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95" windowWidth="27795" windowHeight="11955" activeTab="1"/>
  </bookViews>
  <sheets>
    <sheet name="Chart1" sheetId="8" r:id="rId1"/>
    <sheet name="ST1531018" sheetId="6" r:id="rId2"/>
    <sheet name="ST1731096" sheetId="5" r:id="rId3"/>
  </sheets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M5528" i="6" l="1"/>
  <c r="M5527" i="6"/>
  <c r="M5526" i="6"/>
  <c r="M5525" i="6"/>
  <c r="M5524" i="6"/>
  <c r="M5523" i="6"/>
  <c r="M5522" i="6"/>
  <c r="M5521" i="6"/>
  <c r="M5520" i="6"/>
  <c r="M5519" i="6"/>
  <c r="M5518" i="6"/>
  <c r="M5517" i="6"/>
  <c r="M5516" i="6"/>
  <c r="M5515" i="6"/>
  <c r="M5514" i="6"/>
  <c r="M5513" i="6"/>
  <c r="M5512" i="6"/>
  <c r="M5511" i="6"/>
  <c r="M5510" i="6"/>
  <c r="M5509" i="6"/>
  <c r="M5508" i="6"/>
  <c r="M5507" i="6"/>
  <c r="M5506" i="6"/>
  <c r="M5505" i="6"/>
  <c r="M5504" i="6"/>
  <c r="M5503" i="6"/>
  <c r="M5502" i="6"/>
  <c r="M5501" i="6"/>
  <c r="M5500" i="6"/>
  <c r="M5499" i="6"/>
  <c r="M5498" i="6"/>
  <c r="M5497" i="6"/>
  <c r="M5496" i="6"/>
  <c r="M5495" i="6"/>
  <c r="M5494" i="6"/>
  <c r="M5493" i="6"/>
  <c r="M5492" i="6"/>
  <c r="M5491" i="6"/>
  <c r="M5490" i="6"/>
  <c r="M5489" i="6"/>
  <c r="M5488" i="6"/>
  <c r="M5487" i="6"/>
  <c r="M5486" i="6"/>
  <c r="M5485" i="6"/>
  <c r="M5484" i="6"/>
  <c r="M5483" i="6"/>
  <c r="M5482" i="6"/>
  <c r="M5481" i="6"/>
  <c r="M5480" i="6"/>
  <c r="M5479" i="6"/>
  <c r="M5478" i="6"/>
  <c r="M5477" i="6"/>
  <c r="M5476" i="6"/>
  <c r="M5475" i="6"/>
  <c r="M5474" i="6"/>
  <c r="M5473" i="6"/>
  <c r="M5472" i="6"/>
  <c r="M5471" i="6"/>
  <c r="M5470" i="6"/>
  <c r="M5469" i="6"/>
  <c r="M5468" i="6"/>
  <c r="M5467" i="6"/>
  <c r="M5466" i="6"/>
  <c r="M5465" i="6"/>
  <c r="M5464" i="6"/>
  <c r="M5463" i="6"/>
  <c r="M5462" i="6"/>
  <c r="M5461" i="6"/>
  <c r="M5460" i="6"/>
  <c r="M5459" i="6"/>
  <c r="M5458" i="6"/>
  <c r="M5457" i="6"/>
  <c r="M5456" i="6"/>
  <c r="M5455" i="6"/>
  <c r="M5454" i="6"/>
  <c r="M5453" i="6"/>
  <c r="M5452" i="6"/>
  <c r="M5451" i="6"/>
  <c r="M5450" i="6"/>
  <c r="M5449" i="6"/>
  <c r="M5448" i="6"/>
  <c r="M5447" i="6"/>
  <c r="M5446" i="6"/>
  <c r="M5445" i="6"/>
  <c r="M5444" i="6"/>
  <c r="M5443" i="6"/>
  <c r="M5442" i="6"/>
  <c r="M5441" i="6"/>
  <c r="M5440" i="6"/>
  <c r="M5439" i="6"/>
  <c r="M5438" i="6"/>
  <c r="M5437" i="6"/>
  <c r="M5436" i="6"/>
  <c r="M5435" i="6"/>
  <c r="M5434" i="6"/>
  <c r="M5433" i="6"/>
  <c r="M5432" i="6"/>
  <c r="M5431" i="6"/>
  <c r="M5430" i="6"/>
  <c r="M5429" i="6"/>
  <c r="M5428" i="6"/>
  <c r="M5427" i="6"/>
  <c r="M5426" i="6"/>
  <c r="M5425" i="6"/>
  <c r="M5424" i="6"/>
  <c r="M5423" i="6"/>
  <c r="M5422" i="6"/>
  <c r="M5421" i="6"/>
  <c r="M5420" i="6"/>
  <c r="M5419" i="6"/>
  <c r="M5418" i="6"/>
  <c r="M5417" i="6"/>
  <c r="M5416" i="6"/>
  <c r="M5415" i="6"/>
  <c r="M5414" i="6"/>
  <c r="M5413" i="6"/>
  <c r="M5412" i="6"/>
  <c r="M5411" i="6"/>
  <c r="M5410" i="6"/>
  <c r="M5409" i="6"/>
  <c r="M5408" i="6"/>
  <c r="M5407" i="6"/>
  <c r="M5406" i="6"/>
  <c r="M5405" i="6"/>
  <c r="M5404" i="6"/>
  <c r="M5403" i="6"/>
  <c r="M5402" i="6"/>
  <c r="M5401" i="6"/>
  <c r="M5400" i="6"/>
  <c r="M5399" i="6"/>
  <c r="M5398" i="6"/>
  <c r="M5397" i="6"/>
  <c r="M5396" i="6"/>
  <c r="M5395" i="6"/>
  <c r="M5394" i="6"/>
  <c r="M5393" i="6"/>
  <c r="M5392" i="6"/>
  <c r="M5391" i="6"/>
  <c r="M5390" i="6"/>
  <c r="M5389" i="6"/>
  <c r="M5388" i="6"/>
  <c r="M5387" i="6"/>
  <c r="M5386" i="6"/>
  <c r="M5385" i="6"/>
  <c r="M5384" i="6"/>
  <c r="M5383" i="6"/>
  <c r="M5382" i="6"/>
  <c r="M5381" i="6"/>
  <c r="M5380" i="6"/>
  <c r="M5379" i="6"/>
  <c r="M5378" i="6"/>
  <c r="M5377" i="6"/>
  <c r="M5376" i="6"/>
  <c r="M5375" i="6"/>
  <c r="M5374" i="6"/>
  <c r="M5373" i="6"/>
  <c r="M5372" i="6"/>
  <c r="M5371" i="6"/>
  <c r="M5370" i="6"/>
  <c r="M5369" i="6"/>
  <c r="M5368" i="6"/>
  <c r="M5367" i="6"/>
  <c r="M5366" i="6"/>
  <c r="M5365" i="6"/>
  <c r="M5364" i="6"/>
  <c r="M5363" i="6"/>
  <c r="M5362" i="6"/>
  <c r="M5361" i="6"/>
  <c r="M5360" i="6"/>
  <c r="M5359" i="6"/>
  <c r="M5358" i="6"/>
  <c r="M5357" i="6"/>
  <c r="M5356" i="6"/>
  <c r="M5355" i="6"/>
  <c r="M5354" i="6"/>
  <c r="M5353" i="6"/>
  <c r="M5352" i="6"/>
  <c r="M5351" i="6"/>
  <c r="M5350" i="6"/>
  <c r="M5349" i="6"/>
  <c r="M5348" i="6"/>
  <c r="M5347" i="6"/>
  <c r="M5346" i="6"/>
  <c r="M5345" i="6"/>
  <c r="M5344" i="6"/>
  <c r="M5343" i="6"/>
  <c r="M5342" i="6"/>
  <c r="M5341" i="6"/>
  <c r="M5340" i="6"/>
  <c r="M5339" i="6"/>
  <c r="M5338" i="6"/>
  <c r="M5337" i="6"/>
  <c r="M5336" i="6"/>
  <c r="M5335" i="6"/>
  <c r="M5334" i="6"/>
  <c r="M5333" i="6"/>
  <c r="M5332" i="6"/>
  <c r="M5331" i="6"/>
  <c r="M5330" i="6"/>
  <c r="M5329" i="6"/>
  <c r="M5328" i="6"/>
  <c r="M5327" i="6"/>
  <c r="M5326" i="6"/>
  <c r="M5325" i="6"/>
  <c r="M5324" i="6"/>
  <c r="M5323" i="6"/>
  <c r="M5322" i="6"/>
  <c r="M5321" i="6"/>
  <c r="M5320" i="6"/>
  <c r="M5319" i="6"/>
  <c r="M5318" i="6"/>
  <c r="M5317" i="6"/>
  <c r="M5316" i="6"/>
  <c r="M5315" i="6"/>
  <c r="M5314" i="6"/>
  <c r="M5313" i="6"/>
  <c r="M5312" i="6"/>
  <c r="M5311" i="6"/>
  <c r="M5310" i="6"/>
  <c r="M5309" i="6"/>
  <c r="M5308" i="6"/>
  <c r="M5307" i="6"/>
  <c r="M5306" i="6"/>
  <c r="M5305" i="6"/>
  <c r="M5304" i="6"/>
  <c r="M5303" i="6"/>
  <c r="M5302" i="6"/>
  <c r="M5301" i="6"/>
  <c r="M5300" i="6"/>
  <c r="M5299" i="6"/>
  <c r="M5298" i="6"/>
  <c r="M5297" i="6"/>
  <c r="M5296" i="6"/>
  <c r="M5295" i="6"/>
  <c r="M5294" i="6"/>
  <c r="M5293" i="6"/>
  <c r="M5292" i="6"/>
  <c r="M5291" i="6"/>
  <c r="M5290" i="6"/>
  <c r="M5289" i="6"/>
  <c r="M5288" i="6"/>
  <c r="M5287" i="6"/>
  <c r="M5286" i="6"/>
  <c r="M5285" i="6"/>
  <c r="M5284" i="6"/>
  <c r="M5283" i="6"/>
  <c r="M5282" i="6"/>
  <c r="M5281" i="6"/>
  <c r="M5280" i="6"/>
  <c r="M5279" i="6"/>
  <c r="M5278" i="6"/>
  <c r="M5277" i="6"/>
  <c r="M5276" i="6"/>
  <c r="M5275" i="6"/>
  <c r="M5274" i="6"/>
  <c r="M5273" i="6"/>
  <c r="M5272" i="6"/>
  <c r="M5271" i="6"/>
  <c r="M5270" i="6"/>
  <c r="M5269" i="6"/>
  <c r="M5268" i="6"/>
  <c r="M5267" i="6"/>
  <c r="M5266" i="6"/>
  <c r="M5265" i="6"/>
  <c r="M5264" i="6"/>
  <c r="M5263" i="6"/>
  <c r="M5262" i="6"/>
  <c r="M5261" i="6"/>
  <c r="M5260" i="6"/>
  <c r="M5259" i="6"/>
  <c r="M5258" i="6"/>
  <c r="M5257" i="6"/>
  <c r="M5256" i="6"/>
  <c r="M5255" i="6"/>
  <c r="M5254" i="6"/>
  <c r="M5253" i="6"/>
  <c r="M5252" i="6"/>
  <c r="M5251" i="6"/>
  <c r="M5250" i="6"/>
  <c r="M5249" i="6"/>
  <c r="M5248" i="6"/>
  <c r="M5247" i="6"/>
  <c r="M5246" i="6"/>
  <c r="M5245" i="6"/>
  <c r="M5244" i="6"/>
  <c r="M5243" i="6"/>
  <c r="M5242" i="6"/>
  <c r="M5241" i="6"/>
  <c r="M5240" i="6"/>
  <c r="M5239" i="6"/>
  <c r="M5238" i="6"/>
  <c r="M5237" i="6"/>
  <c r="M5236" i="6"/>
  <c r="M5235" i="6"/>
  <c r="M5234" i="6"/>
  <c r="M5233" i="6"/>
  <c r="M5232" i="6"/>
  <c r="M5231" i="6"/>
  <c r="M5230" i="6"/>
  <c r="M5229" i="6"/>
  <c r="M5228" i="6"/>
  <c r="M5227" i="6"/>
  <c r="M5226" i="6"/>
  <c r="M5225" i="6"/>
  <c r="M5224" i="6"/>
  <c r="M5223" i="6"/>
  <c r="M5222" i="6"/>
  <c r="M5221" i="6"/>
  <c r="M5220" i="6"/>
  <c r="M5219" i="6"/>
  <c r="M5218" i="6"/>
  <c r="M5217" i="6"/>
  <c r="M5216" i="6"/>
  <c r="M5215" i="6"/>
  <c r="M5214" i="6"/>
  <c r="M5213" i="6"/>
  <c r="M5212" i="6"/>
  <c r="M5211" i="6"/>
  <c r="M5210" i="6"/>
  <c r="M5209" i="6"/>
  <c r="M5208" i="6"/>
  <c r="M5207" i="6"/>
  <c r="M5206" i="6"/>
  <c r="M5205" i="6"/>
  <c r="M5204" i="6"/>
  <c r="M5203" i="6"/>
  <c r="M5202" i="6"/>
  <c r="M5201" i="6"/>
  <c r="M5200" i="6"/>
  <c r="M5199" i="6"/>
  <c r="M5198" i="6"/>
  <c r="M5197" i="6"/>
  <c r="M5196" i="6"/>
  <c r="M5195" i="6"/>
  <c r="M5194" i="6"/>
  <c r="M5193" i="6"/>
  <c r="M5192" i="6"/>
  <c r="M5191" i="6"/>
  <c r="M5190" i="6"/>
  <c r="M5189" i="6"/>
  <c r="M5188" i="6"/>
  <c r="M5187" i="6"/>
  <c r="M5186" i="6"/>
  <c r="M5185" i="6"/>
  <c r="M5184" i="6"/>
  <c r="M5183" i="6"/>
  <c r="M5182" i="6"/>
  <c r="M5181" i="6"/>
  <c r="M5180" i="6"/>
  <c r="M5179" i="6"/>
  <c r="M5178" i="6"/>
  <c r="M5177" i="6"/>
  <c r="M5176" i="6"/>
  <c r="M5175" i="6"/>
  <c r="M5174" i="6"/>
  <c r="M5173" i="6"/>
  <c r="M5172" i="6"/>
  <c r="M5171" i="6"/>
  <c r="M5170" i="6"/>
  <c r="M5169" i="6"/>
  <c r="M5168" i="6"/>
  <c r="M5167" i="6"/>
  <c r="M5166" i="6"/>
  <c r="M5165" i="6"/>
  <c r="M5164" i="6"/>
  <c r="M5163" i="6"/>
  <c r="M5162" i="6"/>
  <c r="M5161" i="6"/>
  <c r="M5160" i="6"/>
  <c r="M5159" i="6"/>
  <c r="M5158" i="6"/>
  <c r="M5157" i="6"/>
  <c r="M5156" i="6"/>
  <c r="M5155" i="6"/>
  <c r="M5154" i="6"/>
  <c r="M5153" i="6"/>
  <c r="M5152" i="6"/>
  <c r="M5151" i="6"/>
  <c r="M5150" i="6"/>
  <c r="M5149" i="6"/>
  <c r="M5148" i="6"/>
  <c r="M5147" i="6"/>
  <c r="M5146" i="6"/>
  <c r="M5145" i="6"/>
  <c r="M5144" i="6"/>
  <c r="M5143" i="6"/>
  <c r="M5142" i="6"/>
  <c r="M5141" i="6"/>
  <c r="M5140" i="6"/>
  <c r="M5139" i="6"/>
  <c r="M5138" i="6"/>
  <c r="M5137" i="6"/>
  <c r="M5136" i="6"/>
  <c r="M5135" i="6"/>
  <c r="M5134" i="6"/>
  <c r="M5133" i="6"/>
  <c r="M5132" i="6"/>
  <c r="M5131" i="6"/>
  <c r="M5130" i="6"/>
  <c r="M5129" i="6"/>
  <c r="M5128" i="6"/>
  <c r="M5127" i="6"/>
  <c r="M5126" i="6"/>
  <c r="M5125" i="6"/>
  <c r="M5124" i="6"/>
  <c r="M5123" i="6"/>
  <c r="M5122" i="6"/>
  <c r="M5121" i="6"/>
  <c r="M5120" i="6"/>
  <c r="M5119" i="6"/>
  <c r="M5118" i="6"/>
  <c r="M5117" i="6"/>
  <c r="M5116" i="6"/>
  <c r="M5115" i="6"/>
  <c r="M5114" i="6"/>
  <c r="M5113" i="6"/>
  <c r="M5112" i="6"/>
  <c r="M5111" i="6"/>
  <c r="M5110" i="6"/>
  <c r="M5109" i="6"/>
  <c r="M5108" i="6"/>
  <c r="M5107" i="6"/>
  <c r="M5106" i="6"/>
  <c r="M5105" i="6"/>
  <c r="M5104" i="6"/>
  <c r="M5103" i="6"/>
  <c r="M5102" i="6"/>
  <c r="M5101" i="6"/>
  <c r="M5100" i="6"/>
  <c r="M5099" i="6"/>
  <c r="M5098" i="6"/>
  <c r="M5097" i="6"/>
  <c r="M5096" i="6"/>
  <c r="M5095" i="6"/>
  <c r="M5094" i="6"/>
  <c r="M5093" i="6"/>
  <c r="M5092" i="6"/>
  <c r="M5091" i="6"/>
  <c r="M5090" i="6"/>
  <c r="M5089" i="6"/>
  <c r="M5088" i="6"/>
  <c r="M5087" i="6"/>
  <c r="M5086" i="6"/>
  <c r="M5085" i="6"/>
  <c r="M5084" i="6"/>
  <c r="M5083" i="6"/>
  <c r="M5082" i="6"/>
  <c r="M5081" i="6"/>
  <c r="M5080" i="6"/>
  <c r="M5079" i="6"/>
  <c r="M5078" i="6"/>
  <c r="M5077" i="6"/>
  <c r="M5076" i="6"/>
  <c r="M5075" i="6"/>
  <c r="M5074" i="6"/>
  <c r="M5073" i="6"/>
  <c r="M5072" i="6"/>
  <c r="M5071" i="6"/>
  <c r="M5070" i="6"/>
  <c r="M5069" i="6"/>
  <c r="M5068" i="6"/>
  <c r="M5067" i="6"/>
  <c r="M5066" i="6"/>
  <c r="M5065" i="6"/>
  <c r="M5064" i="6"/>
  <c r="M5063" i="6"/>
  <c r="M5062" i="6"/>
  <c r="M5061" i="6"/>
  <c r="M5060" i="6"/>
  <c r="M5059" i="6"/>
  <c r="M5058" i="6"/>
  <c r="M5057" i="6"/>
  <c r="M5056" i="6"/>
  <c r="M5055" i="6"/>
  <c r="M5054" i="6"/>
  <c r="M5053" i="6"/>
  <c r="M5052" i="6"/>
  <c r="M5051" i="6"/>
  <c r="M5050" i="6"/>
  <c r="M5049" i="6"/>
  <c r="M5048" i="6"/>
  <c r="M5047" i="6"/>
  <c r="M5046" i="6"/>
  <c r="M5045" i="6"/>
  <c r="M5044" i="6"/>
  <c r="M5043" i="6"/>
  <c r="M5042" i="6"/>
  <c r="M5041" i="6"/>
  <c r="M5040" i="6"/>
  <c r="M5039" i="6"/>
  <c r="M5038" i="6"/>
  <c r="M5037" i="6"/>
  <c r="M5036" i="6"/>
  <c r="M5035" i="6"/>
  <c r="M5034" i="6"/>
  <c r="M5033" i="6"/>
  <c r="M5032" i="6"/>
  <c r="M5031" i="6"/>
  <c r="M5030" i="6"/>
  <c r="M5029" i="6"/>
  <c r="M5028" i="6"/>
  <c r="M5027" i="6"/>
  <c r="M5026" i="6"/>
  <c r="M5025" i="6"/>
  <c r="M5024" i="6"/>
  <c r="M5023" i="6"/>
  <c r="M5022" i="6"/>
  <c r="M5021" i="6"/>
  <c r="M5020" i="6"/>
  <c r="M5019" i="6"/>
  <c r="M5018" i="6"/>
  <c r="M5017" i="6"/>
  <c r="M5016" i="6"/>
  <c r="M5015" i="6"/>
  <c r="M5014" i="6"/>
  <c r="M5013" i="6"/>
  <c r="M5012" i="6"/>
  <c r="M5011" i="6"/>
  <c r="M5010" i="6"/>
  <c r="M5009" i="6"/>
  <c r="M5008" i="6"/>
  <c r="M5007" i="6"/>
  <c r="M5006" i="6"/>
  <c r="M5005" i="6"/>
  <c r="M5004" i="6"/>
  <c r="M5003" i="6"/>
  <c r="M5002" i="6"/>
  <c r="M5001" i="6"/>
  <c r="M5000" i="6"/>
  <c r="M4999" i="6"/>
  <c r="M4998" i="6"/>
  <c r="M4997" i="6"/>
  <c r="M4996" i="6"/>
  <c r="M4995" i="6"/>
  <c r="M4994" i="6"/>
  <c r="M4993" i="6"/>
  <c r="M4992" i="6"/>
  <c r="M4991" i="6"/>
  <c r="M4990" i="6"/>
  <c r="M4989" i="6"/>
  <c r="M4988" i="6"/>
  <c r="M4987" i="6"/>
  <c r="M4986" i="6"/>
  <c r="M4985" i="6"/>
  <c r="M4984" i="6"/>
  <c r="M4983" i="6"/>
  <c r="M4982" i="6"/>
  <c r="M4981" i="6"/>
  <c r="M4980" i="6"/>
  <c r="M4979" i="6"/>
  <c r="M4978" i="6"/>
  <c r="M4977" i="6"/>
  <c r="M4976" i="6"/>
  <c r="M4975" i="6"/>
  <c r="M4974" i="6"/>
  <c r="M4973" i="6"/>
  <c r="M4972" i="6"/>
  <c r="M4971" i="6"/>
  <c r="M4970" i="6"/>
  <c r="M4969" i="6"/>
  <c r="M4968" i="6"/>
  <c r="M4967" i="6"/>
  <c r="M4966" i="6"/>
  <c r="M4965" i="6"/>
  <c r="M4964" i="6"/>
  <c r="M4963" i="6"/>
  <c r="M4962" i="6"/>
  <c r="M4961" i="6"/>
  <c r="M4960" i="6"/>
  <c r="M4959" i="6"/>
  <c r="M4958" i="6"/>
  <c r="M4957" i="6"/>
  <c r="M4956" i="6"/>
  <c r="M4955" i="6"/>
  <c r="M4954" i="6"/>
  <c r="M4953" i="6"/>
  <c r="M4952" i="6"/>
  <c r="M4951" i="6"/>
  <c r="M4950" i="6"/>
  <c r="M4949" i="6"/>
  <c r="M4948" i="6"/>
  <c r="M4947" i="6"/>
  <c r="M4946" i="6"/>
  <c r="M4945" i="6"/>
  <c r="M4944" i="6"/>
  <c r="M4943" i="6"/>
  <c r="M4942" i="6"/>
  <c r="M4941" i="6"/>
  <c r="M4940" i="6"/>
  <c r="M4939" i="6"/>
  <c r="M4938" i="6"/>
  <c r="M4937" i="6"/>
  <c r="M4936" i="6"/>
  <c r="M4935" i="6"/>
  <c r="M4934" i="6"/>
  <c r="M4933" i="6"/>
  <c r="M4932" i="6"/>
  <c r="M4931" i="6"/>
  <c r="M4930" i="6"/>
  <c r="M4929" i="6"/>
  <c r="M4928" i="6"/>
  <c r="M4927" i="6"/>
  <c r="M4926" i="6"/>
  <c r="M4925" i="6"/>
  <c r="M4924" i="6"/>
  <c r="M4923" i="6"/>
  <c r="M4922" i="6"/>
  <c r="M4921" i="6"/>
  <c r="M4920" i="6"/>
  <c r="M4919" i="6"/>
  <c r="M4918" i="6"/>
  <c r="M4917" i="6"/>
  <c r="M4916" i="6"/>
  <c r="M4915" i="6"/>
  <c r="M4914" i="6"/>
  <c r="M4913" i="6"/>
  <c r="M4912" i="6"/>
  <c r="M4911" i="6"/>
  <c r="M4910" i="6"/>
  <c r="M4909" i="6"/>
  <c r="M4908" i="6"/>
  <c r="M4907" i="6"/>
  <c r="M4906" i="6"/>
  <c r="M4905" i="6"/>
  <c r="M4904" i="6"/>
  <c r="M4903" i="6"/>
  <c r="M4902" i="6"/>
  <c r="M4901" i="6"/>
  <c r="M4900" i="6"/>
  <c r="M4899" i="6"/>
  <c r="M4898" i="6"/>
  <c r="M4897" i="6"/>
  <c r="M4896" i="6"/>
  <c r="M4895" i="6"/>
  <c r="M4894" i="6"/>
  <c r="M4893" i="6"/>
  <c r="M4892" i="6"/>
  <c r="M4891" i="6"/>
  <c r="M4890" i="6"/>
  <c r="M4889" i="6"/>
  <c r="M4888" i="6"/>
  <c r="M4887" i="6"/>
  <c r="M4886" i="6"/>
  <c r="M4885" i="6"/>
  <c r="M4884" i="6"/>
  <c r="M4883" i="6"/>
  <c r="M4882" i="6"/>
  <c r="M4881" i="6"/>
  <c r="M4880" i="6"/>
  <c r="M4879" i="6"/>
  <c r="M4878" i="6"/>
  <c r="M4877" i="6"/>
  <c r="M4876" i="6"/>
  <c r="M4875" i="6"/>
  <c r="M4874" i="6"/>
  <c r="M4873" i="6"/>
  <c r="M4872" i="6"/>
  <c r="M4871" i="6"/>
  <c r="M4870" i="6"/>
  <c r="M4869" i="6"/>
  <c r="M4868" i="6"/>
  <c r="M4867" i="6"/>
  <c r="M4866" i="6"/>
  <c r="M4865" i="6"/>
  <c r="M4864" i="6"/>
  <c r="M4863" i="6"/>
  <c r="M4862" i="6"/>
  <c r="M4861" i="6"/>
  <c r="M4860" i="6"/>
  <c r="M4859" i="6"/>
  <c r="M4858" i="6"/>
  <c r="M4857" i="6"/>
  <c r="M4856" i="6"/>
  <c r="M4855" i="6"/>
  <c r="M4854" i="6"/>
  <c r="M4853" i="6"/>
  <c r="M4852" i="6"/>
  <c r="M4851" i="6"/>
  <c r="M4850" i="6"/>
  <c r="M4849" i="6"/>
  <c r="M4848" i="6"/>
  <c r="M4847" i="6"/>
  <c r="M4846" i="6"/>
  <c r="M4845" i="6"/>
  <c r="M4844" i="6"/>
  <c r="M4843" i="6"/>
  <c r="M4842" i="6"/>
  <c r="M4841" i="6"/>
  <c r="M4840" i="6"/>
  <c r="M4839" i="6"/>
  <c r="M4838" i="6"/>
  <c r="M4837" i="6"/>
  <c r="M4836" i="6"/>
  <c r="M4835" i="6"/>
  <c r="M4834" i="6"/>
  <c r="M4833" i="6"/>
  <c r="M4832" i="6"/>
  <c r="M4831" i="6"/>
  <c r="M4830" i="6"/>
  <c r="M4829" i="6"/>
  <c r="M4828" i="6"/>
  <c r="M4827" i="6"/>
  <c r="M4826" i="6"/>
  <c r="M4825" i="6"/>
  <c r="M4824" i="6"/>
  <c r="M4823" i="6"/>
  <c r="M4822" i="6"/>
  <c r="M4821" i="6"/>
  <c r="M4820" i="6"/>
  <c r="M4819" i="6"/>
  <c r="M4818" i="6"/>
  <c r="M4817" i="6"/>
  <c r="M4816" i="6"/>
  <c r="M4815" i="6"/>
  <c r="M4814" i="6"/>
  <c r="M4813" i="6"/>
  <c r="M4812" i="6"/>
  <c r="M4811" i="6"/>
  <c r="M4810" i="6"/>
  <c r="M4809" i="6"/>
  <c r="M4808" i="6"/>
  <c r="M4807" i="6"/>
  <c r="M4806" i="6"/>
  <c r="M4805" i="6"/>
  <c r="M4804" i="6"/>
  <c r="M4803" i="6"/>
  <c r="M4802" i="6"/>
  <c r="M4801" i="6"/>
  <c r="M4800" i="6"/>
  <c r="M4799" i="6"/>
  <c r="M4798" i="6"/>
  <c r="M4797" i="6"/>
  <c r="M4796" i="6"/>
  <c r="M4795" i="6"/>
  <c r="M4794" i="6"/>
  <c r="M4793" i="6"/>
  <c r="M4792" i="6"/>
  <c r="M4791" i="6"/>
  <c r="M4790" i="6"/>
  <c r="M4789" i="6"/>
  <c r="M4788" i="6"/>
  <c r="M4787" i="6"/>
  <c r="M4786" i="6"/>
  <c r="M4785" i="6"/>
  <c r="M4784" i="6"/>
  <c r="M4783" i="6"/>
  <c r="M4782" i="6"/>
  <c r="M4781" i="6"/>
  <c r="M4780" i="6"/>
  <c r="M4779" i="6"/>
  <c r="M4778" i="6"/>
  <c r="M4777" i="6"/>
  <c r="M4776" i="6"/>
  <c r="M4775" i="6"/>
  <c r="M4774" i="6"/>
  <c r="M4773" i="6"/>
  <c r="M4772" i="6"/>
  <c r="M4771" i="6"/>
  <c r="M4770" i="6"/>
  <c r="M4769" i="6"/>
  <c r="M4768" i="6"/>
  <c r="M4767" i="6"/>
  <c r="M4766" i="6"/>
  <c r="M4765" i="6"/>
  <c r="M4764" i="6"/>
  <c r="M4763" i="6"/>
  <c r="M4762" i="6"/>
  <c r="M4761" i="6"/>
  <c r="M4760" i="6"/>
  <c r="M4759" i="6"/>
  <c r="M4758" i="6"/>
  <c r="M4757" i="6"/>
  <c r="M4756" i="6"/>
  <c r="M4755" i="6"/>
  <c r="M4754" i="6"/>
  <c r="M4753" i="6"/>
  <c r="M4752" i="6"/>
  <c r="M4751" i="6"/>
  <c r="M4750" i="6"/>
  <c r="M4749" i="6"/>
  <c r="M4748" i="6"/>
  <c r="M4747" i="6"/>
  <c r="M4746" i="6"/>
  <c r="M4745" i="6"/>
  <c r="M4744" i="6"/>
  <c r="M4743" i="6"/>
  <c r="M4742" i="6"/>
  <c r="M4741" i="6"/>
  <c r="M4740" i="6"/>
  <c r="M4739" i="6"/>
  <c r="M4738" i="6"/>
  <c r="M4737" i="6"/>
  <c r="M4736" i="6"/>
  <c r="M4735" i="6"/>
  <c r="M4734" i="6"/>
  <c r="M4733" i="6"/>
  <c r="M4732" i="6"/>
  <c r="M4731" i="6"/>
  <c r="M4730" i="6"/>
  <c r="M4729" i="6"/>
  <c r="M4728" i="6"/>
  <c r="M4727" i="6"/>
  <c r="M4726" i="6"/>
  <c r="M4725" i="6"/>
  <c r="M4724" i="6"/>
  <c r="M4723" i="6"/>
  <c r="M4722" i="6"/>
  <c r="M4721" i="6"/>
  <c r="M4720" i="6"/>
  <c r="M4719" i="6"/>
  <c r="M4718" i="6"/>
  <c r="M4717" i="6"/>
  <c r="M4716" i="6"/>
  <c r="M4715" i="6"/>
  <c r="M4714" i="6"/>
  <c r="M4713" i="6"/>
  <c r="M4712" i="6"/>
  <c r="M4711" i="6"/>
  <c r="M4710" i="6"/>
  <c r="M4709" i="6"/>
  <c r="M4708" i="6"/>
  <c r="M4707" i="6"/>
  <c r="M4706" i="6"/>
  <c r="M4705" i="6"/>
  <c r="M4704" i="6"/>
  <c r="M4703" i="6"/>
  <c r="M4702" i="6"/>
  <c r="M4701" i="6"/>
  <c r="M4700" i="6"/>
  <c r="M4699" i="6"/>
  <c r="M4698" i="6"/>
  <c r="M4697" i="6"/>
  <c r="M4696" i="6"/>
  <c r="M4695" i="6"/>
  <c r="M4694" i="6"/>
  <c r="M4693" i="6"/>
  <c r="M4692" i="6"/>
  <c r="M4691" i="6"/>
  <c r="M4690" i="6"/>
  <c r="M4689" i="6"/>
  <c r="M4688" i="6"/>
  <c r="M4687" i="6"/>
  <c r="M4686" i="6"/>
  <c r="M4685" i="6"/>
  <c r="M4684" i="6"/>
  <c r="M4683" i="6"/>
  <c r="M4682" i="6"/>
  <c r="M4681" i="6"/>
  <c r="M4680" i="6"/>
  <c r="M4679" i="6"/>
  <c r="M4678" i="6"/>
  <c r="M4677" i="6"/>
  <c r="M4676" i="6"/>
  <c r="M4675" i="6"/>
  <c r="M4674" i="6"/>
  <c r="M4673" i="6"/>
  <c r="M4672" i="6"/>
  <c r="M4671" i="6"/>
  <c r="M4670" i="6"/>
  <c r="M4669" i="6"/>
  <c r="M4668" i="6"/>
  <c r="M4667" i="6"/>
  <c r="M4666" i="6"/>
  <c r="M4665" i="6"/>
  <c r="M4664" i="6"/>
  <c r="M4663" i="6"/>
  <c r="M4662" i="6"/>
  <c r="M4661" i="6"/>
  <c r="M4660" i="6"/>
  <c r="M4659" i="6"/>
  <c r="M4658" i="6"/>
  <c r="M4657" i="6"/>
  <c r="M4656" i="6"/>
  <c r="M4655" i="6"/>
  <c r="M4654" i="6"/>
  <c r="M4653" i="6"/>
  <c r="M4652" i="6"/>
  <c r="M4651" i="6"/>
  <c r="M4650" i="6"/>
  <c r="M4649" i="6"/>
  <c r="M4648" i="6"/>
  <c r="M4647" i="6"/>
  <c r="M4646" i="6"/>
  <c r="M4645" i="6"/>
  <c r="M4644" i="6"/>
  <c r="M4643" i="6"/>
  <c r="M4642" i="6"/>
  <c r="M4641" i="6"/>
  <c r="M4640" i="6"/>
  <c r="M4639" i="6"/>
  <c r="M4638" i="6"/>
  <c r="M4637" i="6"/>
  <c r="M4636" i="6"/>
  <c r="M4635" i="6"/>
  <c r="M4634" i="6"/>
  <c r="M4633" i="6"/>
  <c r="M4632" i="6"/>
  <c r="M4631" i="6"/>
  <c r="M4630" i="6"/>
  <c r="M4629" i="6"/>
  <c r="M4628" i="6"/>
  <c r="M4627" i="6"/>
  <c r="M4626" i="6"/>
  <c r="M4625" i="6"/>
  <c r="M4624" i="6"/>
  <c r="M4623" i="6"/>
  <c r="M4622" i="6"/>
  <c r="M4621" i="6"/>
  <c r="M4620" i="6"/>
  <c r="M4619" i="6"/>
  <c r="M4618" i="6"/>
  <c r="M4617" i="6"/>
  <c r="M4616" i="6"/>
  <c r="M4615" i="6"/>
  <c r="M4614" i="6"/>
  <c r="M4613" i="6"/>
  <c r="M4612" i="6"/>
  <c r="M4611" i="6"/>
  <c r="M4610" i="6"/>
  <c r="M4609" i="6"/>
  <c r="M4608" i="6"/>
  <c r="M4607" i="6"/>
  <c r="M4606" i="6"/>
  <c r="M4605" i="6"/>
  <c r="M4604" i="6"/>
  <c r="M4603" i="6"/>
  <c r="M4602" i="6"/>
  <c r="M4601" i="6"/>
  <c r="M4600" i="6"/>
  <c r="M4599" i="6"/>
  <c r="M4598" i="6"/>
  <c r="M4597" i="6"/>
  <c r="M4596" i="6"/>
  <c r="M4595" i="6"/>
  <c r="M4594" i="6"/>
  <c r="M4593" i="6"/>
  <c r="M4592" i="6"/>
  <c r="M4591" i="6"/>
  <c r="M4590" i="6"/>
  <c r="M4589" i="6"/>
  <c r="M4588" i="6"/>
  <c r="M4587" i="6"/>
  <c r="M4586" i="6"/>
  <c r="M4585" i="6"/>
  <c r="M4584" i="6"/>
  <c r="M4583" i="6"/>
  <c r="M4582" i="6"/>
  <c r="M4581" i="6"/>
  <c r="M4580" i="6"/>
  <c r="M4579" i="6"/>
  <c r="M4578" i="6"/>
  <c r="M4577" i="6"/>
  <c r="M4576" i="6"/>
  <c r="M4575" i="6"/>
  <c r="M4574" i="6"/>
  <c r="M4573" i="6"/>
  <c r="M4572" i="6"/>
  <c r="M4571" i="6"/>
  <c r="M4570" i="6"/>
  <c r="M4569" i="6"/>
  <c r="M4568" i="6"/>
  <c r="M4567" i="6"/>
  <c r="M4566" i="6"/>
  <c r="M4565" i="6"/>
  <c r="M4564" i="6"/>
  <c r="M4563" i="6"/>
  <c r="M4562" i="6"/>
  <c r="M4561" i="6"/>
  <c r="M4560" i="6"/>
  <c r="M4559" i="6"/>
  <c r="M4558" i="6"/>
  <c r="M4557" i="6"/>
  <c r="M4556" i="6"/>
  <c r="M4555" i="6"/>
  <c r="M4554" i="6"/>
  <c r="M4553" i="6"/>
  <c r="M4552" i="6"/>
  <c r="M4551" i="6"/>
  <c r="M4550" i="6"/>
  <c r="M4549" i="6"/>
  <c r="M4548" i="6"/>
  <c r="M4547" i="6"/>
  <c r="M4546" i="6"/>
  <c r="M4545" i="6"/>
  <c r="M4544" i="6"/>
  <c r="M4543" i="6"/>
  <c r="M4542" i="6"/>
  <c r="M4541" i="6"/>
  <c r="M4540" i="6"/>
  <c r="M4539" i="6"/>
  <c r="M4538" i="6"/>
  <c r="M4537" i="6"/>
  <c r="M4536" i="6"/>
  <c r="M4535" i="6"/>
  <c r="M4534" i="6"/>
  <c r="M4533" i="6"/>
  <c r="M4532" i="6"/>
  <c r="M4531" i="6"/>
  <c r="M4530" i="6"/>
  <c r="M4529" i="6"/>
  <c r="M4528" i="6"/>
  <c r="M4527" i="6"/>
  <c r="M4526" i="6"/>
  <c r="M4525" i="6"/>
  <c r="M4524" i="6"/>
  <c r="M4523" i="6"/>
  <c r="M4522" i="6"/>
  <c r="M4521" i="6"/>
  <c r="M4520" i="6"/>
  <c r="M4519" i="6"/>
  <c r="M4518" i="6"/>
  <c r="M4517" i="6"/>
  <c r="M4516" i="6"/>
  <c r="M4515" i="6"/>
  <c r="M4514" i="6"/>
  <c r="M4513" i="6"/>
  <c r="M4512" i="6"/>
  <c r="M4511" i="6"/>
  <c r="M4510" i="6"/>
  <c r="M4509" i="6"/>
  <c r="M4508" i="6"/>
  <c r="M4507" i="6"/>
  <c r="M4506" i="6"/>
  <c r="M4505" i="6"/>
  <c r="M4504" i="6"/>
  <c r="M4503" i="6"/>
  <c r="M4502" i="6"/>
  <c r="M4501" i="6"/>
  <c r="M4500" i="6"/>
  <c r="M4499" i="6"/>
  <c r="M4498" i="6"/>
  <c r="M4497" i="6"/>
  <c r="M4496" i="6"/>
  <c r="M4495" i="6"/>
  <c r="M4494" i="6"/>
  <c r="M4493" i="6"/>
  <c r="M4492" i="6"/>
  <c r="M4491" i="6"/>
  <c r="M4490" i="6"/>
  <c r="M4489" i="6"/>
  <c r="M4488" i="6"/>
  <c r="M4487" i="6"/>
  <c r="M4486" i="6"/>
  <c r="M4485" i="6"/>
  <c r="M4484" i="6"/>
  <c r="M4483" i="6"/>
  <c r="M4482" i="6"/>
  <c r="M4481" i="6"/>
  <c r="M4480" i="6"/>
  <c r="M4479" i="6"/>
  <c r="M4478" i="6"/>
  <c r="M4477" i="6"/>
  <c r="M4476" i="6"/>
  <c r="M4475" i="6"/>
  <c r="M4474" i="6"/>
  <c r="M4473" i="6"/>
  <c r="M4472" i="6"/>
  <c r="M4471" i="6"/>
  <c r="M4470" i="6"/>
  <c r="M4469" i="6"/>
  <c r="M4468" i="6"/>
  <c r="M4467" i="6"/>
  <c r="M4466" i="6"/>
  <c r="M4465" i="6"/>
  <c r="M4464" i="6"/>
  <c r="M4463" i="6"/>
  <c r="M4462" i="6"/>
  <c r="M4461" i="6"/>
  <c r="M4460" i="6"/>
  <c r="M4459" i="6"/>
  <c r="M4458" i="6"/>
  <c r="M4457" i="6"/>
  <c r="M4456" i="6"/>
  <c r="M4455" i="6"/>
  <c r="M4454" i="6"/>
  <c r="M4453" i="6"/>
  <c r="M4452" i="6"/>
  <c r="M4451" i="6"/>
  <c r="M4450" i="6"/>
  <c r="M4449" i="6"/>
  <c r="M4448" i="6"/>
  <c r="M4447" i="6"/>
  <c r="M4446" i="6"/>
  <c r="M4445" i="6"/>
  <c r="M4444" i="6"/>
  <c r="M4443" i="6"/>
  <c r="M4442" i="6"/>
  <c r="M4441" i="6"/>
  <c r="M4440" i="6"/>
  <c r="M4439" i="6"/>
  <c r="M4438" i="6"/>
  <c r="M4437" i="6"/>
  <c r="M4436" i="6"/>
  <c r="M4435" i="6"/>
  <c r="M4434" i="6"/>
  <c r="M4433" i="6"/>
  <c r="M4432" i="6"/>
  <c r="M4431" i="6"/>
  <c r="M4430" i="6"/>
  <c r="M4429" i="6"/>
  <c r="M4428" i="6"/>
  <c r="M4427" i="6"/>
  <c r="M4426" i="6"/>
  <c r="M4425" i="6"/>
  <c r="M4424" i="6"/>
  <c r="M4423" i="6"/>
  <c r="M4422" i="6"/>
  <c r="M4421" i="6"/>
  <c r="M4420" i="6"/>
  <c r="M4419" i="6"/>
  <c r="M4418" i="6"/>
  <c r="M4417" i="6"/>
  <c r="M4416" i="6"/>
  <c r="M4415" i="6"/>
  <c r="M4414" i="6"/>
  <c r="M4413" i="6"/>
  <c r="M4412" i="6"/>
  <c r="M4411" i="6"/>
  <c r="M4410" i="6"/>
  <c r="M4409" i="6"/>
  <c r="M4408" i="6"/>
  <c r="M4407" i="6"/>
  <c r="M4406" i="6"/>
  <c r="M4405" i="6"/>
  <c r="M4404" i="6"/>
  <c r="M4403" i="6"/>
  <c r="M4402" i="6"/>
  <c r="M4401" i="6"/>
  <c r="M4400" i="6"/>
  <c r="M4399" i="6"/>
  <c r="M4398" i="6"/>
  <c r="M4397" i="6"/>
  <c r="M4396" i="6"/>
  <c r="M4395" i="6"/>
  <c r="M4394" i="6"/>
  <c r="M4393" i="6"/>
  <c r="M4392" i="6"/>
  <c r="M4391" i="6"/>
  <c r="M4390" i="6"/>
  <c r="M4389" i="6"/>
  <c r="M4388" i="6"/>
  <c r="M4387" i="6"/>
  <c r="M4386" i="6"/>
  <c r="M4385" i="6"/>
  <c r="M4384" i="6"/>
  <c r="M4383" i="6"/>
  <c r="M4382" i="6"/>
  <c r="M4381" i="6"/>
  <c r="M4380" i="6"/>
  <c r="M4379" i="6"/>
  <c r="M4378" i="6"/>
  <c r="M4377" i="6"/>
  <c r="M4376" i="6"/>
  <c r="M4375" i="6"/>
  <c r="M4374" i="6"/>
  <c r="M4373" i="6"/>
  <c r="M4372" i="6"/>
  <c r="M4371" i="6"/>
  <c r="M4370" i="6"/>
  <c r="M4369" i="6"/>
  <c r="M4368" i="6"/>
  <c r="M4367" i="6"/>
  <c r="M4366" i="6"/>
  <c r="M4365" i="6"/>
  <c r="M4364" i="6"/>
  <c r="M4363" i="6"/>
  <c r="M4362" i="6"/>
  <c r="M4361" i="6"/>
  <c r="M4360" i="6"/>
  <c r="M4359" i="6"/>
  <c r="M4358" i="6"/>
  <c r="M4357" i="6"/>
  <c r="M4356" i="6"/>
  <c r="M4355" i="6"/>
  <c r="M4354" i="6"/>
  <c r="M4353" i="6"/>
  <c r="M4352" i="6"/>
  <c r="M4351" i="6"/>
  <c r="M4350" i="6"/>
  <c r="M4349" i="6"/>
  <c r="M4348" i="6"/>
  <c r="M4347" i="6"/>
  <c r="M4346" i="6"/>
  <c r="M4345" i="6"/>
  <c r="M4344" i="6"/>
  <c r="M4343" i="6"/>
  <c r="M4342" i="6"/>
  <c r="M4341" i="6"/>
  <c r="M4340" i="6"/>
  <c r="M4339" i="6"/>
  <c r="M4338" i="6"/>
  <c r="M4337" i="6"/>
  <c r="M4336" i="6"/>
  <c r="M4335" i="6"/>
  <c r="M4334" i="6"/>
  <c r="M4333" i="6"/>
  <c r="M4332" i="6"/>
  <c r="M4331" i="6"/>
  <c r="M4330" i="6"/>
  <c r="M4329" i="6"/>
  <c r="M4328" i="6"/>
  <c r="M4327" i="6"/>
  <c r="M4326" i="6"/>
  <c r="M4325" i="6"/>
  <c r="M4324" i="6"/>
  <c r="M4323" i="6"/>
  <c r="M4322" i="6"/>
  <c r="M4321" i="6"/>
  <c r="M4320" i="6"/>
  <c r="M4319" i="6"/>
  <c r="M4318" i="6"/>
  <c r="M4317" i="6"/>
  <c r="M4316" i="6"/>
  <c r="M4315" i="6"/>
  <c r="M4314" i="6"/>
  <c r="M4313" i="6"/>
  <c r="M4312" i="6"/>
  <c r="M4311" i="6"/>
  <c r="M4310" i="6"/>
  <c r="M4309" i="6"/>
  <c r="M4308" i="6"/>
  <c r="M4307" i="6"/>
  <c r="M4306" i="6"/>
  <c r="M4305" i="6"/>
  <c r="M4304" i="6"/>
  <c r="M4303" i="6"/>
  <c r="M4302" i="6"/>
  <c r="M4301" i="6"/>
  <c r="M4300" i="6"/>
  <c r="M4299" i="6"/>
  <c r="M4298" i="6"/>
  <c r="M4297" i="6"/>
  <c r="M4296" i="6"/>
  <c r="M4295" i="6"/>
  <c r="M4294" i="6"/>
  <c r="M4293" i="6"/>
  <c r="M4292" i="6"/>
  <c r="M4291" i="6"/>
  <c r="M4290" i="6"/>
  <c r="M4289" i="6"/>
  <c r="M4288" i="6"/>
  <c r="M4287" i="6"/>
  <c r="M4286" i="6"/>
  <c r="M4285" i="6"/>
  <c r="M4284" i="6"/>
  <c r="M4283" i="6"/>
  <c r="M4282" i="6"/>
  <c r="M4281" i="6"/>
  <c r="M4280" i="6"/>
  <c r="M4279" i="6"/>
  <c r="M4278" i="6"/>
  <c r="M4277" i="6"/>
  <c r="M4276" i="6"/>
  <c r="M4275" i="6"/>
  <c r="M4274" i="6"/>
  <c r="M4273" i="6"/>
  <c r="M4272" i="6"/>
  <c r="M4271" i="6"/>
  <c r="M4270" i="6"/>
  <c r="M4269" i="6"/>
  <c r="M4268" i="6"/>
  <c r="M4267" i="6"/>
  <c r="M4266" i="6"/>
  <c r="M4265" i="6"/>
  <c r="M4264" i="6"/>
  <c r="M4263" i="6"/>
  <c r="M4262" i="6"/>
  <c r="M4261" i="6"/>
  <c r="M4260" i="6"/>
  <c r="M4259" i="6"/>
  <c r="M4258" i="6"/>
  <c r="M4257" i="6"/>
  <c r="M4256" i="6"/>
  <c r="M4255" i="6"/>
  <c r="M4254" i="6"/>
  <c r="M4253" i="6"/>
  <c r="M4252" i="6"/>
  <c r="M4251" i="6"/>
  <c r="M4250" i="6"/>
  <c r="M4249" i="6"/>
  <c r="M4248" i="6"/>
  <c r="M4247" i="6"/>
  <c r="M4246" i="6"/>
  <c r="M4245" i="6"/>
  <c r="M4244" i="6"/>
  <c r="M4243" i="6"/>
  <c r="M4242" i="6"/>
  <c r="M4241" i="6"/>
  <c r="M4240" i="6"/>
  <c r="M4239" i="6"/>
  <c r="M4238" i="6"/>
  <c r="M4237" i="6"/>
  <c r="M4236" i="6"/>
  <c r="M4235" i="6"/>
  <c r="M4234" i="6"/>
  <c r="M4233" i="6"/>
  <c r="M4232" i="6"/>
  <c r="M4231" i="6"/>
  <c r="M4230" i="6"/>
  <c r="M4229" i="6"/>
  <c r="M4228" i="6"/>
  <c r="M4227" i="6"/>
  <c r="M4226" i="6"/>
  <c r="M4225" i="6"/>
  <c r="M4224" i="6"/>
  <c r="M4223" i="6"/>
  <c r="M4222" i="6"/>
  <c r="M4221" i="6"/>
  <c r="M4220" i="6"/>
  <c r="M4219" i="6"/>
  <c r="M4218" i="6"/>
  <c r="M4217" i="6"/>
  <c r="M4216" i="6"/>
  <c r="M4215" i="6"/>
  <c r="M4214" i="6"/>
  <c r="M4213" i="6"/>
  <c r="M4212" i="6"/>
  <c r="M4211" i="6"/>
  <c r="M4210" i="6"/>
  <c r="M4209" i="6"/>
  <c r="M4208" i="6"/>
  <c r="M4207" i="6"/>
  <c r="M4206" i="6"/>
  <c r="M4205" i="6"/>
  <c r="M4204" i="6"/>
  <c r="M4203" i="6"/>
  <c r="M4202" i="6"/>
  <c r="M4201" i="6"/>
  <c r="M4200" i="6"/>
  <c r="M4199" i="6"/>
  <c r="M4198" i="6"/>
  <c r="M4197" i="6"/>
  <c r="M4196" i="6"/>
  <c r="M4195" i="6"/>
  <c r="M4194" i="6"/>
  <c r="M4193" i="6"/>
  <c r="M4192" i="6"/>
  <c r="M4191" i="6"/>
  <c r="M4190" i="6"/>
  <c r="M4189" i="6"/>
  <c r="M4188" i="6"/>
  <c r="M4187" i="6"/>
  <c r="M4186" i="6"/>
  <c r="M4185" i="6"/>
  <c r="M4184" i="6"/>
  <c r="M4183" i="6"/>
  <c r="M4182" i="6"/>
  <c r="M4181" i="6"/>
  <c r="M4180" i="6"/>
  <c r="M4179" i="6"/>
  <c r="M4178" i="6"/>
  <c r="M4177" i="6"/>
  <c r="M4176" i="6"/>
  <c r="M4175" i="6"/>
  <c r="M4174" i="6"/>
  <c r="M4173" i="6"/>
  <c r="M4172" i="6"/>
  <c r="M4171" i="6"/>
  <c r="M4170" i="6"/>
  <c r="M4169" i="6"/>
  <c r="M4168" i="6"/>
  <c r="M4167" i="6"/>
  <c r="M4166" i="6"/>
  <c r="M4165" i="6"/>
  <c r="M4164" i="6"/>
  <c r="M4163" i="6"/>
  <c r="M4162" i="6"/>
  <c r="M4161" i="6"/>
  <c r="M4160" i="6"/>
  <c r="M4159" i="6"/>
  <c r="M4158" i="6"/>
  <c r="M4157" i="6"/>
  <c r="M4156" i="6"/>
  <c r="M4155" i="6"/>
  <c r="M4154" i="6"/>
  <c r="M4153" i="6"/>
  <c r="M4152" i="6"/>
  <c r="M4151" i="6"/>
  <c r="M4150" i="6"/>
  <c r="M4149" i="6"/>
  <c r="M4148" i="6"/>
  <c r="M4147" i="6"/>
  <c r="M4146" i="6"/>
  <c r="M4145" i="6"/>
  <c r="M4144" i="6"/>
  <c r="M4143" i="6"/>
  <c r="M4142" i="6"/>
  <c r="M4141" i="6"/>
  <c r="M4140" i="6"/>
  <c r="M4139" i="6"/>
  <c r="M4138" i="6"/>
  <c r="M4137" i="6"/>
  <c r="M4136" i="6"/>
  <c r="M4135" i="6"/>
  <c r="M4134" i="6"/>
  <c r="M4133" i="6"/>
  <c r="M4132" i="6"/>
  <c r="M4131" i="6"/>
  <c r="M4130" i="6"/>
  <c r="M4129" i="6"/>
  <c r="M4128" i="6"/>
  <c r="M4127" i="6"/>
  <c r="M4126" i="6"/>
  <c r="M4125" i="6"/>
  <c r="M4124" i="6"/>
  <c r="M4123" i="6"/>
  <c r="M4122" i="6"/>
  <c r="M4121" i="6"/>
  <c r="M4120" i="6"/>
  <c r="M4119" i="6"/>
  <c r="M4118" i="6"/>
  <c r="M4117" i="6"/>
  <c r="M4116" i="6"/>
  <c r="M4115" i="6"/>
  <c r="M4114" i="6"/>
  <c r="M4113" i="6"/>
  <c r="M4112" i="6"/>
  <c r="M4111" i="6"/>
  <c r="M4110" i="6"/>
  <c r="M4109" i="6"/>
  <c r="M4108" i="6"/>
  <c r="M4107" i="6"/>
  <c r="M4106" i="6"/>
  <c r="M4105" i="6"/>
  <c r="M4104" i="6"/>
  <c r="M4103" i="6"/>
  <c r="M4102" i="6"/>
  <c r="M4101" i="6"/>
  <c r="M4100" i="6"/>
  <c r="M4099" i="6"/>
  <c r="M4098" i="6"/>
  <c r="M4097" i="6"/>
  <c r="M4096" i="6"/>
  <c r="M4095" i="6"/>
  <c r="M4094" i="6"/>
  <c r="M4093" i="6"/>
  <c r="M4092" i="6"/>
  <c r="M4091" i="6"/>
  <c r="M4090" i="6"/>
  <c r="M4089" i="6"/>
  <c r="M4088" i="6"/>
  <c r="M4087" i="6"/>
  <c r="M4086" i="6"/>
  <c r="M4085" i="6"/>
  <c r="M4084" i="6"/>
  <c r="M4083" i="6"/>
  <c r="M4082" i="6"/>
  <c r="M4081" i="6"/>
  <c r="M4080" i="6"/>
  <c r="M4079" i="6"/>
  <c r="M4078" i="6"/>
  <c r="M4077" i="6"/>
  <c r="M4076" i="6"/>
  <c r="M4075" i="6"/>
  <c r="M4074" i="6"/>
  <c r="M4073" i="6"/>
  <c r="M4072" i="6"/>
  <c r="M4071" i="6"/>
  <c r="M4070" i="6"/>
  <c r="M4069" i="6"/>
  <c r="M4068" i="6"/>
  <c r="M4067" i="6"/>
  <c r="M4066" i="6"/>
  <c r="M4065" i="6"/>
  <c r="M4064" i="6"/>
  <c r="M4063" i="6"/>
  <c r="M4062" i="6"/>
  <c r="M4061" i="6"/>
  <c r="M4060" i="6"/>
  <c r="M4059" i="6"/>
  <c r="M4058" i="6"/>
  <c r="M4057" i="6"/>
  <c r="M4056" i="6"/>
  <c r="M4055" i="6"/>
  <c r="M4054" i="6"/>
  <c r="M4053" i="6"/>
  <c r="M4052" i="6"/>
  <c r="M4051" i="6"/>
  <c r="M4050" i="6"/>
  <c r="M4049" i="6"/>
  <c r="M4048" i="6"/>
  <c r="M4047" i="6"/>
  <c r="M4046" i="6"/>
  <c r="M4045" i="6"/>
  <c r="M4044" i="6"/>
  <c r="M4043" i="6"/>
  <c r="M4042" i="6"/>
  <c r="M4041" i="6"/>
  <c r="M4040" i="6"/>
  <c r="M4039" i="6"/>
  <c r="M4038" i="6"/>
  <c r="M4037" i="6"/>
  <c r="M4036" i="6"/>
  <c r="M4035" i="6"/>
  <c r="M4034" i="6"/>
  <c r="M4033" i="6"/>
  <c r="M4032" i="6"/>
  <c r="M4031" i="6"/>
  <c r="M4030" i="6"/>
  <c r="M4029" i="6"/>
  <c r="M4028" i="6"/>
  <c r="M4027" i="6"/>
  <c r="M4026" i="6"/>
  <c r="M4025" i="6"/>
  <c r="M4024" i="6"/>
  <c r="M4023" i="6"/>
  <c r="M4022" i="6"/>
  <c r="M4021" i="6"/>
  <c r="M4020" i="6"/>
  <c r="M4019" i="6"/>
  <c r="M4018" i="6"/>
  <c r="M4017" i="6"/>
  <c r="M4016" i="6"/>
  <c r="M4015" i="6"/>
  <c r="M4014" i="6"/>
  <c r="M4013" i="6"/>
  <c r="M4012" i="6"/>
  <c r="M4011" i="6"/>
  <c r="M4010" i="6"/>
  <c r="M4009" i="6"/>
  <c r="M4008" i="6"/>
  <c r="M4007" i="6"/>
  <c r="M4006" i="6"/>
  <c r="M4005" i="6"/>
  <c r="M4004" i="6"/>
  <c r="M4003" i="6"/>
  <c r="M4002" i="6"/>
  <c r="M4001" i="6"/>
  <c r="M4000" i="6"/>
  <c r="M3999" i="6"/>
  <c r="M3998" i="6"/>
  <c r="M3997" i="6"/>
  <c r="M3996" i="6"/>
  <c r="M3995" i="6"/>
  <c r="M3994" i="6"/>
  <c r="M3993" i="6"/>
  <c r="M3992" i="6"/>
  <c r="M3991" i="6"/>
  <c r="M3990" i="6"/>
  <c r="M3989" i="6"/>
  <c r="M3988" i="6"/>
  <c r="M3987" i="6"/>
  <c r="M3986" i="6"/>
  <c r="M3985" i="6"/>
  <c r="M3984" i="6"/>
  <c r="M3983" i="6"/>
  <c r="M3982" i="6"/>
  <c r="M3981" i="6"/>
  <c r="M3980" i="6"/>
  <c r="M3979" i="6"/>
  <c r="M3978" i="6"/>
  <c r="M3977" i="6"/>
  <c r="M3976" i="6"/>
  <c r="M3975" i="6"/>
  <c r="M3974" i="6"/>
  <c r="M3973" i="6"/>
  <c r="M3972" i="6"/>
  <c r="M3971" i="6"/>
  <c r="M3970" i="6"/>
  <c r="M3969" i="6"/>
  <c r="M3968" i="6"/>
  <c r="M3967" i="6"/>
  <c r="M3966" i="6"/>
  <c r="M3965" i="6"/>
  <c r="M3964" i="6"/>
  <c r="M3963" i="6"/>
  <c r="M3962" i="6"/>
  <c r="M3961" i="6"/>
  <c r="M3960" i="6"/>
  <c r="M3959" i="6"/>
  <c r="M3958" i="6"/>
  <c r="M3957" i="6"/>
  <c r="M3956" i="6"/>
  <c r="M3955" i="6"/>
  <c r="M3954" i="6"/>
  <c r="M3953" i="6"/>
  <c r="M3952" i="6"/>
  <c r="M3951" i="6"/>
  <c r="M3950" i="6"/>
  <c r="M3949" i="6"/>
  <c r="M3948" i="6"/>
  <c r="M3947" i="6"/>
  <c r="M3946" i="6"/>
  <c r="M3945" i="6"/>
  <c r="M3944" i="6"/>
  <c r="M3943" i="6"/>
  <c r="M3942" i="6"/>
  <c r="M3941" i="6"/>
  <c r="M3940" i="6"/>
  <c r="M3939" i="6"/>
  <c r="M3938" i="6"/>
  <c r="M3937" i="6"/>
  <c r="M3936" i="6"/>
  <c r="M3935" i="6"/>
  <c r="M3934" i="6"/>
  <c r="M3933" i="6"/>
  <c r="M3932" i="6"/>
  <c r="M3931" i="6"/>
  <c r="M3930" i="6"/>
  <c r="M3929" i="6"/>
  <c r="M3928" i="6"/>
  <c r="M3927" i="6"/>
  <c r="M3926" i="6"/>
  <c r="M3925" i="6"/>
  <c r="M3924" i="6"/>
  <c r="M3923" i="6"/>
  <c r="M3922" i="6"/>
  <c r="M3921" i="6"/>
  <c r="M3920" i="6"/>
  <c r="M3919" i="6"/>
  <c r="M3918" i="6"/>
  <c r="M3917" i="6"/>
  <c r="M3916" i="6"/>
  <c r="M3915" i="6"/>
  <c r="M3914" i="6"/>
  <c r="M3913" i="6"/>
  <c r="M3912" i="6"/>
  <c r="M3911" i="6"/>
  <c r="M3910" i="6"/>
  <c r="M3909" i="6"/>
  <c r="M3908" i="6"/>
  <c r="M3907" i="6"/>
  <c r="M3906" i="6"/>
  <c r="M3905" i="6"/>
  <c r="M3904" i="6"/>
  <c r="M3903" i="6"/>
  <c r="M3902" i="6"/>
  <c r="M3901" i="6"/>
  <c r="M3900" i="6"/>
  <c r="M3899" i="6"/>
  <c r="M3898" i="6"/>
  <c r="M3897" i="6"/>
  <c r="M3896" i="6"/>
  <c r="M3895" i="6"/>
  <c r="M3894" i="6"/>
  <c r="M3893" i="6"/>
  <c r="M3892" i="6"/>
  <c r="M3891" i="6"/>
  <c r="M3890" i="6"/>
  <c r="M3889" i="6"/>
  <c r="M3888" i="6"/>
  <c r="M3887" i="6"/>
  <c r="M3886" i="6"/>
  <c r="M3885" i="6"/>
  <c r="M3884" i="6"/>
  <c r="M3883" i="6"/>
  <c r="M3882" i="6"/>
  <c r="M3881" i="6"/>
  <c r="M3880" i="6"/>
  <c r="M3879" i="6"/>
  <c r="M3878" i="6"/>
  <c r="M3877" i="6"/>
  <c r="M3876" i="6"/>
  <c r="M3875" i="6"/>
  <c r="M3874" i="6"/>
  <c r="M3873" i="6"/>
  <c r="M3872" i="6"/>
  <c r="M3871" i="6"/>
  <c r="M3870" i="6"/>
  <c r="M3869" i="6"/>
  <c r="M3868" i="6"/>
  <c r="M3867" i="6"/>
  <c r="M3866" i="6"/>
  <c r="M3865" i="6"/>
  <c r="M3864" i="6"/>
  <c r="M3863" i="6"/>
  <c r="M3862" i="6"/>
  <c r="M3861" i="6"/>
  <c r="M3860" i="6"/>
  <c r="M3859" i="6"/>
  <c r="M3858" i="6"/>
  <c r="M3857" i="6"/>
  <c r="M3856" i="6"/>
  <c r="M3855" i="6"/>
  <c r="M3854" i="6"/>
  <c r="M3853" i="6"/>
  <c r="M3852" i="6"/>
  <c r="M3851" i="6"/>
  <c r="M3850" i="6"/>
  <c r="M3849" i="6"/>
  <c r="M3848" i="6"/>
  <c r="M3847" i="6"/>
  <c r="M3846" i="6"/>
  <c r="M3845" i="6"/>
  <c r="M3844" i="6"/>
  <c r="M3843" i="6"/>
  <c r="M3842" i="6"/>
  <c r="M3841" i="6"/>
  <c r="M3840" i="6"/>
  <c r="M3839" i="6"/>
  <c r="M3838" i="6"/>
  <c r="M3837" i="6"/>
  <c r="M3836" i="6"/>
  <c r="M3835" i="6"/>
  <c r="M3834" i="6"/>
  <c r="M3833" i="6"/>
  <c r="M3832" i="6"/>
  <c r="M3831" i="6"/>
  <c r="M3830" i="6"/>
  <c r="M3829" i="6"/>
  <c r="M3828" i="6"/>
  <c r="M3827" i="6"/>
  <c r="M3826" i="6"/>
  <c r="M3825" i="6"/>
  <c r="M3824" i="6"/>
  <c r="M3823" i="6"/>
  <c r="M3822" i="6"/>
  <c r="M3821" i="6"/>
  <c r="M3820" i="6"/>
  <c r="M3819" i="6"/>
  <c r="M3818" i="6"/>
  <c r="M3817" i="6"/>
  <c r="M3816" i="6"/>
  <c r="M3815" i="6"/>
  <c r="M3814" i="6"/>
  <c r="M3813" i="6"/>
  <c r="M3812" i="6"/>
  <c r="M3811" i="6"/>
  <c r="M3810" i="6"/>
  <c r="M3809" i="6"/>
  <c r="M3808" i="6"/>
  <c r="M3807" i="6"/>
  <c r="M3806" i="6"/>
  <c r="M3805" i="6"/>
  <c r="M3804" i="6"/>
  <c r="M3803" i="6"/>
  <c r="M3802" i="6"/>
  <c r="M3801" i="6"/>
  <c r="M3800" i="6"/>
  <c r="M3799" i="6"/>
  <c r="M3798" i="6"/>
  <c r="M3797" i="6"/>
  <c r="M3796" i="6"/>
  <c r="M3795" i="6"/>
  <c r="M3794" i="6"/>
  <c r="M3793" i="6"/>
  <c r="M3792" i="6"/>
  <c r="M3791" i="6"/>
  <c r="M3790" i="6"/>
  <c r="M3789" i="6"/>
  <c r="M3788" i="6"/>
  <c r="M3787" i="6"/>
  <c r="M3786" i="6"/>
  <c r="M3785" i="6"/>
  <c r="M3784" i="6"/>
  <c r="M3783" i="6"/>
  <c r="M3782" i="6"/>
  <c r="M3781" i="6"/>
  <c r="M3780" i="6"/>
  <c r="M3779" i="6"/>
  <c r="M3778" i="6"/>
  <c r="M3777" i="6"/>
  <c r="M3776" i="6"/>
  <c r="M3775" i="6"/>
  <c r="M3774" i="6"/>
  <c r="M3773" i="6"/>
  <c r="M3772" i="6"/>
  <c r="M3771" i="6"/>
  <c r="M3770" i="6"/>
  <c r="M3769" i="6"/>
  <c r="M3768" i="6"/>
  <c r="M3767" i="6"/>
  <c r="M3766" i="6"/>
  <c r="M3765" i="6"/>
  <c r="M3764" i="6"/>
  <c r="M3763" i="6"/>
  <c r="M3762" i="6"/>
  <c r="M3761" i="6"/>
  <c r="M3760" i="6"/>
  <c r="M3759" i="6"/>
  <c r="M3758" i="6"/>
  <c r="M3757" i="6"/>
  <c r="M3756" i="6"/>
  <c r="M3755" i="6"/>
  <c r="M3754" i="6"/>
  <c r="M3753" i="6"/>
  <c r="M3752" i="6"/>
  <c r="M3751" i="6"/>
  <c r="M3750" i="6"/>
  <c r="M3749" i="6"/>
  <c r="M3748" i="6"/>
  <c r="M3747" i="6"/>
  <c r="M3746" i="6"/>
  <c r="M3745" i="6"/>
  <c r="M3744" i="6"/>
  <c r="M3743" i="6"/>
  <c r="M3742" i="6"/>
  <c r="M3741" i="6"/>
  <c r="M3740" i="6"/>
  <c r="M3739" i="6"/>
  <c r="M3738" i="6"/>
  <c r="M3737" i="6"/>
  <c r="M3736" i="6"/>
  <c r="M3735" i="6"/>
  <c r="M3734" i="6"/>
  <c r="M3733" i="6"/>
  <c r="M3732" i="6"/>
  <c r="M3731" i="6"/>
  <c r="M3730" i="6"/>
  <c r="M3729" i="6"/>
  <c r="M3728" i="6"/>
  <c r="M3727" i="6"/>
  <c r="M3726" i="6"/>
  <c r="M3725" i="6"/>
  <c r="M3724" i="6"/>
  <c r="M3723" i="6"/>
  <c r="M3722" i="6"/>
  <c r="M3721" i="6"/>
  <c r="M3720" i="6"/>
  <c r="M3719" i="6"/>
  <c r="M3718" i="6"/>
  <c r="M3717" i="6"/>
  <c r="M3716" i="6"/>
  <c r="M3715" i="6"/>
  <c r="M3714" i="6"/>
  <c r="M3713" i="6"/>
  <c r="M3712" i="6"/>
  <c r="M3711" i="6"/>
  <c r="M3710" i="6"/>
  <c r="M3709" i="6"/>
  <c r="M3708" i="6"/>
  <c r="M3707" i="6"/>
  <c r="M3706" i="6"/>
  <c r="M3705" i="6"/>
  <c r="M3704" i="6"/>
  <c r="M3703" i="6"/>
  <c r="M3702" i="6"/>
  <c r="M3701" i="6"/>
  <c r="M3700" i="6"/>
  <c r="M3699" i="6"/>
  <c r="M3698" i="6"/>
  <c r="M3697" i="6"/>
  <c r="M3696" i="6"/>
  <c r="M3695" i="6"/>
  <c r="M3694" i="6"/>
  <c r="M3693" i="6"/>
  <c r="M3692" i="6"/>
  <c r="M3691" i="6"/>
  <c r="M3690" i="6"/>
  <c r="M3689" i="6"/>
  <c r="M3688" i="6"/>
  <c r="M3687" i="6"/>
  <c r="M3686" i="6"/>
  <c r="M3685" i="6"/>
  <c r="M3684" i="6"/>
  <c r="M3683" i="6"/>
  <c r="M3682" i="6"/>
  <c r="M3681" i="6"/>
  <c r="M3680" i="6"/>
  <c r="M3679" i="6"/>
  <c r="M3678" i="6"/>
  <c r="M3677" i="6"/>
  <c r="M3676" i="6"/>
  <c r="M3675" i="6"/>
  <c r="M3674" i="6"/>
  <c r="M3673" i="6"/>
  <c r="M3672" i="6"/>
  <c r="M3671" i="6"/>
  <c r="M3670" i="6"/>
  <c r="M3669" i="6"/>
  <c r="M3668" i="6"/>
  <c r="M3667" i="6"/>
  <c r="M3666" i="6"/>
  <c r="M3665" i="6"/>
  <c r="M3664" i="6"/>
  <c r="M3663" i="6"/>
  <c r="M3662" i="6"/>
  <c r="M3661" i="6"/>
  <c r="M3660" i="6"/>
  <c r="M3659" i="6"/>
  <c r="M3658" i="6"/>
  <c r="M3657" i="6"/>
  <c r="M3656" i="6"/>
  <c r="M3655" i="6"/>
  <c r="M3654" i="6"/>
  <c r="M3653" i="6"/>
  <c r="M3652" i="6"/>
  <c r="M3651" i="6"/>
  <c r="M3650" i="6"/>
  <c r="M3649" i="6"/>
  <c r="M3648" i="6"/>
  <c r="M3647" i="6"/>
  <c r="M3646" i="6"/>
  <c r="M3645" i="6"/>
  <c r="M3644" i="6"/>
  <c r="M3643" i="6"/>
  <c r="M3642" i="6"/>
  <c r="M3641" i="6"/>
  <c r="M3640" i="6"/>
  <c r="M3639" i="6"/>
  <c r="M3638" i="6"/>
  <c r="M3637" i="6"/>
  <c r="M3636" i="6"/>
  <c r="M3635" i="6"/>
  <c r="M3634" i="6"/>
  <c r="M3633" i="6"/>
  <c r="M3632" i="6"/>
  <c r="M3631" i="6"/>
  <c r="M3630" i="6"/>
  <c r="M3629" i="6"/>
  <c r="M3628" i="6"/>
  <c r="M3627" i="6"/>
  <c r="M3626" i="6"/>
  <c r="M3625" i="6"/>
  <c r="M3624" i="6"/>
  <c r="M3623" i="6"/>
  <c r="M3622" i="6"/>
  <c r="M3621" i="6"/>
  <c r="M3620" i="6"/>
  <c r="M3619" i="6"/>
  <c r="M3618" i="6"/>
  <c r="M3617" i="6"/>
  <c r="M3616" i="6"/>
  <c r="M3615" i="6"/>
  <c r="M3614" i="6"/>
  <c r="M3613" i="6"/>
  <c r="M3612" i="6"/>
  <c r="M3611" i="6"/>
  <c r="M3610" i="6"/>
  <c r="M3609" i="6"/>
  <c r="M3608" i="6"/>
  <c r="M3607" i="6"/>
  <c r="M3606" i="6"/>
  <c r="M3605" i="6"/>
  <c r="M3604" i="6"/>
  <c r="M3603" i="6"/>
  <c r="M3602" i="6"/>
  <c r="M3601" i="6"/>
  <c r="M3600" i="6"/>
  <c r="M3599" i="6"/>
  <c r="M3598" i="6"/>
  <c r="M3597" i="6"/>
  <c r="M3596" i="6"/>
  <c r="M3595" i="6"/>
  <c r="M3594" i="6"/>
  <c r="M3593" i="6"/>
  <c r="M3592" i="6"/>
  <c r="M3591" i="6"/>
  <c r="M3590" i="6"/>
  <c r="M3589" i="6"/>
  <c r="M3588" i="6"/>
  <c r="M3587" i="6"/>
  <c r="M3586" i="6"/>
  <c r="M3585" i="6"/>
  <c r="M3584" i="6"/>
  <c r="M3583" i="6"/>
  <c r="M3582" i="6"/>
  <c r="M3581" i="6"/>
  <c r="M3580" i="6"/>
  <c r="M3579" i="6"/>
  <c r="M3578" i="6"/>
  <c r="M3577" i="6"/>
  <c r="M3576" i="6"/>
  <c r="M3575" i="6"/>
  <c r="M3574" i="6"/>
  <c r="M3573" i="6"/>
  <c r="M3572" i="6"/>
  <c r="M3571" i="6"/>
  <c r="M3570" i="6"/>
  <c r="M3569" i="6"/>
  <c r="M3568" i="6"/>
  <c r="M3567" i="6"/>
  <c r="M3566" i="6"/>
  <c r="M3565" i="6"/>
  <c r="M3564" i="6"/>
  <c r="M3563" i="6"/>
  <c r="M3562" i="6"/>
  <c r="M3561" i="6"/>
  <c r="M3560" i="6"/>
  <c r="M3559" i="6"/>
  <c r="M3558" i="6"/>
  <c r="M3557" i="6"/>
  <c r="M3556" i="6"/>
  <c r="M3555" i="6"/>
  <c r="M3554" i="6"/>
  <c r="M3553" i="6"/>
  <c r="M3552" i="6"/>
  <c r="M3551" i="6"/>
  <c r="M3550" i="6"/>
  <c r="M3549" i="6"/>
  <c r="M3548" i="6"/>
  <c r="M3547" i="6"/>
  <c r="M3546" i="6"/>
  <c r="M3545" i="6"/>
  <c r="M3544" i="6"/>
  <c r="M3543" i="6"/>
  <c r="M3542" i="6"/>
  <c r="M3541" i="6"/>
  <c r="M3540" i="6"/>
  <c r="M3539" i="6"/>
  <c r="M3538" i="6"/>
  <c r="M3537" i="6"/>
  <c r="M3536" i="6"/>
  <c r="M3535" i="6"/>
  <c r="M3534" i="6"/>
  <c r="M3533" i="6"/>
  <c r="M3532" i="6"/>
  <c r="M3531" i="6"/>
  <c r="M3530" i="6"/>
  <c r="M3529" i="6"/>
  <c r="M3528" i="6"/>
  <c r="M3527" i="6"/>
  <c r="M3526" i="6"/>
  <c r="M3525" i="6"/>
  <c r="M3524" i="6"/>
  <c r="M3523" i="6"/>
  <c r="M3522" i="6"/>
  <c r="M3521" i="6"/>
  <c r="M3520" i="6"/>
  <c r="M3519" i="6"/>
  <c r="M3518" i="6"/>
  <c r="M3517" i="6"/>
  <c r="M3516" i="6"/>
  <c r="M3515" i="6"/>
  <c r="M3514" i="6"/>
  <c r="M3513" i="6"/>
  <c r="M3512" i="6"/>
  <c r="M3511" i="6"/>
  <c r="M3510" i="6"/>
  <c r="M3509" i="6"/>
  <c r="M3508" i="6"/>
  <c r="M3507" i="6"/>
  <c r="M3506" i="6"/>
  <c r="M3505" i="6"/>
  <c r="M3504" i="6"/>
  <c r="M3503" i="6"/>
  <c r="M3502" i="6"/>
  <c r="M3501" i="6"/>
  <c r="M3500" i="6"/>
  <c r="M3499" i="6"/>
  <c r="M3498" i="6"/>
  <c r="M3497" i="6"/>
  <c r="M3496" i="6"/>
  <c r="M3495" i="6"/>
  <c r="M3494" i="6"/>
  <c r="M3493" i="6"/>
  <c r="M3492" i="6"/>
  <c r="M3491" i="6"/>
  <c r="M3490" i="6"/>
  <c r="M3489" i="6"/>
  <c r="M3488" i="6"/>
  <c r="M3487" i="6"/>
  <c r="M3486" i="6"/>
  <c r="M3485" i="6"/>
  <c r="M3484" i="6"/>
  <c r="M3483" i="6"/>
  <c r="M3482" i="6"/>
  <c r="M3481" i="6"/>
  <c r="M3480" i="6"/>
  <c r="M3479" i="6"/>
  <c r="M3478" i="6"/>
  <c r="M3477" i="6"/>
  <c r="M3476" i="6"/>
  <c r="M3475" i="6"/>
  <c r="M3474" i="6"/>
  <c r="M3473" i="6"/>
  <c r="M3472" i="6"/>
  <c r="M3471" i="6"/>
  <c r="M3470" i="6"/>
  <c r="M3469" i="6"/>
  <c r="M3468" i="6"/>
  <c r="M3467" i="6"/>
  <c r="M3466" i="6"/>
  <c r="M3465" i="6"/>
  <c r="M3464" i="6"/>
  <c r="M3463" i="6"/>
  <c r="M3462" i="6"/>
  <c r="M3461" i="6"/>
  <c r="M3460" i="6"/>
  <c r="M3459" i="6"/>
  <c r="M3458" i="6"/>
  <c r="M3457" i="6"/>
  <c r="M3456" i="6"/>
  <c r="M3455" i="6"/>
  <c r="M3454" i="6"/>
  <c r="M3453" i="6"/>
  <c r="M3452" i="6"/>
  <c r="M3451" i="6"/>
  <c r="M3450" i="6"/>
  <c r="M3449" i="6"/>
  <c r="M3448" i="6"/>
  <c r="M3447" i="6"/>
  <c r="M3446" i="6"/>
  <c r="M3445" i="6"/>
  <c r="M3444" i="6"/>
  <c r="M3443" i="6"/>
  <c r="M3442" i="6"/>
  <c r="M3441" i="6"/>
  <c r="M3440" i="6"/>
  <c r="M3439" i="6"/>
  <c r="M3438" i="6"/>
  <c r="M3437" i="6"/>
  <c r="M3436" i="6"/>
  <c r="M3435" i="6"/>
  <c r="M3434" i="6"/>
  <c r="M3433" i="6"/>
  <c r="M3432" i="6"/>
  <c r="M3431" i="6"/>
  <c r="M3430" i="6"/>
  <c r="M3429" i="6"/>
  <c r="M3428" i="6"/>
  <c r="M3427" i="6"/>
  <c r="M3426" i="6"/>
  <c r="M3425" i="6"/>
  <c r="M3424" i="6"/>
  <c r="M3423" i="6"/>
  <c r="M3422" i="6"/>
  <c r="M3421" i="6"/>
  <c r="M3420" i="6"/>
  <c r="M3419" i="6"/>
  <c r="M3418" i="6"/>
  <c r="M3417" i="6"/>
  <c r="M3416" i="6"/>
  <c r="M3415" i="6"/>
  <c r="M3414" i="6"/>
  <c r="M3413" i="6"/>
  <c r="M3412" i="6"/>
  <c r="M3411" i="6"/>
  <c r="M3410" i="6"/>
  <c r="M3409" i="6"/>
  <c r="M3408" i="6"/>
  <c r="M3407" i="6"/>
  <c r="M3406" i="6"/>
  <c r="M3405" i="6"/>
  <c r="M3404" i="6"/>
  <c r="M3403" i="6"/>
  <c r="M3402" i="6"/>
  <c r="M3401" i="6"/>
  <c r="M3400" i="6"/>
  <c r="M3399" i="6"/>
  <c r="M3398" i="6"/>
  <c r="M3397" i="6"/>
  <c r="M3396" i="6"/>
  <c r="M3395" i="6"/>
  <c r="M3394" i="6"/>
  <c r="M3393" i="6"/>
  <c r="M3392" i="6"/>
  <c r="M3391" i="6"/>
  <c r="M3390" i="6"/>
  <c r="M3389" i="6"/>
  <c r="M3388" i="6"/>
  <c r="M3387" i="6"/>
  <c r="M3386" i="6"/>
  <c r="M3385" i="6"/>
  <c r="M3384" i="6"/>
  <c r="M3383" i="6"/>
  <c r="M3382" i="6"/>
  <c r="M3381" i="6"/>
  <c r="M3380" i="6"/>
  <c r="M3379" i="6"/>
  <c r="M3378" i="6"/>
  <c r="M3377" i="6"/>
  <c r="M3376" i="6"/>
  <c r="M3375" i="6"/>
  <c r="M3374" i="6"/>
  <c r="M3373" i="6"/>
  <c r="M3372" i="6"/>
  <c r="M3371" i="6"/>
  <c r="M3370" i="6"/>
  <c r="M3369" i="6"/>
  <c r="M3368" i="6"/>
  <c r="M3367" i="6"/>
  <c r="M3366" i="6"/>
  <c r="M3365" i="6"/>
  <c r="M3364" i="6"/>
  <c r="M3363" i="6"/>
  <c r="M3362" i="6"/>
  <c r="M3361" i="6"/>
  <c r="M3360" i="6"/>
  <c r="M3359" i="6"/>
  <c r="M3358" i="6"/>
  <c r="M3357" i="6"/>
  <c r="M3356" i="6"/>
  <c r="M3355" i="6"/>
  <c r="M3354" i="6"/>
  <c r="M3353" i="6"/>
  <c r="M3352" i="6"/>
  <c r="M3351" i="6"/>
  <c r="M3350" i="6"/>
  <c r="M3349" i="6"/>
  <c r="M3348" i="6"/>
  <c r="M3347" i="6"/>
  <c r="M3346" i="6"/>
  <c r="M3345" i="6"/>
  <c r="M3344" i="6"/>
  <c r="M3343" i="6"/>
  <c r="M3342" i="6"/>
  <c r="M3341" i="6"/>
  <c r="M3340" i="6"/>
  <c r="M3339" i="6"/>
  <c r="M3338" i="6"/>
  <c r="M3337" i="6"/>
  <c r="M3336" i="6"/>
  <c r="M3335" i="6"/>
  <c r="M3334" i="6"/>
  <c r="M3333" i="6"/>
  <c r="M3332" i="6"/>
  <c r="M3331" i="6"/>
  <c r="M3330" i="6"/>
  <c r="M3329" i="6"/>
  <c r="M3328" i="6"/>
  <c r="M3327" i="6"/>
  <c r="M3326" i="6"/>
  <c r="M3325" i="6"/>
  <c r="M3324" i="6"/>
  <c r="M3323" i="6"/>
  <c r="M3322" i="6"/>
  <c r="M3321" i="6"/>
  <c r="M3320" i="6"/>
  <c r="M3319" i="6"/>
  <c r="M3318" i="6"/>
  <c r="M3317" i="6"/>
  <c r="M3316" i="6"/>
  <c r="M3315" i="6"/>
  <c r="M3314" i="6"/>
  <c r="M3313" i="6"/>
  <c r="M3312" i="6"/>
  <c r="M3311" i="6"/>
  <c r="M3310" i="6"/>
  <c r="M3309" i="6"/>
  <c r="M3308" i="6"/>
  <c r="M3307" i="6"/>
  <c r="M3306" i="6"/>
  <c r="M3305" i="6"/>
  <c r="M3304" i="6"/>
  <c r="M3303" i="6"/>
  <c r="M3302" i="6"/>
  <c r="M3301" i="6"/>
  <c r="M3300" i="6"/>
  <c r="M3299" i="6"/>
  <c r="M3298" i="6"/>
  <c r="M3297" i="6"/>
  <c r="M3296" i="6"/>
  <c r="M3295" i="6"/>
  <c r="M3294" i="6"/>
  <c r="M3293" i="6"/>
  <c r="M3292" i="6"/>
  <c r="M3291" i="6"/>
  <c r="M3290" i="6"/>
  <c r="M3289" i="6"/>
  <c r="M3288" i="6"/>
  <c r="M3287" i="6"/>
  <c r="M3286" i="6"/>
  <c r="M3285" i="6"/>
  <c r="M3284" i="6"/>
  <c r="M3283" i="6"/>
  <c r="M3282" i="6"/>
  <c r="M3281" i="6"/>
  <c r="M3280" i="6"/>
  <c r="M3279" i="6"/>
  <c r="M3278" i="6"/>
  <c r="M3277" i="6"/>
  <c r="M3276" i="6"/>
  <c r="M3275" i="6"/>
  <c r="M3274" i="6"/>
  <c r="M3273" i="6"/>
  <c r="M3272" i="6"/>
  <c r="M3271" i="6"/>
  <c r="M3270" i="6"/>
  <c r="M3269" i="6"/>
  <c r="M3268" i="6"/>
  <c r="M3267" i="6"/>
  <c r="M3266" i="6"/>
  <c r="M3265" i="6"/>
  <c r="M3264" i="6"/>
  <c r="M3263" i="6"/>
  <c r="M3262" i="6"/>
  <c r="M3261" i="6"/>
  <c r="M3260" i="6"/>
  <c r="M3259" i="6"/>
  <c r="M3258" i="6"/>
  <c r="M3257" i="6"/>
  <c r="M3256" i="6"/>
  <c r="M3255" i="6"/>
  <c r="M3254" i="6"/>
  <c r="M3253" i="6"/>
  <c r="M3252" i="6"/>
  <c r="M3251" i="6"/>
  <c r="M3250" i="6"/>
  <c r="M3249" i="6"/>
  <c r="M3248" i="6"/>
  <c r="M3247" i="6"/>
  <c r="M3246" i="6"/>
  <c r="M3245" i="6"/>
  <c r="M3244" i="6"/>
  <c r="M3243" i="6"/>
  <c r="M3242" i="6"/>
  <c r="M3241" i="6"/>
  <c r="M3240" i="6"/>
  <c r="M3239" i="6"/>
  <c r="M3238" i="6"/>
  <c r="M3237" i="6"/>
  <c r="M3236" i="6"/>
  <c r="M3235" i="6"/>
  <c r="M3234" i="6"/>
  <c r="M3233" i="6"/>
  <c r="M3232" i="6"/>
  <c r="M3231" i="6"/>
  <c r="M3230" i="6"/>
  <c r="M3229" i="6"/>
  <c r="M3228" i="6"/>
  <c r="M3227" i="6"/>
  <c r="M3226" i="6"/>
  <c r="M3225" i="6"/>
  <c r="M3224" i="6"/>
  <c r="M3223" i="6"/>
  <c r="M3222" i="6"/>
  <c r="M3221" i="6"/>
  <c r="M3220" i="6"/>
  <c r="M3219" i="6"/>
  <c r="M3218" i="6"/>
  <c r="M3217" i="6"/>
  <c r="M3216" i="6"/>
  <c r="M3215" i="6"/>
  <c r="M3214" i="6"/>
  <c r="M3213" i="6"/>
  <c r="M3212" i="6"/>
  <c r="M3211" i="6"/>
  <c r="M3210" i="6"/>
  <c r="M3209" i="6"/>
  <c r="M3208" i="6"/>
  <c r="M3207" i="6"/>
  <c r="M3206" i="6"/>
  <c r="M3205" i="6"/>
  <c r="M3204" i="6"/>
  <c r="M3203" i="6"/>
  <c r="M3202" i="6"/>
  <c r="M3201" i="6"/>
  <c r="M3200" i="6"/>
  <c r="M3199" i="6"/>
  <c r="M3198" i="6"/>
  <c r="M3197" i="6"/>
  <c r="M3196" i="6"/>
  <c r="M3195" i="6"/>
  <c r="M3194" i="6"/>
  <c r="M3193" i="6"/>
  <c r="M3192" i="6"/>
  <c r="M3191" i="6"/>
  <c r="M3190" i="6"/>
  <c r="M3189" i="6"/>
  <c r="M3188" i="6"/>
  <c r="M3187" i="6"/>
  <c r="M3186" i="6"/>
  <c r="M3185" i="6"/>
  <c r="M3184" i="6"/>
  <c r="M3183" i="6"/>
  <c r="M3182" i="6"/>
  <c r="M3181" i="6"/>
  <c r="M3180" i="6"/>
  <c r="M3179" i="6"/>
  <c r="M3178" i="6"/>
  <c r="M3177" i="6"/>
  <c r="M3176" i="6"/>
  <c r="M3175" i="6"/>
  <c r="M3174" i="6"/>
  <c r="M3173" i="6"/>
  <c r="M3172" i="6"/>
  <c r="M3171" i="6"/>
  <c r="M3170" i="6"/>
  <c r="M3169" i="6"/>
  <c r="M3168" i="6"/>
  <c r="M3167" i="6"/>
  <c r="M3166" i="6"/>
  <c r="M3165" i="6"/>
  <c r="M3164" i="6"/>
  <c r="M3163" i="6"/>
  <c r="M3162" i="6"/>
  <c r="M3161" i="6"/>
  <c r="M3160" i="6"/>
  <c r="M3159" i="6"/>
  <c r="M3158" i="6"/>
  <c r="M3157" i="6"/>
  <c r="M3156" i="6"/>
  <c r="M3155" i="6"/>
  <c r="M3154" i="6"/>
  <c r="M3153" i="6"/>
  <c r="M3152" i="6"/>
  <c r="M3151" i="6"/>
  <c r="M3150" i="6"/>
  <c r="M3149" i="6"/>
  <c r="M3148" i="6"/>
  <c r="M3147" i="6"/>
  <c r="M3146" i="6"/>
  <c r="M3145" i="6"/>
  <c r="M3144" i="6"/>
  <c r="M3143" i="6"/>
  <c r="M3142" i="6"/>
  <c r="M3141" i="6"/>
  <c r="M3140" i="6"/>
  <c r="M3139" i="6"/>
  <c r="M3138" i="6"/>
  <c r="M3137" i="6"/>
  <c r="M3136" i="6"/>
  <c r="M3135" i="6"/>
  <c r="M3134" i="6"/>
  <c r="M3133" i="6"/>
  <c r="M3132" i="6"/>
  <c r="M3131" i="6"/>
  <c r="M3130" i="6"/>
  <c r="M3129" i="6"/>
  <c r="M3128" i="6"/>
  <c r="M3127" i="6"/>
  <c r="M3126" i="6"/>
  <c r="M3125" i="6"/>
  <c r="M3124" i="6"/>
  <c r="M3123" i="6"/>
  <c r="M3122" i="6"/>
  <c r="M3121" i="6"/>
  <c r="M3120" i="6"/>
  <c r="M3119" i="6"/>
  <c r="M3118" i="6"/>
  <c r="M3117" i="6"/>
  <c r="M3116" i="6"/>
  <c r="M3115" i="6"/>
  <c r="M3114" i="6"/>
  <c r="M3113" i="6"/>
  <c r="M3112" i="6"/>
  <c r="M3111" i="6"/>
  <c r="M3110" i="6"/>
  <c r="M3109" i="6"/>
  <c r="M3108" i="6"/>
  <c r="M3107" i="6"/>
  <c r="M3106" i="6"/>
  <c r="M3105" i="6"/>
  <c r="M3104" i="6"/>
  <c r="M3103" i="6"/>
  <c r="M3102" i="6"/>
  <c r="M3101" i="6"/>
  <c r="M3100" i="6"/>
  <c r="M3099" i="6"/>
  <c r="M3098" i="6"/>
  <c r="M3097" i="6"/>
  <c r="M3096" i="6"/>
  <c r="M3095" i="6"/>
  <c r="M3094" i="6"/>
  <c r="M3093" i="6"/>
  <c r="M3092" i="6"/>
  <c r="M3091" i="6"/>
  <c r="M3090" i="6"/>
  <c r="M3089" i="6"/>
  <c r="M3088" i="6"/>
  <c r="M3087" i="6"/>
  <c r="M3086" i="6"/>
  <c r="M3085" i="6"/>
  <c r="M3084" i="6"/>
  <c r="M3083" i="6"/>
  <c r="M3082" i="6"/>
  <c r="M3081" i="6"/>
  <c r="M3080" i="6"/>
  <c r="M3079" i="6"/>
  <c r="M3078" i="6"/>
  <c r="M3077" i="6"/>
  <c r="M3076" i="6"/>
  <c r="M3075" i="6"/>
  <c r="M3074" i="6"/>
  <c r="M3073" i="6"/>
  <c r="M3072" i="6"/>
  <c r="M3071" i="6"/>
  <c r="M3070" i="6"/>
  <c r="M3069" i="6"/>
  <c r="M3068" i="6"/>
  <c r="M3067" i="6"/>
  <c r="M3066" i="6"/>
  <c r="M3065" i="6"/>
  <c r="M3064" i="6"/>
  <c r="M3063" i="6"/>
  <c r="M3062" i="6"/>
  <c r="M3061" i="6"/>
  <c r="M3060" i="6"/>
  <c r="M3059" i="6"/>
  <c r="M3058" i="6"/>
  <c r="M3057" i="6"/>
  <c r="M3056" i="6"/>
  <c r="M3055" i="6"/>
  <c r="M3054" i="6"/>
  <c r="M3053" i="6"/>
  <c r="M3052" i="6"/>
  <c r="M3051" i="6"/>
  <c r="M3050" i="6"/>
  <c r="M3049" i="6"/>
  <c r="M3048" i="6"/>
  <c r="M3047" i="6"/>
  <c r="M3046" i="6"/>
  <c r="M3045" i="6"/>
  <c r="M3044" i="6"/>
  <c r="M3043" i="6"/>
  <c r="M3042" i="6"/>
  <c r="M3041" i="6"/>
  <c r="M3040" i="6"/>
  <c r="M3039" i="6"/>
  <c r="M3038" i="6"/>
  <c r="M3037" i="6"/>
  <c r="M3036" i="6"/>
  <c r="M3035" i="6"/>
  <c r="M3034" i="6"/>
  <c r="M3033" i="6"/>
  <c r="M3032" i="6"/>
  <c r="M3031" i="6"/>
  <c r="M3030" i="6"/>
  <c r="M3029" i="6"/>
  <c r="M3028" i="6"/>
  <c r="M3027" i="6"/>
  <c r="M3026" i="6"/>
  <c r="M3025" i="6"/>
  <c r="M3024" i="6"/>
  <c r="M3023" i="6"/>
  <c r="M3022" i="6"/>
  <c r="M3021" i="6"/>
  <c r="M3020" i="6"/>
  <c r="M3019" i="6"/>
  <c r="M3018" i="6"/>
  <c r="M3017" i="6"/>
  <c r="M3016" i="6"/>
  <c r="M3015" i="6"/>
  <c r="M3014" i="6"/>
  <c r="M3013" i="6"/>
  <c r="M3012" i="6"/>
  <c r="M3011" i="6"/>
  <c r="M3010" i="6"/>
  <c r="M3009" i="6"/>
  <c r="M3008" i="6"/>
  <c r="M3007" i="6"/>
  <c r="M3006" i="6"/>
  <c r="M3005" i="6"/>
  <c r="M3004" i="6"/>
  <c r="M3003" i="6"/>
  <c r="M3002" i="6"/>
  <c r="M3001" i="6"/>
  <c r="M3000" i="6"/>
  <c r="M2999" i="6"/>
  <c r="M2998" i="6"/>
  <c r="M2997" i="6"/>
  <c r="M2996" i="6"/>
  <c r="M2995" i="6"/>
  <c r="M2994" i="6"/>
  <c r="M2993" i="6"/>
  <c r="M2992" i="6"/>
  <c r="M2991" i="6"/>
  <c r="M2990" i="6"/>
  <c r="M2989" i="6"/>
  <c r="M2988" i="6"/>
  <c r="M2987" i="6"/>
  <c r="M2986" i="6"/>
  <c r="M2985" i="6"/>
  <c r="M2984" i="6"/>
  <c r="M2983" i="6"/>
  <c r="M2982" i="6"/>
  <c r="M2981" i="6"/>
  <c r="M2980" i="6"/>
  <c r="M2979" i="6"/>
  <c r="M2978" i="6"/>
  <c r="M2977" i="6"/>
  <c r="M2976" i="6"/>
  <c r="M2975" i="6"/>
  <c r="M2974" i="6"/>
  <c r="M2973" i="6"/>
  <c r="M2972" i="6"/>
  <c r="M2971" i="6"/>
  <c r="M2970" i="6"/>
  <c r="M2969" i="6"/>
  <c r="M2968" i="6"/>
  <c r="M2967" i="6"/>
  <c r="M2966" i="6"/>
  <c r="M2965" i="6"/>
  <c r="M2964" i="6"/>
  <c r="M2963" i="6"/>
  <c r="M2962" i="6"/>
  <c r="M2961" i="6"/>
  <c r="M2960" i="6"/>
  <c r="M2959" i="6"/>
  <c r="M2958" i="6"/>
  <c r="M2957" i="6"/>
  <c r="M2956" i="6"/>
  <c r="M2955" i="6"/>
  <c r="M2954" i="6"/>
  <c r="M2953" i="6"/>
  <c r="M2952" i="6"/>
  <c r="M2951" i="6"/>
  <c r="M2950" i="6"/>
  <c r="M2949" i="6"/>
  <c r="M2948" i="6"/>
  <c r="M2947" i="6"/>
  <c r="M2946" i="6"/>
  <c r="M2945" i="6"/>
  <c r="M2944" i="6"/>
  <c r="M2943" i="6"/>
  <c r="M2942" i="6"/>
  <c r="M2941" i="6"/>
  <c r="M2940" i="6"/>
  <c r="M2939" i="6"/>
  <c r="M2938" i="6"/>
  <c r="M2937" i="6"/>
  <c r="M2936" i="6"/>
  <c r="M2935" i="6"/>
  <c r="M2934" i="6"/>
  <c r="M2933" i="6"/>
  <c r="M2932" i="6"/>
  <c r="M2931" i="6"/>
  <c r="M2930" i="6"/>
  <c r="M2929" i="6"/>
  <c r="M2928" i="6"/>
  <c r="M2927" i="6"/>
  <c r="M2926" i="6"/>
  <c r="M2925" i="6"/>
  <c r="M2924" i="6"/>
  <c r="M2923" i="6"/>
  <c r="M2922" i="6"/>
  <c r="M2921" i="6"/>
  <c r="M2920" i="6"/>
  <c r="M2919" i="6"/>
  <c r="M2918" i="6"/>
  <c r="M2917" i="6"/>
  <c r="M2916" i="6"/>
  <c r="M2915" i="6"/>
  <c r="M2914" i="6"/>
  <c r="M2913" i="6"/>
  <c r="M2912" i="6"/>
  <c r="M2911" i="6"/>
  <c r="M2910" i="6"/>
  <c r="M2909" i="6"/>
  <c r="M2908" i="6"/>
  <c r="M2907" i="6"/>
  <c r="M2906" i="6"/>
  <c r="M2905" i="6"/>
  <c r="M2904" i="6"/>
  <c r="M2903" i="6"/>
  <c r="M2902" i="6"/>
  <c r="M2901" i="6"/>
  <c r="M2900" i="6"/>
  <c r="M2899" i="6"/>
  <c r="M2898" i="6"/>
  <c r="M2897" i="6"/>
  <c r="M2896" i="6"/>
  <c r="M2895" i="6"/>
  <c r="M2894" i="6"/>
  <c r="M2893" i="6"/>
  <c r="M2892" i="6"/>
  <c r="M2891" i="6"/>
  <c r="M2890" i="6"/>
  <c r="M2889" i="6"/>
  <c r="M2888" i="6"/>
  <c r="M2887" i="6"/>
  <c r="M2886" i="6"/>
  <c r="M2885" i="6"/>
  <c r="M2884" i="6"/>
  <c r="M2883" i="6"/>
  <c r="M2882" i="6"/>
  <c r="M2881" i="6"/>
  <c r="M2880" i="6"/>
  <c r="M2879" i="6"/>
  <c r="M2878" i="6"/>
  <c r="M2877" i="6"/>
  <c r="M2876" i="6"/>
  <c r="M2875" i="6"/>
  <c r="M2874" i="6"/>
  <c r="M2873" i="6"/>
  <c r="M2872" i="6"/>
  <c r="M2871" i="6"/>
  <c r="M2870" i="6"/>
  <c r="M2869" i="6"/>
  <c r="M2868" i="6"/>
  <c r="M2867" i="6"/>
  <c r="M2866" i="6"/>
  <c r="M2865" i="6"/>
  <c r="M2864" i="6"/>
  <c r="M2863" i="6"/>
  <c r="M2862" i="6"/>
  <c r="M2861" i="6"/>
  <c r="M2860" i="6"/>
  <c r="M2859" i="6"/>
  <c r="M2858" i="6"/>
  <c r="M2857" i="6"/>
  <c r="M2856" i="6"/>
  <c r="M2855" i="6"/>
  <c r="M2854" i="6"/>
  <c r="M2853" i="6"/>
  <c r="M2852" i="6"/>
  <c r="M2851" i="6"/>
  <c r="M2850" i="6"/>
  <c r="M2849" i="6"/>
  <c r="M2848" i="6"/>
  <c r="M2847" i="6"/>
  <c r="M2846" i="6"/>
  <c r="M2845" i="6"/>
  <c r="M2844" i="6"/>
  <c r="M2843" i="6"/>
  <c r="M2842" i="6"/>
  <c r="M2841" i="6"/>
  <c r="M2840" i="6"/>
  <c r="M2839" i="6"/>
  <c r="M2838" i="6"/>
  <c r="M2837" i="6"/>
  <c r="M2836" i="6"/>
  <c r="M2835" i="6"/>
  <c r="M2834" i="6"/>
  <c r="M2833" i="6"/>
  <c r="M2832" i="6"/>
  <c r="M2831" i="6"/>
  <c r="M2830" i="6"/>
  <c r="M2829" i="6"/>
  <c r="M2828" i="6"/>
  <c r="M2827" i="6"/>
  <c r="M2826" i="6"/>
  <c r="M2825" i="6"/>
  <c r="M2824" i="6"/>
  <c r="M2823" i="6"/>
  <c r="M2822" i="6"/>
  <c r="M2821" i="6"/>
  <c r="M2820" i="6"/>
  <c r="M2819" i="6"/>
  <c r="M2818" i="6"/>
  <c r="M2817" i="6"/>
  <c r="M2816" i="6"/>
  <c r="M2815" i="6"/>
  <c r="M2814" i="6"/>
  <c r="M2813" i="6"/>
  <c r="M2812" i="6"/>
  <c r="M2811" i="6"/>
  <c r="M2810" i="6"/>
  <c r="M2809" i="6"/>
  <c r="M2808" i="6"/>
  <c r="M2807" i="6"/>
  <c r="M2806" i="6"/>
  <c r="M2805" i="6"/>
  <c r="M2804" i="6"/>
  <c r="M2803" i="6"/>
  <c r="M2802" i="6"/>
  <c r="M2801" i="6"/>
  <c r="M2800" i="6"/>
  <c r="M2799" i="6"/>
  <c r="M2798" i="6"/>
  <c r="M2797" i="6"/>
  <c r="M2796" i="6"/>
  <c r="M2795" i="6"/>
  <c r="M2794" i="6"/>
  <c r="M2793" i="6"/>
  <c r="M2792" i="6"/>
  <c r="M2791" i="6"/>
  <c r="M2790" i="6"/>
  <c r="M2789" i="6"/>
  <c r="M2788" i="6"/>
  <c r="M2787" i="6"/>
  <c r="M2786" i="6"/>
  <c r="M2785" i="6"/>
  <c r="M2784" i="6"/>
  <c r="M2783" i="6"/>
  <c r="M2782" i="6"/>
  <c r="M2781" i="6"/>
  <c r="M2780" i="6"/>
  <c r="M2779" i="6"/>
  <c r="M2778" i="6"/>
  <c r="M2777" i="6"/>
  <c r="M2776" i="6"/>
  <c r="M2775" i="6"/>
  <c r="M2774" i="6"/>
  <c r="M2773" i="6"/>
  <c r="M2772" i="6"/>
  <c r="M2771" i="6"/>
  <c r="M2770" i="6"/>
  <c r="M2769" i="6"/>
  <c r="M2768" i="6"/>
  <c r="M2767" i="6"/>
  <c r="M2766" i="6"/>
  <c r="M2765" i="6"/>
  <c r="M2764" i="6"/>
  <c r="M2763" i="6"/>
  <c r="M2762" i="6"/>
  <c r="M2761" i="6"/>
  <c r="M2760" i="6"/>
  <c r="M2759" i="6"/>
  <c r="M2758" i="6"/>
  <c r="M2757" i="6"/>
  <c r="M2756" i="6"/>
  <c r="M2755" i="6"/>
  <c r="M2754" i="6"/>
  <c r="M2753" i="6"/>
  <c r="M2752" i="6"/>
  <c r="M2751" i="6"/>
  <c r="M2750" i="6"/>
  <c r="M2749" i="6"/>
  <c r="M2748" i="6"/>
  <c r="M2747" i="6"/>
  <c r="M2746" i="6"/>
  <c r="M2745" i="6"/>
  <c r="M2744" i="6"/>
  <c r="M2743" i="6"/>
  <c r="M2742" i="6"/>
  <c r="M2741" i="6"/>
  <c r="M2740" i="6"/>
  <c r="M2739" i="6"/>
  <c r="M2738" i="6"/>
  <c r="M2737" i="6"/>
  <c r="M2736" i="6"/>
  <c r="M2735" i="6"/>
  <c r="M2734" i="6"/>
  <c r="M2733" i="6"/>
  <c r="M2732" i="6"/>
  <c r="M2731" i="6"/>
  <c r="M2730" i="6"/>
  <c r="M2729" i="6"/>
  <c r="M2728" i="6"/>
  <c r="M2727" i="6"/>
  <c r="M2726" i="6"/>
  <c r="M2725" i="6"/>
  <c r="M2724" i="6"/>
  <c r="M2723" i="6"/>
  <c r="M2722" i="6"/>
  <c r="M2721" i="6"/>
  <c r="M2720" i="6"/>
  <c r="M2719" i="6"/>
  <c r="M2718" i="6"/>
  <c r="M2717" i="6"/>
  <c r="M2716" i="6"/>
  <c r="M2715" i="6"/>
  <c r="M2714" i="6"/>
  <c r="M2713" i="6"/>
  <c r="M2712" i="6"/>
  <c r="M2711" i="6"/>
  <c r="M2710" i="6"/>
  <c r="M2709" i="6"/>
  <c r="M2708" i="6"/>
  <c r="M2707" i="6"/>
  <c r="M2706" i="6"/>
  <c r="M2705" i="6"/>
  <c r="M2704" i="6"/>
  <c r="M2703" i="6"/>
  <c r="M2702" i="6"/>
  <c r="M2701" i="6"/>
  <c r="M2700" i="6"/>
  <c r="M2699" i="6"/>
  <c r="M2698" i="6"/>
  <c r="M2697" i="6"/>
  <c r="M2696" i="6"/>
  <c r="M2695" i="6"/>
  <c r="M2694" i="6"/>
  <c r="M2693" i="6"/>
  <c r="M2692" i="6"/>
  <c r="M2691" i="6"/>
  <c r="M2690" i="6"/>
  <c r="M2689" i="6"/>
  <c r="M2688" i="6"/>
  <c r="M2687" i="6"/>
  <c r="M2686" i="6"/>
  <c r="M2685" i="6"/>
  <c r="M2684" i="6"/>
  <c r="M2683" i="6"/>
  <c r="M2682" i="6"/>
  <c r="M2681" i="6"/>
  <c r="M2680" i="6"/>
  <c r="M2679" i="6"/>
  <c r="M2678" i="6"/>
  <c r="M2677" i="6"/>
  <c r="M2676" i="6"/>
  <c r="M2675" i="6"/>
  <c r="M2674" i="6"/>
  <c r="M2673" i="6"/>
  <c r="M2672" i="6"/>
  <c r="M2671" i="6"/>
  <c r="M2670" i="6"/>
  <c r="M2669" i="6"/>
  <c r="M2668" i="6"/>
  <c r="M2667" i="6"/>
  <c r="M2666" i="6"/>
  <c r="M2665" i="6"/>
  <c r="M2664" i="6"/>
  <c r="M2663" i="6"/>
  <c r="M2662" i="6"/>
  <c r="M2661" i="6"/>
  <c r="M2660" i="6"/>
  <c r="M2659" i="6"/>
  <c r="M2658" i="6"/>
  <c r="M2657" i="6"/>
  <c r="M2656" i="6"/>
  <c r="M2655" i="6"/>
  <c r="M2654" i="6"/>
  <c r="M2653" i="6"/>
  <c r="M2652" i="6"/>
  <c r="M2651" i="6"/>
  <c r="M2650" i="6"/>
  <c r="M2649" i="6"/>
  <c r="M2648" i="6"/>
  <c r="M2647" i="6"/>
  <c r="M2646" i="6"/>
  <c r="M2645" i="6"/>
  <c r="M2644" i="6"/>
  <c r="M2643" i="6"/>
  <c r="M2642" i="6"/>
  <c r="M2641" i="6"/>
  <c r="M2640" i="6"/>
  <c r="M2639" i="6"/>
  <c r="M2638" i="6"/>
  <c r="M2637" i="6"/>
  <c r="M2636" i="6"/>
  <c r="M2635" i="6"/>
  <c r="M2634" i="6"/>
  <c r="M2633" i="6"/>
  <c r="M2632" i="6"/>
  <c r="M2631" i="6"/>
  <c r="M2630" i="6"/>
  <c r="M2629" i="6"/>
  <c r="M2628" i="6"/>
  <c r="M2627" i="6"/>
  <c r="M2626" i="6"/>
  <c r="M2625" i="6"/>
  <c r="M2624" i="6"/>
  <c r="M2623" i="6"/>
  <c r="M2622" i="6"/>
  <c r="M2621" i="6"/>
  <c r="M2620" i="6"/>
  <c r="M2619" i="6"/>
  <c r="M2618" i="6"/>
  <c r="M2617" i="6"/>
  <c r="M2616" i="6"/>
  <c r="M2615" i="6"/>
  <c r="M2614" i="6"/>
  <c r="M2613" i="6"/>
  <c r="M2612" i="6"/>
  <c r="M2611" i="6"/>
  <c r="M2610" i="6"/>
  <c r="M2609" i="6"/>
  <c r="M2608" i="6"/>
  <c r="M2607" i="6"/>
  <c r="M2606" i="6"/>
  <c r="M2605" i="6"/>
  <c r="M2604" i="6"/>
  <c r="M2603" i="6"/>
  <c r="M2602" i="6"/>
  <c r="M2601" i="6"/>
  <c r="M2600" i="6"/>
  <c r="M2599" i="6"/>
  <c r="M2598" i="6"/>
  <c r="M2597" i="6"/>
  <c r="M2596" i="6"/>
  <c r="M2595" i="6"/>
  <c r="M2594" i="6"/>
  <c r="M2593" i="6"/>
  <c r="M2592" i="6"/>
  <c r="M2591" i="6"/>
  <c r="M2590" i="6"/>
  <c r="M2589" i="6"/>
  <c r="M2588" i="6"/>
  <c r="M2587" i="6"/>
  <c r="M2586" i="6"/>
  <c r="M2585" i="6"/>
  <c r="M2584" i="6"/>
  <c r="M2583" i="6"/>
  <c r="M2582" i="6"/>
  <c r="M2581" i="6"/>
  <c r="M2580" i="6"/>
  <c r="M2579" i="6"/>
  <c r="M2578" i="6"/>
  <c r="M2577" i="6"/>
  <c r="M2576" i="6"/>
  <c r="M2575" i="6"/>
  <c r="M2574" i="6"/>
  <c r="M2573" i="6"/>
  <c r="M2572" i="6"/>
  <c r="M2571" i="6"/>
  <c r="M2570" i="6"/>
  <c r="M2569" i="6"/>
  <c r="M2568" i="6"/>
  <c r="M2567" i="6"/>
  <c r="M2566" i="6"/>
  <c r="M2565" i="6"/>
  <c r="M2564" i="6"/>
  <c r="M2563" i="6"/>
  <c r="M2562" i="6"/>
  <c r="M2561" i="6"/>
  <c r="M2560" i="6"/>
  <c r="M2559" i="6"/>
  <c r="M2558" i="6"/>
  <c r="M2557" i="6"/>
  <c r="M2556" i="6"/>
  <c r="M2555" i="6"/>
  <c r="M2554" i="6"/>
  <c r="M2553" i="6"/>
  <c r="M2552" i="6"/>
  <c r="M2551" i="6"/>
  <c r="M2550" i="6"/>
  <c r="M2549" i="6"/>
  <c r="M2548" i="6"/>
  <c r="M2547" i="6"/>
  <c r="M2546" i="6"/>
  <c r="M2545" i="6"/>
  <c r="M2544" i="6"/>
  <c r="M2543" i="6"/>
  <c r="M2542" i="6"/>
  <c r="M2541" i="6"/>
  <c r="M2540" i="6"/>
  <c r="M2539" i="6"/>
  <c r="M2538" i="6"/>
  <c r="M2537" i="6"/>
  <c r="M2536" i="6"/>
  <c r="M2535" i="6"/>
  <c r="M2534" i="6"/>
  <c r="M2533" i="6"/>
  <c r="M2532" i="6"/>
  <c r="M2531" i="6"/>
  <c r="M2530" i="6"/>
  <c r="M2529" i="6"/>
  <c r="M2528" i="6"/>
  <c r="M2527" i="6"/>
  <c r="M2526" i="6"/>
  <c r="M2525" i="6"/>
  <c r="M2524" i="6"/>
  <c r="M2523" i="6"/>
  <c r="M2522" i="6"/>
  <c r="M2521" i="6"/>
  <c r="M2520" i="6"/>
  <c r="M2519" i="6"/>
  <c r="M2518" i="6"/>
  <c r="M2517" i="6"/>
  <c r="M2516" i="6"/>
  <c r="M2515" i="6"/>
  <c r="M2514" i="6"/>
  <c r="M2513" i="6"/>
  <c r="M2512" i="6"/>
  <c r="M2511" i="6"/>
  <c r="M2510" i="6"/>
  <c r="M2509" i="6"/>
  <c r="M2508" i="6"/>
  <c r="M2507" i="6"/>
  <c r="M2506" i="6"/>
  <c r="M2505" i="6"/>
  <c r="M2504" i="6"/>
  <c r="M2503" i="6"/>
  <c r="M2502" i="6"/>
  <c r="M2501" i="6"/>
  <c r="M2500" i="6"/>
  <c r="M2499" i="6"/>
  <c r="M2498" i="6"/>
  <c r="M2497" i="6"/>
  <c r="M2496" i="6"/>
  <c r="M2495" i="6"/>
  <c r="M2494" i="6"/>
  <c r="M2493" i="6"/>
  <c r="M2492" i="6"/>
  <c r="M2491" i="6"/>
  <c r="M2490" i="6"/>
  <c r="M2489" i="6"/>
  <c r="M2488" i="6"/>
  <c r="M2487" i="6"/>
  <c r="M2486" i="6"/>
  <c r="M2485" i="6"/>
  <c r="M2484" i="6"/>
  <c r="M2483" i="6"/>
  <c r="M2482" i="6"/>
  <c r="M2481" i="6"/>
  <c r="M2480" i="6"/>
  <c r="M2479" i="6"/>
  <c r="M2478" i="6"/>
  <c r="M2477" i="6"/>
  <c r="M2476" i="6"/>
  <c r="M2475" i="6"/>
  <c r="M2474" i="6"/>
  <c r="M2473" i="6"/>
  <c r="M2472" i="6"/>
  <c r="M2471" i="6"/>
  <c r="M2470" i="6"/>
  <c r="M2469" i="6"/>
  <c r="M2468" i="6"/>
  <c r="M2467" i="6"/>
  <c r="M2466" i="6"/>
  <c r="M2465" i="6"/>
  <c r="M2464" i="6"/>
  <c r="M2463" i="6"/>
  <c r="M2462" i="6"/>
  <c r="M2461" i="6"/>
  <c r="M2460" i="6"/>
  <c r="M2459" i="6"/>
  <c r="M2458" i="6"/>
  <c r="M2457" i="6"/>
  <c r="M2456" i="6"/>
  <c r="M2455" i="6"/>
  <c r="M2454" i="6"/>
  <c r="M2453" i="6"/>
  <c r="M2452" i="6"/>
  <c r="M2451" i="6"/>
  <c r="M2450" i="6"/>
  <c r="M2449" i="6"/>
  <c r="M2448" i="6"/>
  <c r="M2447" i="6"/>
  <c r="M2446" i="6"/>
  <c r="M2445" i="6"/>
  <c r="M2444" i="6"/>
  <c r="M2443" i="6"/>
  <c r="M2442" i="6"/>
  <c r="M2441" i="6"/>
  <c r="M2440" i="6"/>
  <c r="M2439" i="6"/>
  <c r="M2438" i="6"/>
  <c r="M2437" i="6"/>
  <c r="M2436" i="6"/>
  <c r="M2435" i="6"/>
  <c r="M2434" i="6"/>
  <c r="M2433" i="6"/>
  <c r="M2432" i="6"/>
  <c r="M2431" i="6"/>
  <c r="M2430" i="6"/>
  <c r="M2429" i="6"/>
  <c r="M2428" i="6"/>
  <c r="M2427" i="6"/>
  <c r="M2426" i="6"/>
  <c r="M2425" i="6"/>
  <c r="M2424" i="6"/>
  <c r="M2423" i="6"/>
  <c r="M2422" i="6"/>
  <c r="M2421" i="6"/>
  <c r="M2420" i="6"/>
  <c r="M2419" i="6"/>
  <c r="M2418" i="6"/>
  <c r="M2417" i="6"/>
  <c r="M2416" i="6"/>
  <c r="M2415" i="6"/>
  <c r="M2414" i="6"/>
  <c r="M2413" i="6"/>
  <c r="M2412" i="6"/>
  <c r="M2411" i="6"/>
  <c r="M2410" i="6"/>
  <c r="M2409" i="6"/>
  <c r="M2408" i="6"/>
  <c r="M2407" i="6"/>
  <c r="M2406" i="6"/>
  <c r="M2405" i="6"/>
  <c r="M2404" i="6"/>
  <c r="M2403" i="6"/>
  <c r="M2402" i="6"/>
  <c r="M2401" i="6"/>
  <c r="M2400" i="6"/>
  <c r="M2399" i="6"/>
  <c r="M2398" i="6"/>
  <c r="M2397" i="6"/>
  <c r="M2396" i="6"/>
  <c r="M2395" i="6"/>
  <c r="M2394" i="6"/>
  <c r="M2393" i="6"/>
  <c r="M2392" i="6"/>
  <c r="M2391" i="6"/>
  <c r="M2390" i="6"/>
  <c r="M2389" i="6"/>
  <c r="M2388" i="6"/>
  <c r="M2387" i="6"/>
  <c r="M2386" i="6"/>
  <c r="M2385" i="6"/>
  <c r="M2384" i="6"/>
  <c r="M2383" i="6"/>
  <c r="M2382" i="6"/>
  <c r="M2381" i="6"/>
  <c r="M2380" i="6"/>
  <c r="M2379" i="6"/>
  <c r="M2378" i="6"/>
  <c r="M2377" i="6"/>
  <c r="M2376" i="6"/>
  <c r="M2375" i="6"/>
  <c r="M2374" i="6"/>
  <c r="M2373" i="6"/>
  <c r="M2372" i="6"/>
  <c r="M2371" i="6"/>
  <c r="M2370" i="6"/>
  <c r="M2369" i="6"/>
  <c r="M2368" i="6"/>
  <c r="M2367" i="6"/>
  <c r="M2366" i="6"/>
  <c r="M2365" i="6"/>
  <c r="M2364" i="6"/>
  <c r="M2363" i="6"/>
  <c r="M2362" i="6"/>
  <c r="M2361" i="6"/>
  <c r="M2360" i="6"/>
  <c r="M2359" i="6"/>
  <c r="M2358" i="6"/>
  <c r="M2357" i="6"/>
  <c r="M2356" i="6"/>
  <c r="M2355" i="6"/>
  <c r="M2354" i="6"/>
  <c r="M2353" i="6"/>
  <c r="M2352" i="6"/>
  <c r="M2351" i="6"/>
  <c r="M2350" i="6"/>
  <c r="M2349" i="6"/>
  <c r="M2348" i="6"/>
  <c r="M2347" i="6"/>
  <c r="M2346" i="6"/>
  <c r="M2345" i="6"/>
  <c r="M2344" i="6"/>
  <c r="M2343" i="6"/>
  <c r="M2342" i="6"/>
  <c r="M2341" i="6"/>
  <c r="M2340" i="6"/>
  <c r="M2339" i="6"/>
  <c r="M2338" i="6"/>
  <c r="M2337" i="6"/>
  <c r="M2336" i="6"/>
  <c r="M2335" i="6"/>
  <c r="M2334" i="6"/>
  <c r="M2333" i="6"/>
  <c r="M2332" i="6"/>
  <c r="M2331" i="6"/>
  <c r="M2330" i="6"/>
  <c r="M2329" i="6"/>
  <c r="M2328" i="6"/>
  <c r="M2327" i="6"/>
  <c r="M2326" i="6"/>
  <c r="M2325" i="6"/>
  <c r="M2324" i="6"/>
  <c r="M2323" i="6"/>
  <c r="M2322" i="6"/>
  <c r="M2321" i="6"/>
  <c r="M2320" i="6"/>
  <c r="M2319" i="6"/>
  <c r="M2318" i="6"/>
  <c r="M2317" i="6"/>
  <c r="M2316" i="6"/>
  <c r="M2315" i="6"/>
  <c r="M2314" i="6"/>
  <c r="M2313" i="6"/>
  <c r="M2312" i="6"/>
  <c r="M2311" i="6"/>
  <c r="M2310" i="6"/>
  <c r="M2309" i="6"/>
  <c r="M2308" i="6"/>
  <c r="M2307" i="6"/>
  <c r="M2306" i="6"/>
  <c r="M2305" i="6"/>
  <c r="M2304" i="6"/>
  <c r="M2303" i="6"/>
  <c r="M2302" i="6"/>
  <c r="M2301" i="6"/>
  <c r="M2300" i="6"/>
  <c r="M2299" i="6"/>
  <c r="M2298" i="6"/>
  <c r="M2297" i="6"/>
  <c r="M2296" i="6"/>
  <c r="M2295" i="6"/>
  <c r="M2294" i="6"/>
  <c r="M2293" i="6"/>
  <c r="M2292" i="6"/>
  <c r="M2291" i="6"/>
  <c r="M2290" i="6"/>
  <c r="M2289" i="6"/>
  <c r="M2288" i="6"/>
  <c r="M2287" i="6"/>
  <c r="M2286" i="6"/>
  <c r="M2285" i="6"/>
  <c r="M2284" i="6"/>
  <c r="M2283" i="6"/>
  <c r="M2282" i="6"/>
  <c r="M2281" i="6"/>
  <c r="M2280" i="6"/>
  <c r="M2279" i="6"/>
  <c r="M2278" i="6"/>
  <c r="M2277" i="6"/>
  <c r="M2276" i="6"/>
  <c r="M2275" i="6"/>
  <c r="M2274" i="6"/>
  <c r="M2273" i="6"/>
  <c r="M2272" i="6"/>
  <c r="M2271" i="6"/>
  <c r="M2270" i="6"/>
  <c r="M2269" i="6"/>
  <c r="M2268" i="6"/>
  <c r="M2267" i="6"/>
  <c r="M2266" i="6"/>
  <c r="M2265" i="6"/>
  <c r="M2264" i="6"/>
  <c r="M2263" i="6"/>
  <c r="M2262" i="6"/>
  <c r="M2261" i="6"/>
  <c r="M2260" i="6"/>
  <c r="M2259" i="6"/>
  <c r="M2258" i="6"/>
  <c r="M2257" i="6"/>
  <c r="M2256" i="6"/>
  <c r="M2255" i="6"/>
  <c r="M2254" i="6"/>
  <c r="M2253" i="6"/>
  <c r="M2252" i="6"/>
  <c r="M2251" i="6"/>
  <c r="M2250" i="6"/>
  <c r="M2249" i="6"/>
  <c r="M2248" i="6"/>
  <c r="M2247" i="6"/>
  <c r="M2246" i="6"/>
  <c r="M2245" i="6"/>
  <c r="M2244" i="6"/>
  <c r="M2243" i="6"/>
  <c r="M2242" i="6"/>
  <c r="M2241" i="6"/>
  <c r="M2240" i="6"/>
  <c r="M2239" i="6"/>
  <c r="M2238" i="6"/>
  <c r="M2237" i="6"/>
  <c r="M2236" i="6"/>
  <c r="M2235" i="6"/>
  <c r="M2234" i="6"/>
  <c r="M2233" i="6"/>
  <c r="M2232" i="6"/>
  <c r="M2231" i="6"/>
  <c r="M2230" i="6"/>
  <c r="M2229" i="6"/>
  <c r="M2228" i="6"/>
  <c r="M2227" i="6"/>
  <c r="M2226" i="6"/>
  <c r="M2225" i="6"/>
  <c r="M2224" i="6"/>
  <c r="M2223" i="6"/>
  <c r="M2222" i="6"/>
  <c r="M2221" i="6"/>
  <c r="M2220" i="6"/>
  <c r="M2219" i="6"/>
  <c r="M2218" i="6"/>
  <c r="M2217" i="6"/>
  <c r="M2216" i="6"/>
  <c r="M2215" i="6"/>
  <c r="M2214" i="6"/>
  <c r="M2213" i="6"/>
  <c r="M2212" i="6"/>
  <c r="M2211" i="6"/>
  <c r="M2210" i="6"/>
  <c r="M2209" i="6"/>
  <c r="M2208" i="6"/>
  <c r="M2207" i="6"/>
  <c r="M2206" i="6"/>
  <c r="M2205" i="6"/>
  <c r="M2204" i="6"/>
  <c r="M2203" i="6"/>
  <c r="M2202" i="6"/>
  <c r="M2201" i="6"/>
  <c r="M2200" i="6"/>
  <c r="M2199" i="6"/>
  <c r="M2198" i="6"/>
  <c r="M2197" i="6"/>
  <c r="M2196" i="6"/>
  <c r="M2195" i="6"/>
  <c r="M2194" i="6"/>
  <c r="M2193" i="6"/>
  <c r="M2192" i="6"/>
  <c r="M2191" i="6"/>
  <c r="M2190" i="6"/>
  <c r="M2189" i="6"/>
  <c r="M2188" i="6"/>
  <c r="M2187" i="6"/>
  <c r="M2186" i="6"/>
  <c r="M2185" i="6"/>
  <c r="M2184" i="6"/>
  <c r="M2183" i="6"/>
  <c r="M2182" i="6"/>
  <c r="M2181" i="6"/>
  <c r="M2180" i="6"/>
  <c r="M2179" i="6"/>
  <c r="M2178" i="6"/>
  <c r="M2177" i="6"/>
  <c r="M2176" i="6"/>
  <c r="M2175" i="6"/>
  <c r="M2174" i="6"/>
  <c r="M2173" i="6"/>
  <c r="M2172" i="6"/>
  <c r="M2171" i="6"/>
  <c r="M2170" i="6"/>
  <c r="M2169" i="6"/>
  <c r="M2168" i="6"/>
  <c r="M2167" i="6"/>
  <c r="M2166" i="6"/>
  <c r="M2165" i="6"/>
  <c r="M2164" i="6"/>
  <c r="M2163" i="6"/>
  <c r="M2162" i="6"/>
  <c r="M2161" i="6"/>
  <c r="M2160" i="6"/>
  <c r="M2159" i="6"/>
  <c r="M2158" i="6"/>
  <c r="M2157" i="6"/>
  <c r="M2156" i="6"/>
  <c r="M2155" i="6"/>
  <c r="M2154" i="6"/>
  <c r="M2153" i="6"/>
  <c r="M2152" i="6"/>
  <c r="M2151" i="6"/>
  <c r="M2150" i="6"/>
  <c r="M2149" i="6"/>
  <c r="M2148" i="6"/>
  <c r="M2147" i="6"/>
  <c r="M2146" i="6"/>
  <c r="M2145" i="6"/>
  <c r="M2144" i="6"/>
  <c r="M2143" i="6"/>
  <c r="M2142" i="6"/>
  <c r="M2141" i="6"/>
  <c r="M2140" i="6"/>
  <c r="M2139" i="6"/>
  <c r="M2138" i="6"/>
  <c r="M2137" i="6"/>
  <c r="M2136" i="6"/>
  <c r="M2135" i="6"/>
  <c r="M2134" i="6"/>
  <c r="M2133" i="6"/>
  <c r="M2132" i="6"/>
  <c r="M2131" i="6"/>
  <c r="M2130" i="6"/>
  <c r="M2129" i="6"/>
  <c r="M2128" i="6"/>
  <c r="M2127" i="6"/>
  <c r="M2126" i="6"/>
  <c r="M2125" i="6"/>
  <c r="M2124" i="6"/>
  <c r="M2123" i="6"/>
  <c r="M2122" i="6"/>
  <c r="M2121" i="6"/>
  <c r="M2120" i="6"/>
  <c r="M2119" i="6"/>
  <c r="M2118" i="6"/>
  <c r="M2117" i="6"/>
  <c r="M2116" i="6"/>
  <c r="M2115" i="6"/>
  <c r="M2114" i="6"/>
  <c r="M2113" i="6"/>
  <c r="M2112" i="6"/>
  <c r="M2111" i="6"/>
  <c r="M2110" i="6"/>
  <c r="M2109" i="6"/>
  <c r="M2108" i="6"/>
  <c r="M2107" i="6"/>
  <c r="M2106" i="6"/>
  <c r="M2105" i="6"/>
  <c r="M2104" i="6"/>
  <c r="M2103" i="6"/>
  <c r="M2102" i="6"/>
  <c r="M2101" i="6"/>
  <c r="M2100" i="6"/>
  <c r="M2099" i="6"/>
  <c r="M2098" i="6"/>
  <c r="M2097" i="6"/>
  <c r="M2096" i="6"/>
  <c r="M2095" i="6"/>
  <c r="M2094" i="6"/>
  <c r="M2093" i="6"/>
  <c r="M2092" i="6"/>
  <c r="M2091" i="6"/>
  <c r="M2090" i="6"/>
  <c r="M2089" i="6"/>
  <c r="M2088" i="6"/>
  <c r="M2087" i="6"/>
  <c r="M2086" i="6"/>
  <c r="M2085" i="6"/>
  <c r="M2084" i="6"/>
  <c r="M2083" i="6"/>
  <c r="M2082" i="6"/>
  <c r="M2081" i="6"/>
  <c r="M2080" i="6"/>
  <c r="M2079" i="6"/>
  <c r="M2078" i="6"/>
  <c r="M2077" i="6"/>
  <c r="M2076" i="6"/>
  <c r="M2075" i="6"/>
  <c r="M2074" i="6"/>
  <c r="M2073" i="6"/>
  <c r="M2072" i="6"/>
  <c r="M2071" i="6"/>
  <c r="M2070" i="6"/>
  <c r="M2069" i="6"/>
  <c r="M2068" i="6"/>
  <c r="M2067" i="6"/>
  <c r="M2066" i="6"/>
  <c r="M2065" i="6"/>
  <c r="M2064" i="6"/>
  <c r="M2063" i="6"/>
  <c r="M2062" i="6"/>
  <c r="M2061" i="6"/>
  <c r="M2060" i="6"/>
  <c r="M2059" i="6"/>
  <c r="M2058" i="6"/>
  <c r="M2057" i="6"/>
  <c r="M2056" i="6"/>
  <c r="M2055" i="6"/>
  <c r="M2054" i="6"/>
  <c r="M2053" i="6"/>
  <c r="M2052" i="6"/>
  <c r="M2051" i="6"/>
  <c r="M2050" i="6"/>
  <c r="M2049" i="6"/>
  <c r="M2048" i="6"/>
  <c r="M2047" i="6"/>
  <c r="M2046" i="6"/>
  <c r="M2045" i="6"/>
  <c r="M2044" i="6"/>
  <c r="M2043" i="6"/>
  <c r="M2042" i="6"/>
  <c r="M2041" i="6"/>
  <c r="M2040" i="6"/>
  <c r="M2039" i="6"/>
  <c r="M2038" i="6"/>
  <c r="M2037" i="6"/>
  <c r="M2036" i="6"/>
  <c r="M2035" i="6"/>
  <c r="M2034" i="6"/>
  <c r="M2033" i="6"/>
  <c r="M2032" i="6"/>
  <c r="M2031" i="6"/>
  <c r="M2030" i="6"/>
  <c r="M2029" i="6"/>
  <c r="M2028" i="6"/>
  <c r="M2027" i="6"/>
  <c r="M2026" i="6"/>
  <c r="M2025" i="6"/>
  <c r="M2024" i="6"/>
  <c r="M2023" i="6"/>
  <c r="M2022" i="6"/>
  <c r="M2021" i="6"/>
  <c r="M2020" i="6"/>
  <c r="M2019" i="6"/>
  <c r="M2018" i="6"/>
  <c r="M2017" i="6"/>
  <c r="M2016" i="6"/>
  <c r="M2015" i="6"/>
  <c r="M2014" i="6"/>
  <c r="M2013" i="6"/>
  <c r="M2012" i="6"/>
  <c r="M2011" i="6"/>
  <c r="M2010" i="6"/>
  <c r="M2009" i="6"/>
  <c r="M2008" i="6"/>
  <c r="M2007" i="6"/>
  <c r="M2006" i="6"/>
  <c r="M2005" i="6"/>
  <c r="M2004" i="6"/>
  <c r="M2003" i="6"/>
  <c r="M2002" i="6"/>
  <c r="M2001" i="6"/>
  <c r="M2000" i="6"/>
  <c r="M1999" i="6"/>
  <c r="M1998" i="6"/>
  <c r="M1997" i="6"/>
  <c r="M1996" i="6"/>
  <c r="M1995" i="6"/>
  <c r="M1994" i="6"/>
  <c r="M1993" i="6"/>
  <c r="M1992" i="6"/>
  <c r="M1991" i="6"/>
  <c r="M1990" i="6"/>
  <c r="M1989" i="6"/>
  <c r="M1988" i="6"/>
  <c r="M1987" i="6"/>
  <c r="M1986" i="6"/>
  <c r="M1985" i="6"/>
  <c r="M1984" i="6"/>
  <c r="M1983" i="6"/>
  <c r="M1982" i="6"/>
  <c r="M1981" i="6"/>
  <c r="M1980" i="6"/>
  <c r="M1979" i="6"/>
  <c r="M1978" i="6"/>
  <c r="M1977" i="6"/>
  <c r="M1976" i="6"/>
  <c r="M1975" i="6"/>
  <c r="M1974" i="6"/>
  <c r="M1973" i="6"/>
  <c r="M1972" i="6"/>
  <c r="M1971" i="6"/>
  <c r="M1970" i="6"/>
  <c r="M1969" i="6"/>
  <c r="M1968" i="6"/>
  <c r="M1967" i="6"/>
  <c r="M1966" i="6"/>
  <c r="M1965" i="6"/>
  <c r="M1964" i="6"/>
  <c r="M1963" i="6"/>
  <c r="M1962" i="6"/>
  <c r="M1961" i="6"/>
  <c r="M1960" i="6"/>
  <c r="M1959" i="6"/>
  <c r="M1958" i="6"/>
  <c r="M1957" i="6"/>
  <c r="M1956" i="6"/>
  <c r="M1955" i="6"/>
  <c r="M1954" i="6"/>
  <c r="M1953" i="6"/>
  <c r="M1952" i="6"/>
  <c r="M1951" i="6"/>
  <c r="M1950" i="6"/>
  <c r="M1949" i="6"/>
  <c r="M1948" i="6"/>
  <c r="M1947" i="6"/>
  <c r="M1946" i="6"/>
  <c r="M1945" i="6"/>
  <c r="M1944" i="6"/>
  <c r="M1943" i="6"/>
  <c r="M1942" i="6"/>
  <c r="M1941" i="6"/>
  <c r="M1940" i="6"/>
  <c r="M1939" i="6"/>
  <c r="M1938" i="6"/>
  <c r="M1937" i="6"/>
  <c r="M1936" i="6"/>
  <c r="M1935" i="6"/>
  <c r="M1934" i="6"/>
  <c r="M1933" i="6"/>
  <c r="M1932" i="6"/>
  <c r="M1931" i="6"/>
  <c r="M1930" i="6"/>
  <c r="M1929" i="6"/>
  <c r="M1928" i="6"/>
  <c r="M1927" i="6"/>
  <c r="M1926" i="6"/>
  <c r="M1925" i="6"/>
  <c r="M1924" i="6"/>
  <c r="M1923" i="6"/>
  <c r="M1922" i="6"/>
  <c r="M1921" i="6"/>
  <c r="M1920" i="6"/>
  <c r="M1919" i="6"/>
  <c r="M1918" i="6"/>
  <c r="M1917" i="6"/>
  <c r="M1916" i="6"/>
  <c r="M1915" i="6"/>
  <c r="M1914" i="6"/>
  <c r="M1913" i="6"/>
  <c r="M1912" i="6"/>
  <c r="M1911" i="6"/>
  <c r="M1910" i="6"/>
  <c r="M1909" i="6"/>
  <c r="M1908" i="6"/>
  <c r="M1907" i="6"/>
  <c r="M1906" i="6"/>
  <c r="M1905" i="6"/>
  <c r="M1904" i="6"/>
  <c r="M1903" i="6"/>
  <c r="M1902" i="6"/>
  <c r="M1901" i="6"/>
  <c r="M1900" i="6"/>
  <c r="M1899" i="6"/>
  <c r="M1898" i="6"/>
  <c r="M1897" i="6"/>
  <c r="M1896" i="6"/>
  <c r="M1895" i="6"/>
  <c r="M1894" i="6"/>
  <c r="M1893" i="6"/>
  <c r="M1892" i="6"/>
  <c r="M1891" i="6"/>
  <c r="M1890" i="6"/>
  <c r="M1889" i="6"/>
  <c r="M1888" i="6"/>
  <c r="M1887" i="6"/>
  <c r="M1886" i="6"/>
  <c r="M1885" i="6"/>
  <c r="M1884" i="6"/>
  <c r="M1883" i="6"/>
  <c r="M1882" i="6"/>
  <c r="M1881" i="6"/>
  <c r="M1880" i="6"/>
  <c r="M1879" i="6"/>
  <c r="M1878" i="6"/>
  <c r="M1877" i="6"/>
  <c r="M1876" i="6"/>
  <c r="M1875" i="6"/>
  <c r="M1874" i="6"/>
  <c r="M1873" i="6"/>
  <c r="M1872" i="6"/>
  <c r="M1871" i="6"/>
  <c r="M1870" i="6"/>
  <c r="M1869" i="6"/>
  <c r="M1868" i="6"/>
  <c r="M1867" i="6"/>
  <c r="M1866" i="6"/>
  <c r="M1865" i="6"/>
  <c r="M1864" i="6"/>
  <c r="M1863" i="6"/>
  <c r="M1862" i="6"/>
  <c r="M1861" i="6"/>
  <c r="M1860" i="6"/>
  <c r="M1859" i="6"/>
  <c r="M1858" i="6"/>
  <c r="M1857" i="6"/>
  <c r="M1856" i="6"/>
  <c r="M1855" i="6"/>
  <c r="M1854" i="6"/>
  <c r="M1853" i="6"/>
  <c r="M1852" i="6"/>
  <c r="M1851" i="6"/>
  <c r="M1850" i="6"/>
  <c r="M1849" i="6"/>
  <c r="M1848" i="6"/>
  <c r="M1847" i="6"/>
  <c r="M1846" i="6"/>
  <c r="M1845" i="6"/>
  <c r="M1844" i="6"/>
  <c r="M1843" i="6"/>
  <c r="M1842" i="6"/>
  <c r="M1841" i="6"/>
  <c r="M1840" i="6"/>
  <c r="M1839" i="6"/>
  <c r="M1838" i="6"/>
  <c r="M1837" i="6"/>
  <c r="M1836" i="6"/>
  <c r="M1835" i="6"/>
  <c r="M1834" i="6"/>
  <c r="M1833" i="6"/>
  <c r="M1832" i="6"/>
  <c r="M1831" i="6"/>
  <c r="M1830" i="6"/>
  <c r="M1829" i="6"/>
  <c r="M1828" i="6"/>
  <c r="M1827" i="6"/>
  <c r="M1826" i="6"/>
  <c r="M1825" i="6"/>
  <c r="M1824" i="6"/>
  <c r="M1823" i="6"/>
  <c r="M1822" i="6"/>
  <c r="M1821" i="6"/>
  <c r="M1820" i="6"/>
  <c r="M1819" i="6"/>
  <c r="M1818" i="6"/>
  <c r="M1817" i="6"/>
  <c r="M1816" i="6"/>
  <c r="M1815" i="6"/>
  <c r="M1814" i="6"/>
  <c r="M1813" i="6"/>
  <c r="M1812" i="6"/>
  <c r="M1811" i="6"/>
  <c r="M1810" i="6"/>
  <c r="M1809" i="6"/>
  <c r="M1808" i="6"/>
  <c r="M1807" i="6"/>
  <c r="M1806" i="6"/>
  <c r="M1805" i="6"/>
  <c r="M1804" i="6"/>
  <c r="M1803" i="6"/>
  <c r="M1802" i="6"/>
  <c r="M1801" i="6"/>
  <c r="M1800" i="6"/>
  <c r="M1799" i="6"/>
  <c r="M1798" i="6"/>
  <c r="M1797" i="6"/>
  <c r="M1796" i="6"/>
  <c r="M1795" i="6"/>
  <c r="M1794" i="6"/>
  <c r="M1793" i="6"/>
  <c r="M1792" i="6"/>
  <c r="M1791" i="6"/>
  <c r="M1790" i="6"/>
  <c r="M1789" i="6"/>
  <c r="M1788" i="6"/>
  <c r="M1787" i="6"/>
  <c r="M1786" i="6"/>
  <c r="M1785" i="6"/>
  <c r="M1784" i="6"/>
  <c r="M1783" i="6"/>
  <c r="M1782" i="6"/>
  <c r="M1781" i="6"/>
  <c r="M1780" i="6"/>
  <c r="M1779" i="6"/>
  <c r="M1778" i="6"/>
  <c r="M1777" i="6"/>
  <c r="M1776" i="6"/>
  <c r="M1775" i="6"/>
  <c r="M1774" i="6"/>
  <c r="M1773" i="6"/>
  <c r="M1772" i="6"/>
  <c r="M1771" i="6"/>
  <c r="M1770" i="6"/>
  <c r="M1769" i="6"/>
  <c r="M1768" i="6"/>
  <c r="M1767" i="6"/>
  <c r="M1766" i="6"/>
  <c r="M1765" i="6"/>
  <c r="M1764" i="6"/>
  <c r="M1763" i="6"/>
  <c r="M1762" i="6"/>
  <c r="M1761" i="6"/>
  <c r="M1760" i="6"/>
  <c r="M1759" i="6"/>
  <c r="M1758" i="6"/>
  <c r="M1757" i="6"/>
  <c r="M1756" i="6"/>
  <c r="M1755" i="6"/>
  <c r="M1754" i="6"/>
  <c r="M1753" i="6"/>
  <c r="M1752" i="6"/>
  <c r="M1751" i="6"/>
  <c r="M1750" i="6"/>
  <c r="M1749" i="6"/>
  <c r="M1748" i="6"/>
  <c r="M1747" i="6"/>
  <c r="M1746" i="6"/>
  <c r="M1745" i="6"/>
  <c r="M1744" i="6"/>
  <c r="M1743" i="6"/>
  <c r="M1742" i="6"/>
  <c r="M1741" i="6"/>
  <c r="M1740" i="6"/>
  <c r="M1739" i="6"/>
  <c r="M1738" i="6"/>
  <c r="M1737" i="6"/>
  <c r="M1736" i="6"/>
  <c r="M1735" i="6"/>
  <c r="M1734" i="6"/>
  <c r="M1733" i="6"/>
  <c r="M1732" i="6"/>
  <c r="M1731" i="6"/>
  <c r="M1730" i="6"/>
  <c r="M1729" i="6"/>
  <c r="M1728" i="6"/>
  <c r="M1727" i="6"/>
  <c r="M1726" i="6"/>
  <c r="M1725" i="6"/>
  <c r="M1724" i="6"/>
  <c r="M1723" i="6"/>
  <c r="M1722" i="6"/>
  <c r="M1721" i="6"/>
  <c r="M1720" i="6"/>
  <c r="M1719" i="6"/>
  <c r="M1718" i="6"/>
  <c r="M1717" i="6"/>
  <c r="M1716" i="6"/>
  <c r="M1715" i="6"/>
  <c r="M1714" i="6"/>
  <c r="M1713" i="6"/>
  <c r="M1712" i="6"/>
  <c r="M1711" i="6"/>
  <c r="M1710" i="6"/>
  <c r="M1709" i="6"/>
  <c r="M1708" i="6"/>
  <c r="M1707" i="6"/>
  <c r="M1706" i="6"/>
  <c r="M1705" i="6"/>
  <c r="M1704" i="6"/>
  <c r="M1703" i="6"/>
  <c r="M1702" i="6"/>
  <c r="M1701" i="6"/>
  <c r="M1700" i="6"/>
  <c r="M1699" i="6"/>
  <c r="M1698" i="6"/>
  <c r="M1697" i="6"/>
  <c r="M1696" i="6"/>
  <c r="M1695" i="6"/>
  <c r="M1694" i="6"/>
  <c r="M1693" i="6"/>
  <c r="M1692" i="6"/>
  <c r="M1691" i="6"/>
  <c r="M1690" i="6"/>
  <c r="M1689" i="6"/>
  <c r="M1688" i="6"/>
  <c r="M1687" i="6"/>
  <c r="M1686" i="6"/>
  <c r="M1685" i="6"/>
  <c r="M1684" i="6"/>
  <c r="M1683" i="6"/>
  <c r="M1682" i="6"/>
  <c r="M1681" i="6"/>
  <c r="M1680" i="6"/>
  <c r="M1679" i="6"/>
  <c r="M1678" i="6"/>
  <c r="M1677" i="6"/>
  <c r="M1676" i="6"/>
  <c r="M1675" i="6"/>
  <c r="M1674" i="6"/>
  <c r="M1673" i="6"/>
  <c r="M1672" i="6"/>
  <c r="M1671" i="6"/>
  <c r="M1670" i="6"/>
  <c r="M1669" i="6"/>
  <c r="M1668" i="6"/>
  <c r="M1667" i="6"/>
  <c r="M1666" i="6"/>
  <c r="M1665" i="6"/>
  <c r="M1664" i="6"/>
  <c r="M1663" i="6"/>
  <c r="M1662" i="6"/>
  <c r="M1661" i="6"/>
  <c r="M1660" i="6"/>
  <c r="M1659" i="6"/>
  <c r="M1658" i="6"/>
  <c r="M1657" i="6"/>
  <c r="M1656" i="6"/>
  <c r="M1655" i="6"/>
  <c r="M1654" i="6"/>
  <c r="M1653" i="6"/>
  <c r="M1652" i="6"/>
  <c r="M1651" i="6"/>
  <c r="M1650" i="6"/>
  <c r="M1649" i="6"/>
  <c r="M1648" i="6"/>
  <c r="M1647" i="6"/>
  <c r="M1646" i="6"/>
  <c r="M1645" i="6"/>
  <c r="M1644" i="6"/>
  <c r="M1643" i="6"/>
  <c r="M1642" i="6"/>
  <c r="M1641" i="6"/>
  <c r="M1640" i="6"/>
  <c r="M1639" i="6"/>
  <c r="M1638" i="6"/>
  <c r="M1637" i="6"/>
  <c r="M1636" i="6"/>
  <c r="M1635" i="6"/>
  <c r="M1634" i="6"/>
  <c r="M1633" i="6"/>
  <c r="M1632" i="6"/>
  <c r="M1631" i="6"/>
  <c r="M1630" i="6"/>
  <c r="M1629" i="6"/>
  <c r="M1628" i="6"/>
  <c r="M1627" i="6"/>
  <c r="M1626" i="6"/>
  <c r="M1625" i="6"/>
  <c r="M1624" i="6"/>
  <c r="M1623" i="6"/>
  <c r="M1622" i="6"/>
  <c r="M1621" i="6"/>
  <c r="M1620" i="6"/>
  <c r="M1619" i="6"/>
  <c r="M1618" i="6"/>
  <c r="M1617" i="6"/>
  <c r="M1616" i="6"/>
  <c r="M1615" i="6"/>
  <c r="M1614" i="6"/>
  <c r="M1613" i="6"/>
  <c r="M1612" i="6"/>
  <c r="M1611" i="6"/>
  <c r="M1610" i="6"/>
  <c r="M1609" i="6"/>
  <c r="M1608" i="6"/>
  <c r="M1607" i="6"/>
  <c r="M1606" i="6"/>
  <c r="M1605" i="6"/>
  <c r="M1604" i="6"/>
  <c r="M1603" i="6"/>
  <c r="M1602" i="6"/>
  <c r="M1601" i="6"/>
  <c r="M1600" i="6"/>
  <c r="M1599" i="6"/>
  <c r="M1598" i="6"/>
  <c r="M1597" i="6"/>
  <c r="M1596" i="6"/>
  <c r="M1595" i="6"/>
  <c r="M1594" i="6"/>
  <c r="M1593" i="6"/>
  <c r="M1592" i="6"/>
  <c r="M1591" i="6"/>
  <c r="M1590" i="6"/>
  <c r="M1589" i="6"/>
  <c r="M1588" i="6"/>
  <c r="M1587" i="6"/>
  <c r="M1586" i="6"/>
  <c r="M1585" i="6"/>
  <c r="M1584" i="6"/>
  <c r="M1583" i="6"/>
  <c r="M1582" i="6"/>
  <c r="M1581" i="6"/>
  <c r="M1580" i="6"/>
  <c r="M1579" i="6"/>
  <c r="M1578" i="6"/>
  <c r="M1577" i="6"/>
  <c r="M1576" i="6"/>
  <c r="M1575" i="6"/>
  <c r="M1574" i="6"/>
  <c r="M1573" i="6"/>
  <c r="M1572" i="6"/>
  <c r="M1571" i="6"/>
  <c r="M1570" i="6"/>
  <c r="M1569" i="6"/>
  <c r="M1568" i="6"/>
  <c r="M1567" i="6"/>
  <c r="M1566" i="6"/>
  <c r="M1565" i="6"/>
  <c r="M1564" i="6"/>
  <c r="M1563" i="6"/>
  <c r="M1562" i="6"/>
  <c r="M1561" i="6"/>
  <c r="M1560" i="6"/>
  <c r="M1559" i="6"/>
  <c r="M1558" i="6"/>
  <c r="M1557" i="6"/>
  <c r="M1556" i="6"/>
  <c r="M1555" i="6"/>
  <c r="M1554" i="6"/>
  <c r="M1553" i="6"/>
  <c r="M1552" i="6"/>
  <c r="M1551" i="6"/>
  <c r="M1550" i="6"/>
  <c r="M1549" i="6"/>
  <c r="M1548" i="6"/>
  <c r="M1547" i="6"/>
  <c r="M1546" i="6"/>
  <c r="M1545" i="6"/>
  <c r="M1544" i="6"/>
  <c r="M1543" i="6"/>
  <c r="M1542" i="6"/>
  <c r="M1541" i="6"/>
  <c r="M1540" i="6"/>
  <c r="M1539" i="6"/>
  <c r="M1538" i="6"/>
  <c r="M1537" i="6"/>
  <c r="M1536" i="6"/>
  <c r="M1535" i="6"/>
  <c r="M1534" i="6"/>
  <c r="M1533" i="6"/>
  <c r="M1532" i="6"/>
  <c r="M1531" i="6"/>
  <c r="M1530" i="6"/>
  <c r="M1529" i="6"/>
  <c r="M1528" i="6"/>
  <c r="M1527" i="6"/>
  <c r="M1526" i="6"/>
  <c r="M1525" i="6"/>
  <c r="M1524" i="6"/>
  <c r="M1523" i="6"/>
  <c r="M1522" i="6"/>
  <c r="M1521" i="6"/>
  <c r="M1520" i="6"/>
  <c r="M1519" i="6"/>
  <c r="M1518" i="6"/>
  <c r="M1517" i="6"/>
  <c r="M1516" i="6"/>
  <c r="M1515" i="6"/>
  <c r="M1514" i="6"/>
  <c r="M1513" i="6"/>
  <c r="M1512" i="6"/>
  <c r="M1511" i="6"/>
  <c r="M1510" i="6"/>
  <c r="M1509" i="6"/>
  <c r="M1508" i="6"/>
  <c r="M1507" i="6"/>
  <c r="M1506" i="6"/>
  <c r="M1505" i="6"/>
  <c r="M1504" i="6"/>
  <c r="M1503" i="6"/>
  <c r="M1502" i="6"/>
  <c r="M1501" i="6"/>
  <c r="M1500" i="6"/>
  <c r="M1499" i="6"/>
  <c r="M1498" i="6"/>
  <c r="M1497" i="6"/>
  <c r="M1496" i="6"/>
  <c r="M1495" i="6"/>
  <c r="M1494" i="6"/>
  <c r="M1493" i="6"/>
  <c r="M1492" i="6"/>
  <c r="M1491" i="6"/>
  <c r="M1490" i="6"/>
  <c r="M1489" i="6"/>
  <c r="M1488" i="6"/>
  <c r="M1487" i="6"/>
  <c r="M1486" i="6"/>
  <c r="M1485" i="6"/>
  <c r="M1484" i="6"/>
  <c r="M1483" i="6"/>
  <c r="M1482" i="6"/>
  <c r="M1481" i="6"/>
  <c r="M1480" i="6"/>
  <c r="M1479" i="6"/>
  <c r="M1478" i="6"/>
  <c r="M1477" i="6"/>
  <c r="M1476" i="6"/>
  <c r="M1475" i="6"/>
  <c r="M1474" i="6"/>
  <c r="M1473" i="6"/>
  <c r="M1472" i="6"/>
  <c r="M1471" i="6"/>
  <c r="M1470" i="6"/>
  <c r="M1469" i="6"/>
  <c r="M1468" i="6"/>
  <c r="M1467" i="6"/>
  <c r="M1466" i="6"/>
  <c r="M1465" i="6"/>
  <c r="M1464" i="6"/>
  <c r="M1463" i="6"/>
  <c r="M1462" i="6"/>
  <c r="M1461" i="6"/>
  <c r="M1460" i="6"/>
  <c r="M1459" i="6"/>
  <c r="M1458" i="6"/>
  <c r="M1457" i="6"/>
  <c r="M1456" i="6"/>
  <c r="M1455" i="6"/>
  <c r="M1454" i="6"/>
  <c r="M1453" i="6"/>
  <c r="M1452" i="6"/>
  <c r="M1451" i="6"/>
  <c r="M1450" i="6"/>
  <c r="M1449" i="6"/>
  <c r="M1448" i="6"/>
  <c r="M1447" i="6"/>
  <c r="M1446" i="6"/>
  <c r="M1445" i="6"/>
  <c r="M1444" i="6"/>
  <c r="M1443" i="6"/>
  <c r="M1442" i="6"/>
  <c r="M1441" i="6"/>
  <c r="M1440" i="6"/>
  <c r="M1439" i="6"/>
  <c r="M1438" i="6"/>
  <c r="M1437" i="6"/>
  <c r="M1436" i="6"/>
  <c r="M1435" i="6"/>
  <c r="M1434" i="6"/>
  <c r="M1433" i="6"/>
  <c r="M1432" i="6"/>
  <c r="M1431" i="6"/>
  <c r="M1430" i="6"/>
  <c r="M1429" i="6"/>
  <c r="M1428" i="6"/>
  <c r="M1427" i="6"/>
  <c r="M1426" i="6"/>
  <c r="M1425" i="6"/>
  <c r="M1424" i="6"/>
  <c r="M1423" i="6"/>
  <c r="M1422" i="6"/>
  <c r="M1421" i="6"/>
  <c r="M1420" i="6"/>
  <c r="M1419" i="6"/>
  <c r="M1418" i="6"/>
  <c r="M1417" i="6"/>
  <c r="M1416" i="6"/>
  <c r="M1415" i="6"/>
  <c r="M1414" i="6"/>
  <c r="M1413" i="6"/>
  <c r="M1412" i="6"/>
  <c r="M1411" i="6"/>
  <c r="M1410" i="6"/>
  <c r="M1409" i="6"/>
  <c r="M1408" i="6"/>
  <c r="M1407" i="6"/>
  <c r="M1406" i="6"/>
  <c r="M1405" i="6"/>
  <c r="M1404" i="6"/>
  <c r="M1403" i="6"/>
  <c r="M1402" i="6"/>
  <c r="M1401" i="6"/>
  <c r="M1400" i="6"/>
  <c r="M1399" i="6"/>
  <c r="M1398" i="6"/>
  <c r="M1397" i="6"/>
  <c r="M1396" i="6"/>
  <c r="M1395" i="6"/>
  <c r="M1394" i="6"/>
  <c r="M1393" i="6"/>
  <c r="M1392" i="6"/>
  <c r="M1391" i="6"/>
  <c r="M1390" i="6"/>
  <c r="M1389" i="6"/>
  <c r="M1388" i="6"/>
  <c r="M1387" i="6"/>
  <c r="M1386" i="6"/>
  <c r="M1385" i="6"/>
  <c r="M1384" i="6"/>
  <c r="M1383" i="6"/>
  <c r="M1382" i="6"/>
  <c r="M1381" i="6"/>
  <c r="M1380" i="6"/>
  <c r="M1379" i="6"/>
  <c r="M1378" i="6"/>
  <c r="M1377" i="6"/>
  <c r="M1376" i="6"/>
  <c r="M1375" i="6"/>
  <c r="M1374" i="6"/>
  <c r="M1373" i="6"/>
  <c r="M1372" i="6"/>
  <c r="M1371" i="6"/>
  <c r="M1370" i="6"/>
  <c r="M1369" i="6"/>
  <c r="M1368" i="6"/>
  <c r="M1367" i="6"/>
  <c r="M1366" i="6"/>
  <c r="M1365" i="6"/>
  <c r="M1364" i="6"/>
  <c r="M1363" i="6"/>
  <c r="M1362" i="6"/>
  <c r="M1361" i="6"/>
  <c r="M1360" i="6"/>
  <c r="M1359" i="6"/>
  <c r="M1358" i="6"/>
  <c r="M1357" i="6"/>
  <c r="M1356" i="6"/>
  <c r="M1355" i="6"/>
  <c r="M1354" i="6"/>
  <c r="M1353" i="6"/>
  <c r="M1352" i="6"/>
  <c r="M1351" i="6"/>
  <c r="M1350" i="6"/>
  <c r="M1349" i="6"/>
  <c r="M1348" i="6"/>
  <c r="M1347" i="6"/>
  <c r="M1346" i="6"/>
  <c r="M1345" i="6"/>
  <c r="M1344" i="6"/>
  <c r="M1343" i="6"/>
  <c r="M1342" i="6"/>
  <c r="M1341" i="6"/>
  <c r="M1340" i="6"/>
  <c r="M1339" i="6"/>
  <c r="M1338" i="6"/>
  <c r="M1337" i="6"/>
  <c r="M1336" i="6"/>
  <c r="M1335" i="6"/>
  <c r="M1334" i="6"/>
  <c r="M1333" i="6"/>
  <c r="M1332" i="6"/>
  <c r="M1331" i="6"/>
  <c r="M1330" i="6"/>
  <c r="M1329" i="6"/>
  <c r="M1328" i="6"/>
  <c r="M1327" i="6"/>
  <c r="M1326" i="6"/>
  <c r="M1325" i="6"/>
  <c r="M1324" i="6"/>
  <c r="M1323" i="6"/>
  <c r="M1322" i="6"/>
  <c r="M1321" i="6"/>
  <c r="M1320" i="6"/>
  <c r="M1319" i="6"/>
  <c r="M1318" i="6"/>
  <c r="M1317" i="6"/>
  <c r="M1316" i="6"/>
  <c r="M1315" i="6"/>
  <c r="M1314" i="6"/>
  <c r="M1313" i="6"/>
  <c r="M1312" i="6"/>
  <c r="M1311" i="6"/>
  <c r="M1310" i="6"/>
  <c r="M1309" i="6"/>
  <c r="M1308" i="6"/>
  <c r="M1307" i="6"/>
  <c r="M1306" i="6"/>
  <c r="M1305" i="6"/>
  <c r="M1304" i="6"/>
  <c r="M1303" i="6"/>
  <c r="M1302" i="6"/>
  <c r="M1301" i="6"/>
  <c r="M1300" i="6"/>
  <c r="M1299" i="6"/>
  <c r="M1298" i="6"/>
  <c r="M1297" i="6"/>
  <c r="M1296" i="6"/>
  <c r="M1295" i="6"/>
  <c r="M1294" i="6"/>
  <c r="M1293" i="6"/>
  <c r="M1292" i="6"/>
  <c r="M1291" i="6"/>
  <c r="M1290" i="6"/>
  <c r="M1289" i="6"/>
  <c r="M1288" i="6"/>
  <c r="M1287" i="6"/>
  <c r="M1286" i="6"/>
  <c r="M1285" i="6"/>
  <c r="M1284" i="6"/>
  <c r="M1283" i="6"/>
  <c r="M1282" i="6"/>
  <c r="M1281" i="6"/>
  <c r="M1280" i="6"/>
  <c r="M1279" i="6"/>
  <c r="M1278" i="6"/>
  <c r="M1277" i="6"/>
  <c r="M1276" i="6"/>
  <c r="M1275" i="6"/>
  <c r="M1274" i="6"/>
  <c r="M1273" i="6"/>
  <c r="M1272" i="6"/>
  <c r="M1271" i="6"/>
  <c r="M1270" i="6"/>
  <c r="M1269" i="6"/>
  <c r="M1268" i="6"/>
  <c r="M1267" i="6"/>
  <c r="M1266" i="6"/>
  <c r="M1265" i="6"/>
  <c r="M1264" i="6"/>
  <c r="M1263" i="6"/>
  <c r="M1262" i="6"/>
  <c r="M1261" i="6"/>
  <c r="M1260" i="6"/>
  <c r="M1259" i="6"/>
  <c r="M1258" i="6"/>
  <c r="M1257" i="6"/>
  <c r="M1256" i="6"/>
  <c r="M1255" i="6"/>
  <c r="M1254" i="6"/>
  <c r="M1253" i="6"/>
  <c r="M1252" i="6"/>
  <c r="M1251" i="6"/>
  <c r="M1250" i="6"/>
  <c r="M1249" i="6"/>
  <c r="M1248" i="6"/>
  <c r="M1247" i="6"/>
  <c r="M1246" i="6"/>
  <c r="M1245" i="6"/>
  <c r="M1244" i="6"/>
  <c r="M1243" i="6"/>
  <c r="M1242" i="6"/>
  <c r="M1241" i="6"/>
  <c r="M1240" i="6"/>
  <c r="M1239" i="6"/>
  <c r="M1238" i="6"/>
  <c r="M1237" i="6"/>
  <c r="M1236" i="6"/>
  <c r="M1235" i="6"/>
  <c r="M1234" i="6"/>
  <c r="M1233" i="6"/>
  <c r="M1232" i="6"/>
  <c r="M1231" i="6"/>
  <c r="M1230" i="6"/>
  <c r="M1229" i="6"/>
  <c r="M1228" i="6"/>
  <c r="M1227" i="6"/>
  <c r="M1226" i="6"/>
  <c r="M1225" i="6"/>
  <c r="M1224" i="6"/>
  <c r="M1223" i="6"/>
  <c r="M1222" i="6"/>
  <c r="M1221" i="6"/>
  <c r="M1220" i="6"/>
  <c r="M1219" i="6"/>
  <c r="M1218" i="6"/>
  <c r="M1217" i="6"/>
  <c r="M1216" i="6"/>
  <c r="M1215" i="6"/>
  <c r="M1214" i="6"/>
  <c r="M1213" i="6"/>
  <c r="M1212" i="6"/>
  <c r="M1211" i="6"/>
  <c r="M1210" i="6"/>
  <c r="M1209" i="6"/>
  <c r="M1208" i="6"/>
  <c r="M1207" i="6"/>
  <c r="M1206" i="6"/>
  <c r="M1205" i="6"/>
  <c r="M1204" i="6"/>
  <c r="M1203" i="6"/>
  <c r="M1202" i="6"/>
  <c r="M1201" i="6"/>
  <c r="M1200" i="6"/>
  <c r="M1199" i="6"/>
  <c r="M1198" i="6"/>
  <c r="M1197" i="6"/>
  <c r="M1196" i="6"/>
  <c r="M1195" i="6"/>
  <c r="M1194" i="6"/>
  <c r="M1193" i="6"/>
  <c r="M1192" i="6"/>
  <c r="M1191" i="6"/>
  <c r="M1190" i="6"/>
  <c r="M1189" i="6"/>
  <c r="M1188" i="6"/>
  <c r="M1187" i="6"/>
  <c r="M1186" i="6"/>
  <c r="M1185" i="6"/>
  <c r="M1184" i="6"/>
  <c r="M1183" i="6"/>
  <c r="M1182" i="6"/>
  <c r="M1181" i="6"/>
  <c r="M1180" i="6"/>
  <c r="M1179" i="6"/>
  <c r="M1178" i="6"/>
  <c r="M1177" i="6"/>
  <c r="M1176" i="6"/>
  <c r="M1175" i="6"/>
  <c r="M1174" i="6"/>
  <c r="M1173" i="6"/>
  <c r="M1172" i="6"/>
  <c r="M1171" i="6"/>
  <c r="M1170" i="6"/>
  <c r="M1169" i="6"/>
  <c r="M1168" i="6"/>
  <c r="M1167" i="6"/>
  <c r="M1166" i="6"/>
  <c r="M1165" i="6"/>
  <c r="M1164" i="6"/>
  <c r="M1163" i="6"/>
  <c r="M1162" i="6"/>
  <c r="M1161" i="6"/>
  <c r="M1160" i="6"/>
  <c r="M1159" i="6"/>
  <c r="M1158" i="6"/>
  <c r="M1157" i="6"/>
  <c r="M1156" i="6"/>
  <c r="M1155" i="6"/>
  <c r="M1154" i="6"/>
  <c r="M1153" i="6"/>
  <c r="M1152" i="6"/>
  <c r="M1151" i="6"/>
  <c r="M1150" i="6"/>
  <c r="M1149" i="6"/>
  <c r="M1148" i="6"/>
  <c r="M1147" i="6"/>
  <c r="M1146" i="6"/>
  <c r="M1145" i="6"/>
  <c r="M1144" i="6"/>
  <c r="M1143" i="6"/>
  <c r="M1142" i="6"/>
  <c r="M1141" i="6"/>
  <c r="M1140" i="6"/>
  <c r="M1139" i="6"/>
  <c r="M1138" i="6"/>
  <c r="M1137" i="6"/>
  <c r="M1136" i="6"/>
  <c r="M1135" i="6"/>
  <c r="M1134" i="6"/>
  <c r="M1133" i="6"/>
  <c r="M1132" i="6"/>
  <c r="M1131" i="6"/>
  <c r="M1130" i="6"/>
  <c r="M1129" i="6"/>
  <c r="M1128" i="6"/>
  <c r="M1127" i="6"/>
  <c r="M1126" i="6"/>
  <c r="M1125" i="6"/>
  <c r="M1124" i="6"/>
  <c r="M1123" i="6"/>
  <c r="M1122" i="6"/>
  <c r="M1121" i="6"/>
  <c r="M1120" i="6"/>
  <c r="M1119" i="6"/>
  <c r="M1118" i="6"/>
  <c r="M1117" i="6"/>
  <c r="M1116" i="6"/>
  <c r="M1115" i="6"/>
  <c r="M1114" i="6"/>
  <c r="M1113" i="6"/>
  <c r="M1112" i="6"/>
  <c r="M1111" i="6"/>
  <c r="M1110" i="6"/>
  <c r="M1109" i="6"/>
  <c r="M1108" i="6"/>
  <c r="M1107" i="6"/>
  <c r="M1106" i="6"/>
  <c r="M1105" i="6"/>
  <c r="M1104" i="6"/>
  <c r="M1103" i="6"/>
  <c r="M1102" i="6"/>
  <c r="M1101" i="6"/>
  <c r="M1100" i="6"/>
  <c r="M1099" i="6"/>
  <c r="M1098" i="6"/>
  <c r="M1097" i="6"/>
  <c r="M1096" i="6"/>
  <c r="M1095" i="6"/>
  <c r="M1094" i="6"/>
  <c r="M1093" i="6"/>
  <c r="M1092" i="6"/>
  <c r="M1091" i="6"/>
  <c r="M1090" i="6"/>
  <c r="M1089" i="6"/>
  <c r="M1088" i="6"/>
  <c r="M1087" i="6"/>
  <c r="M1086" i="6"/>
  <c r="M1085" i="6"/>
  <c r="M1084" i="6"/>
  <c r="M1083" i="6"/>
  <c r="M1082" i="6"/>
  <c r="M1081" i="6"/>
  <c r="M1080" i="6"/>
  <c r="M1079" i="6"/>
  <c r="M1078" i="6"/>
  <c r="M1077" i="6"/>
  <c r="M1076" i="6"/>
  <c r="M1075" i="6"/>
  <c r="M1074" i="6"/>
  <c r="M1073" i="6"/>
  <c r="M1072" i="6"/>
  <c r="M1071" i="6"/>
  <c r="M1070" i="6"/>
  <c r="M1069" i="6"/>
  <c r="M1068" i="6"/>
  <c r="M1067" i="6"/>
  <c r="M1066" i="6"/>
  <c r="M1065" i="6"/>
  <c r="M1064" i="6"/>
  <c r="M1063" i="6"/>
  <c r="M1062" i="6"/>
  <c r="M1061" i="6"/>
  <c r="M1060" i="6"/>
  <c r="M1059" i="6"/>
  <c r="M1058" i="6"/>
  <c r="M1057" i="6"/>
  <c r="M1056" i="6"/>
  <c r="M1055" i="6"/>
  <c r="M1054" i="6"/>
  <c r="M1053" i="6"/>
  <c r="M1052" i="6"/>
  <c r="M1051" i="6"/>
  <c r="M1050" i="6"/>
  <c r="M1049" i="6"/>
  <c r="M1048" i="6"/>
  <c r="M1047" i="6"/>
  <c r="M1046" i="6"/>
  <c r="M1045" i="6"/>
  <c r="M1044" i="6"/>
  <c r="M1043" i="6"/>
  <c r="M1042" i="6"/>
  <c r="M1041" i="6"/>
  <c r="M1040" i="6"/>
  <c r="M1039" i="6"/>
  <c r="M1038" i="6"/>
  <c r="M1037" i="6"/>
  <c r="M1036" i="6"/>
  <c r="M1035" i="6"/>
  <c r="M1034" i="6"/>
  <c r="M1033" i="6"/>
  <c r="M1032" i="6"/>
  <c r="M1031" i="6"/>
  <c r="M1030" i="6"/>
  <c r="M1029" i="6"/>
  <c r="M1028" i="6"/>
  <c r="M1027" i="6"/>
  <c r="M1026" i="6"/>
  <c r="M1025" i="6"/>
  <c r="M1024" i="6"/>
  <c r="M1023" i="6"/>
  <c r="M1022" i="6"/>
  <c r="M1021" i="6"/>
  <c r="M1020" i="6"/>
  <c r="M1019" i="6"/>
  <c r="M1018" i="6"/>
  <c r="M1017" i="6"/>
  <c r="M1016" i="6"/>
  <c r="M1015" i="6"/>
  <c r="M1014" i="6"/>
  <c r="M1013" i="6"/>
  <c r="M1012" i="6"/>
  <c r="M1011" i="6"/>
  <c r="M1010" i="6"/>
  <c r="M1009" i="6"/>
  <c r="M1008" i="6"/>
  <c r="M1007" i="6"/>
  <c r="M1006" i="6"/>
  <c r="M1005" i="6"/>
  <c r="M1004" i="6"/>
  <c r="M1003" i="6"/>
  <c r="M1002" i="6"/>
  <c r="M1001" i="6"/>
  <c r="M1000" i="6"/>
  <c r="M999" i="6"/>
  <c r="M998" i="6"/>
  <c r="M997" i="6"/>
  <c r="M996" i="6"/>
  <c r="M995" i="6"/>
  <c r="M994" i="6"/>
  <c r="M993" i="6"/>
  <c r="M992" i="6"/>
  <c r="M991" i="6"/>
  <c r="M990" i="6"/>
  <c r="M989" i="6"/>
  <c r="M988" i="6"/>
  <c r="M987" i="6"/>
  <c r="M986" i="6"/>
  <c r="M985" i="6"/>
  <c r="M984" i="6"/>
  <c r="M983" i="6"/>
  <c r="M982" i="6"/>
  <c r="M981" i="6"/>
  <c r="M980" i="6"/>
  <c r="M979" i="6"/>
  <c r="M978" i="6"/>
  <c r="M977" i="6"/>
  <c r="M976" i="6"/>
  <c r="M975" i="6"/>
  <c r="M974" i="6"/>
  <c r="M973" i="6"/>
  <c r="M972" i="6"/>
  <c r="M971" i="6"/>
  <c r="M970" i="6"/>
  <c r="M969" i="6"/>
  <c r="M968" i="6"/>
  <c r="M967" i="6"/>
  <c r="M966" i="6"/>
  <c r="M965" i="6"/>
  <c r="M964" i="6"/>
  <c r="M963" i="6"/>
  <c r="M962" i="6"/>
  <c r="M961" i="6"/>
  <c r="M960" i="6"/>
  <c r="M959" i="6"/>
  <c r="M958" i="6"/>
  <c r="M957" i="6"/>
  <c r="M956" i="6"/>
  <c r="M955" i="6"/>
  <c r="M954" i="6"/>
  <c r="M953" i="6"/>
  <c r="M952" i="6"/>
  <c r="M951" i="6"/>
  <c r="M950" i="6"/>
  <c r="M949" i="6"/>
  <c r="M948" i="6"/>
  <c r="M947" i="6"/>
  <c r="M946" i="6"/>
  <c r="M945" i="6"/>
  <c r="M944" i="6"/>
  <c r="M943" i="6"/>
  <c r="M942" i="6"/>
  <c r="M941" i="6"/>
  <c r="M940" i="6"/>
  <c r="M939" i="6"/>
  <c r="M938" i="6"/>
  <c r="M937" i="6"/>
  <c r="M936" i="6"/>
  <c r="M935" i="6"/>
  <c r="M934" i="6"/>
  <c r="M933" i="6"/>
  <c r="M932" i="6"/>
  <c r="M931" i="6"/>
  <c r="M930" i="6"/>
  <c r="M929" i="6"/>
  <c r="M928" i="6"/>
  <c r="M927" i="6"/>
  <c r="M926" i="6"/>
  <c r="M925" i="6"/>
  <c r="M924" i="6"/>
  <c r="M923" i="6"/>
  <c r="M922" i="6"/>
  <c r="M921" i="6"/>
  <c r="M920" i="6"/>
  <c r="M919" i="6"/>
  <c r="M918" i="6"/>
  <c r="M917" i="6"/>
  <c r="M916" i="6"/>
  <c r="M915" i="6"/>
  <c r="M914" i="6"/>
  <c r="M913" i="6"/>
  <c r="M912" i="6"/>
  <c r="M911" i="6"/>
  <c r="M910" i="6"/>
  <c r="M909" i="6"/>
  <c r="M908" i="6"/>
  <c r="M907" i="6"/>
  <c r="M906" i="6"/>
  <c r="M905" i="6"/>
  <c r="M904" i="6"/>
  <c r="M903" i="6"/>
  <c r="M902" i="6"/>
  <c r="M901" i="6"/>
  <c r="M900" i="6"/>
  <c r="M899" i="6"/>
  <c r="M898" i="6"/>
  <c r="M897" i="6"/>
  <c r="M896" i="6"/>
  <c r="M895" i="6"/>
  <c r="M894" i="6"/>
  <c r="M893" i="6"/>
  <c r="M892" i="6"/>
  <c r="M891" i="6"/>
  <c r="M890" i="6"/>
  <c r="M889" i="6"/>
  <c r="M888" i="6"/>
  <c r="M887" i="6"/>
  <c r="M886" i="6"/>
  <c r="M885" i="6"/>
  <c r="M884" i="6"/>
  <c r="M883" i="6"/>
  <c r="M882" i="6"/>
  <c r="M881" i="6"/>
  <c r="M880" i="6"/>
  <c r="M879" i="6"/>
  <c r="M878" i="6"/>
  <c r="M877" i="6"/>
  <c r="M876" i="6"/>
  <c r="M875" i="6"/>
  <c r="M874" i="6"/>
  <c r="M873" i="6"/>
  <c r="M872" i="6"/>
  <c r="M871" i="6"/>
  <c r="M870" i="6"/>
  <c r="M869" i="6"/>
  <c r="M868" i="6"/>
  <c r="M867" i="6"/>
  <c r="M866" i="6"/>
  <c r="M865" i="6"/>
  <c r="M864" i="6"/>
  <c r="M863" i="6"/>
  <c r="M862" i="6"/>
  <c r="M861" i="6"/>
  <c r="M860" i="6"/>
  <c r="M859" i="6"/>
  <c r="M858" i="6"/>
  <c r="M857" i="6"/>
  <c r="M856" i="6"/>
  <c r="M855" i="6"/>
  <c r="M854" i="6"/>
  <c r="M853" i="6"/>
  <c r="M852" i="6"/>
  <c r="M851" i="6"/>
  <c r="M850" i="6"/>
  <c r="M849" i="6"/>
  <c r="M848" i="6"/>
  <c r="M847" i="6"/>
  <c r="M846" i="6"/>
  <c r="M845" i="6"/>
  <c r="M844" i="6"/>
  <c r="M843" i="6"/>
  <c r="M842" i="6"/>
  <c r="M841" i="6"/>
  <c r="M840" i="6"/>
  <c r="M839" i="6"/>
  <c r="M838" i="6"/>
  <c r="M837" i="6"/>
  <c r="M836" i="6"/>
  <c r="M835" i="6"/>
  <c r="M834" i="6"/>
  <c r="M833" i="6"/>
  <c r="M832" i="6"/>
  <c r="M831" i="6"/>
  <c r="M830" i="6"/>
  <c r="M829" i="6"/>
  <c r="M828" i="6"/>
  <c r="M827" i="6"/>
  <c r="M826" i="6"/>
  <c r="M825" i="6"/>
  <c r="M824" i="6"/>
  <c r="M823" i="6"/>
  <c r="M822" i="6"/>
  <c r="M821" i="6"/>
  <c r="M820" i="6"/>
  <c r="M819" i="6"/>
  <c r="M818" i="6"/>
  <c r="M817" i="6"/>
  <c r="M816" i="6"/>
  <c r="M815" i="6"/>
  <c r="M814" i="6"/>
  <c r="M813" i="6"/>
  <c r="M812" i="6"/>
  <c r="M811" i="6"/>
  <c r="M810" i="6"/>
  <c r="M809" i="6"/>
  <c r="M808" i="6"/>
  <c r="M807" i="6"/>
  <c r="M806" i="6"/>
  <c r="M805" i="6"/>
  <c r="M804" i="6"/>
  <c r="M803" i="6"/>
  <c r="M802" i="6"/>
  <c r="M801" i="6"/>
  <c r="M800" i="6"/>
  <c r="M799" i="6"/>
  <c r="M798" i="6"/>
  <c r="M797" i="6"/>
  <c r="M796" i="6"/>
  <c r="M795" i="6"/>
  <c r="M794" i="6"/>
  <c r="M793" i="6"/>
  <c r="M792" i="6"/>
  <c r="M791" i="6"/>
  <c r="M790" i="6"/>
  <c r="M789" i="6"/>
  <c r="M788" i="6"/>
  <c r="M787" i="6"/>
  <c r="M786" i="6"/>
  <c r="M785" i="6"/>
  <c r="M784" i="6"/>
  <c r="M783" i="6"/>
  <c r="M782" i="6"/>
  <c r="M781" i="6"/>
  <c r="M780" i="6"/>
  <c r="M779" i="6"/>
  <c r="M778" i="6"/>
  <c r="M777" i="6"/>
  <c r="M776" i="6"/>
  <c r="M775" i="6"/>
  <c r="M774" i="6"/>
  <c r="M773" i="6"/>
  <c r="M772" i="6"/>
  <c r="M771" i="6"/>
  <c r="M770" i="6"/>
  <c r="M769" i="6"/>
  <c r="M768" i="6"/>
  <c r="M767" i="6"/>
  <c r="M766" i="6"/>
  <c r="M765" i="6"/>
  <c r="M764" i="6"/>
  <c r="M763" i="6"/>
  <c r="M762" i="6"/>
  <c r="M761" i="6"/>
  <c r="M760" i="6"/>
  <c r="M759" i="6"/>
  <c r="M758" i="6"/>
  <c r="M757" i="6"/>
  <c r="M756" i="6"/>
  <c r="M755" i="6"/>
  <c r="M754" i="6"/>
  <c r="M753" i="6"/>
  <c r="M752" i="6"/>
  <c r="M751" i="6"/>
  <c r="M750" i="6"/>
  <c r="M749" i="6"/>
  <c r="M748" i="6"/>
  <c r="M747" i="6"/>
  <c r="M746" i="6"/>
  <c r="M745" i="6"/>
  <c r="M744" i="6"/>
  <c r="M743" i="6"/>
  <c r="M742" i="6"/>
  <c r="M741" i="6"/>
  <c r="M740" i="6"/>
  <c r="M739" i="6"/>
  <c r="M738" i="6"/>
  <c r="M737" i="6"/>
  <c r="M736" i="6"/>
  <c r="M735" i="6"/>
  <c r="M734" i="6"/>
  <c r="M733" i="6"/>
  <c r="M732" i="6"/>
  <c r="M731" i="6"/>
  <c r="M730" i="6"/>
  <c r="M729" i="6"/>
  <c r="M728" i="6"/>
  <c r="M727" i="6"/>
  <c r="M726" i="6"/>
  <c r="M725" i="6"/>
  <c r="M724" i="6"/>
  <c r="M723" i="6"/>
  <c r="M722" i="6"/>
  <c r="M721" i="6"/>
  <c r="M720" i="6"/>
  <c r="M719" i="6"/>
  <c r="M718" i="6"/>
  <c r="M717" i="6"/>
  <c r="M716" i="6"/>
  <c r="M715" i="6"/>
  <c r="M714" i="6"/>
  <c r="M713" i="6"/>
  <c r="M712" i="6"/>
  <c r="M711" i="6"/>
  <c r="M710" i="6"/>
  <c r="M709" i="6"/>
  <c r="M708" i="6"/>
  <c r="M707" i="6"/>
  <c r="M706" i="6"/>
  <c r="M705" i="6"/>
  <c r="M704" i="6"/>
  <c r="M703" i="6"/>
  <c r="M702" i="6"/>
  <c r="M701" i="6"/>
  <c r="M700" i="6"/>
  <c r="M699" i="6"/>
  <c r="M698" i="6"/>
  <c r="M697" i="6"/>
  <c r="M696" i="6"/>
  <c r="M695" i="6"/>
  <c r="M694" i="6"/>
  <c r="M693" i="6"/>
  <c r="M692" i="6"/>
  <c r="M691" i="6"/>
  <c r="M690" i="6"/>
  <c r="M689" i="6"/>
  <c r="M688" i="6"/>
  <c r="M687" i="6"/>
  <c r="M686" i="6"/>
  <c r="M685" i="6"/>
  <c r="M684" i="6"/>
  <c r="M683" i="6"/>
  <c r="M682" i="6"/>
  <c r="M681" i="6"/>
  <c r="M680" i="6"/>
  <c r="M679" i="6"/>
  <c r="M678" i="6"/>
  <c r="M677" i="6"/>
  <c r="M676" i="6"/>
  <c r="M675" i="6"/>
  <c r="M674" i="6"/>
  <c r="M673" i="6"/>
  <c r="M672" i="6"/>
  <c r="M671" i="6"/>
  <c r="M670" i="6"/>
  <c r="M669" i="6"/>
  <c r="M668" i="6"/>
  <c r="M667" i="6"/>
  <c r="M666" i="6"/>
  <c r="M665" i="6"/>
  <c r="M664" i="6"/>
  <c r="M663" i="6"/>
  <c r="M662" i="6"/>
  <c r="M661" i="6"/>
  <c r="M660" i="6"/>
  <c r="M659" i="6"/>
  <c r="M658" i="6"/>
  <c r="M657" i="6"/>
  <c r="M656" i="6"/>
  <c r="M655" i="6"/>
  <c r="M654" i="6"/>
  <c r="M653" i="6"/>
  <c r="M652" i="6"/>
  <c r="M651" i="6"/>
  <c r="M650" i="6"/>
  <c r="M649" i="6"/>
  <c r="M648" i="6"/>
  <c r="M647" i="6"/>
  <c r="M646" i="6"/>
  <c r="M645" i="6"/>
  <c r="M644" i="6"/>
  <c r="M643" i="6"/>
  <c r="M642" i="6"/>
  <c r="M641" i="6"/>
  <c r="M640" i="6"/>
  <c r="M639" i="6"/>
  <c r="M638" i="6"/>
  <c r="M637" i="6"/>
  <c r="M636" i="6"/>
  <c r="M635" i="6"/>
  <c r="M634" i="6"/>
  <c r="M633" i="6"/>
  <c r="M632" i="6"/>
  <c r="M631" i="6"/>
  <c r="M630" i="6"/>
  <c r="M629" i="6"/>
  <c r="M628" i="6"/>
  <c r="M627" i="6"/>
  <c r="M626" i="6"/>
  <c r="M625" i="6"/>
  <c r="M624" i="6"/>
  <c r="M623" i="6"/>
  <c r="M622" i="6"/>
  <c r="M621" i="6"/>
  <c r="M620" i="6"/>
  <c r="M619" i="6"/>
  <c r="M618" i="6"/>
  <c r="M617" i="6"/>
  <c r="M616" i="6"/>
  <c r="M615" i="6"/>
  <c r="M614" i="6"/>
  <c r="M613" i="6"/>
  <c r="M612" i="6"/>
  <c r="M611" i="6"/>
  <c r="M610" i="6"/>
  <c r="M609" i="6"/>
  <c r="M608" i="6"/>
  <c r="M607" i="6"/>
  <c r="M606" i="6"/>
  <c r="M605" i="6"/>
  <c r="M604" i="6"/>
  <c r="M603" i="6"/>
  <c r="M602" i="6"/>
  <c r="M601" i="6"/>
  <c r="M600" i="6"/>
  <c r="M599" i="6"/>
  <c r="M598" i="6"/>
  <c r="M597" i="6"/>
  <c r="M596" i="6"/>
  <c r="M595" i="6"/>
  <c r="M594" i="6"/>
  <c r="M593" i="6"/>
  <c r="M592" i="6"/>
  <c r="M591" i="6"/>
  <c r="M590" i="6"/>
  <c r="M589" i="6"/>
  <c r="M588" i="6"/>
  <c r="M587" i="6"/>
  <c r="M586" i="6"/>
  <c r="M585" i="6"/>
  <c r="M584" i="6"/>
  <c r="M583" i="6"/>
  <c r="M582" i="6"/>
  <c r="M581" i="6"/>
  <c r="M580" i="6"/>
  <c r="M579" i="6"/>
  <c r="M578" i="6"/>
  <c r="M577" i="6"/>
  <c r="M576" i="6"/>
  <c r="M575" i="6"/>
  <c r="M574" i="6"/>
  <c r="M573" i="6"/>
  <c r="M572" i="6"/>
  <c r="M571" i="6"/>
  <c r="M570" i="6"/>
  <c r="M569" i="6"/>
  <c r="M568" i="6"/>
  <c r="M567" i="6"/>
  <c r="M566" i="6"/>
  <c r="M565" i="6"/>
  <c r="M564" i="6"/>
  <c r="M563" i="6"/>
  <c r="M562" i="6"/>
  <c r="M561" i="6"/>
  <c r="M560" i="6"/>
  <c r="M559" i="6"/>
  <c r="M558" i="6"/>
  <c r="M557" i="6"/>
  <c r="M556" i="6"/>
  <c r="M555" i="6"/>
  <c r="M554" i="6"/>
  <c r="M553" i="6"/>
  <c r="M552" i="6"/>
  <c r="M551" i="6"/>
  <c r="M550" i="6"/>
  <c r="M549" i="6"/>
  <c r="M548" i="6"/>
  <c r="M547" i="6"/>
  <c r="M546" i="6"/>
  <c r="M545" i="6"/>
  <c r="M544" i="6"/>
  <c r="M543" i="6"/>
  <c r="M542" i="6"/>
  <c r="M541" i="6"/>
  <c r="M540" i="6"/>
  <c r="M539" i="6"/>
  <c r="M538" i="6"/>
  <c r="M537" i="6"/>
  <c r="M536" i="6"/>
  <c r="M535" i="6"/>
  <c r="M534" i="6"/>
  <c r="M533" i="6"/>
  <c r="M532" i="6"/>
  <c r="M531" i="6"/>
  <c r="M530" i="6"/>
  <c r="M529" i="6"/>
  <c r="M528" i="6"/>
  <c r="M527" i="6"/>
  <c r="M526" i="6"/>
  <c r="M525" i="6"/>
  <c r="M524" i="6"/>
  <c r="M523" i="6"/>
  <c r="M522" i="6"/>
  <c r="M521" i="6"/>
  <c r="M520" i="6"/>
  <c r="M519" i="6"/>
  <c r="M518" i="6"/>
  <c r="M517" i="6"/>
  <c r="M516" i="6"/>
  <c r="M515" i="6"/>
  <c r="M514" i="6"/>
  <c r="M513" i="6"/>
  <c r="M512" i="6"/>
  <c r="M511" i="6"/>
  <c r="M510" i="6"/>
  <c r="M509" i="6"/>
  <c r="M508" i="6"/>
  <c r="M507" i="6"/>
  <c r="M506" i="6"/>
  <c r="M505" i="6"/>
  <c r="M504" i="6"/>
  <c r="M503" i="6"/>
  <c r="M502" i="6"/>
  <c r="M501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</calcChain>
</file>

<file path=xl/sharedStrings.xml><?xml version="1.0" encoding="utf-8"?>
<sst xmlns="http://schemas.openxmlformats.org/spreadsheetml/2006/main" count="22" uniqueCount="13">
  <si>
    <t>Date</t>
  </si>
  <si>
    <t>Time</t>
  </si>
  <si>
    <t>ST1531018</t>
  </si>
  <si>
    <t>020618CSF</t>
  </si>
  <si>
    <t>Device Manager</t>
  </si>
  <si>
    <t>TEMPERATURE SP (C)</t>
  </si>
  <si>
    <t>TEMPERATURE PV (C)</t>
  </si>
  <si>
    <t>TEMPERATURE %Out (%)</t>
  </si>
  <si>
    <t>HUMIDITY SP (%RH)</t>
  </si>
  <si>
    <t>HUMIDITY PV (%RH)</t>
  </si>
  <si>
    <t>HUMIDITY %Out (%)</t>
  </si>
  <si>
    <t>ST1731096</t>
  </si>
  <si>
    <t>120617CSF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</si>
</sst>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2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ST1531018</c:v>
          </c:tx>
          <c:marker>
            <c:symbol val="none"/>
          </c:marker>
          <c:dLbls>
            <c:delete val="1"/>
          </c:dLbls>
          <c:xVal>
            <c:numRef>
              <c:f>ST1531018!$B$2:$B$5528</c:f>
              <c:numCache>
                <c:formatCode>h:mm:ss</c:formatCode>
                <c:ptCount val="5527"/>
                <c:pt idx="0">
                  <c:v>0</c:v>
                </c:pt>
                <c:pt idx="1">
                  <c:v>1.1574074074083285E-4</c:v>
                </c:pt>
                <c:pt idx="2">
                  <c:v>2.314814814816657E-4</c:v>
                </c:pt>
                <c:pt idx="3">
                  <c:v>3.4722222222249854E-4</c:v>
                </c:pt>
                <c:pt idx="4">
                  <c:v>4.6296296296333139E-4</c:v>
                </c:pt>
                <c:pt idx="5">
                  <c:v>5.7870370370416424E-4</c:v>
                </c:pt>
                <c:pt idx="6">
                  <c:v>6.9444444444499709E-4</c:v>
                </c:pt>
                <c:pt idx="7">
                  <c:v>8.1018518518582994E-4</c:v>
                </c:pt>
                <c:pt idx="8">
                  <c:v>9.2592592592666279E-4</c:v>
                </c:pt>
                <c:pt idx="9">
                  <c:v>1.0416666666674956E-3</c:v>
                </c:pt>
                <c:pt idx="10">
                  <c:v>1.1574074074083285E-3</c:v>
                </c:pt>
                <c:pt idx="11">
                  <c:v>1.2731481481491613E-3</c:v>
                </c:pt>
                <c:pt idx="12">
                  <c:v>1.3888888888899942E-3</c:v>
                </c:pt>
                <c:pt idx="13">
                  <c:v>1.504629629630827E-3</c:v>
                </c:pt>
                <c:pt idx="14">
                  <c:v>1.6203703703716599E-3</c:v>
                </c:pt>
                <c:pt idx="15">
                  <c:v>1.7361111111124927E-3</c:v>
                </c:pt>
                <c:pt idx="16">
                  <c:v>1.8518518518533256E-3</c:v>
                </c:pt>
                <c:pt idx="17">
                  <c:v>1.9675925925941584E-3</c:v>
                </c:pt>
                <c:pt idx="18">
                  <c:v>2.0833333333349913E-3</c:v>
                </c:pt>
                <c:pt idx="19">
                  <c:v>2.1990740740758241E-3</c:v>
                </c:pt>
                <c:pt idx="20">
                  <c:v>2.314814814816657E-3</c:v>
                </c:pt>
                <c:pt idx="21">
                  <c:v>2.4305555555574898E-3</c:v>
                </c:pt>
                <c:pt idx="22">
                  <c:v>2.5462962962983227E-3</c:v>
                </c:pt>
                <c:pt idx="23">
                  <c:v>2.6620370370391555E-3</c:v>
                </c:pt>
                <c:pt idx="24">
                  <c:v>2.7777777777799884E-3</c:v>
                </c:pt>
                <c:pt idx="25">
                  <c:v>2.8935185185208212E-3</c:v>
                </c:pt>
                <c:pt idx="26">
                  <c:v>3.0092592592616541E-3</c:v>
                </c:pt>
                <c:pt idx="27">
                  <c:v>3.1250000000024869E-3</c:v>
                </c:pt>
                <c:pt idx="28">
                  <c:v>3.2407407407433197E-3</c:v>
                </c:pt>
                <c:pt idx="29">
                  <c:v>3.3564814814841526E-3</c:v>
                </c:pt>
                <c:pt idx="30">
                  <c:v>3.4722222222249854E-3</c:v>
                </c:pt>
                <c:pt idx="31">
                  <c:v>3.5879629629658183E-3</c:v>
                </c:pt>
                <c:pt idx="32">
                  <c:v>3.7037037037066511E-3</c:v>
                </c:pt>
                <c:pt idx="33">
                  <c:v>3.819444444447484E-3</c:v>
                </c:pt>
                <c:pt idx="34">
                  <c:v>3.9351851851883168E-3</c:v>
                </c:pt>
                <c:pt idx="35">
                  <c:v>4.0509259259291497E-3</c:v>
                </c:pt>
                <c:pt idx="36">
                  <c:v>4.1666666666699825E-3</c:v>
                </c:pt>
                <c:pt idx="37">
                  <c:v>4.2824074074108154E-3</c:v>
                </c:pt>
                <c:pt idx="38">
                  <c:v>4.3981481481516482E-3</c:v>
                </c:pt>
                <c:pt idx="39">
                  <c:v>4.5138888888924811E-3</c:v>
                </c:pt>
                <c:pt idx="40">
                  <c:v>4.6296296296333139E-3</c:v>
                </c:pt>
                <c:pt idx="41">
                  <c:v>4.7453703703741468E-3</c:v>
                </c:pt>
                <c:pt idx="42">
                  <c:v>4.8611111111149796E-3</c:v>
                </c:pt>
                <c:pt idx="43">
                  <c:v>4.9768518518558125E-3</c:v>
                </c:pt>
                <c:pt idx="44">
                  <c:v>5.0925925925966453E-3</c:v>
                </c:pt>
                <c:pt idx="45">
                  <c:v>5.2083333333374782E-3</c:v>
                </c:pt>
                <c:pt idx="46">
                  <c:v>5.324074074078311E-3</c:v>
                </c:pt>
                <c:pt idx="47">
                  <c:v>5.4398148148191439E-3</c:v>
                </c:pt>
                <c:pt idx="48">
                  <c:v>5.5555555555599767E-3</c:v>
                </c:pt>
                <c:pt idx="49">
                  <c:v>5.6712962963008096E-3</c:v>
                </c:pt>
                <c:pt idx="50">
                  <c:v>5.7870370370416424E-3</c:v>
                </c:pt>
                <c:pt idx="51">
                  <c:v>5.9027777777824753E-3</c:v>
                </c:pt>
                <c:pt idx="52">
                  <c:v>6.0185185185233081E-3</c:v>
                </c:pt>
                <c:pt idx="53">
                  <c:v>6.134259259264141E-3</c:v>
                </c:pt>
                <c:pt idx="54">
                  <c:v>6.2500000000049738E-3</c:v>
                </c:pt>
                <c:pt idx="55">
                  <c:v>6.3657407407458066E-3</c:v>
                </c:pt>
                <c:pt idx="56">
                  <c:v>6.4814814814866395E-3</c:v>
                </c:pt>
                <c:pt idx="57">
                  <c:v>6.5972222222274723E-3</c:v>
                </c:pt>
                <c:pt idx="58">
                  <c:v>6.7129629629683052E-3</c:v>
                </c:pt>
                <c:pt idx="59">
                  <c:v>6.828703703709138E-3</c:v>
                </c:pt>
                <c:pt idx="60">
                  <c:v>6.9444444444499709E-3</c:v>
                </c:pt>
                <c:pt idx="61">
                  <c:v>7.0601851851908037E-3</c:v>
                </c:pt>
                <c:pt idx="62">
                  <c:v>7.1759259259316366E-3</c:v>
                </c:pt>
                <c:pt idx="63">
                  <c:v>7.2916666666724694E-3</c:v>
                </c:pt>
                <c:pt idx="64">
                  <c:v>7.4074074074133023E-3</c:v>
                </c:pt>
                <c:pt idx="65">
                  <c:v>7.5231481481541351E-3</c:v>
                </c:pt>
                <c:pt idx="66">
                  <c:v>7.638888888894968E-3</c:v>
                </c:pt>
                <c:pt idx="67">
                  <c:v>7.7546296296358008E-3</c:v>
                </c:pt>
                <c:pt idx="68">
                  <c:v>7.8703703703766337E-3</c:v>
                </c:pt>
                <c:pt idx="69">
                  <c:v>7.9861111111174665E-3</c:v>
                </c:pt>
                <c:pt idx="70">
                  <c:v>8.1018518518582994E-3</c:v>
                </c:pt>
                <c:pt idx="71">
                  <c:v>8.2175925925991322E-3</c:v>
                </c:pt>
                <c:pt idx="72">
                  <c:v>8.3333333333399651E-3</c:v>
                </c:pt>
                <c:pt idx="73">
                  <c:v>8.4490740740807979E-3</c:v>
                </c:pt>
                <c:pt idx="74">
                  <c:v>8.5648148148216308E-3</c:v>
                </c:pt>
                <c:pt idx="75">
                  <c:v>8.6805555555624636E-3</c:v>
                </c:pt>
                <c:pt idx="76">
                  <c:v>8.7962962963032965E-3</c:v>
                </c:pt>
                <c:pt idx="77">
                  <c:v>8.9120370370441293E-3</c:v>
                </c:pt>
                <c:pt idx="78">
                  <c:v>9.0277777777849622E-3</c:v>
                </c:pt>
                <c:pt idx="79">
                  <c:v>9.143518518525795E-3</c:v>
                </c:pt>
                <c:pt idx="80">
                  <c:v>9.2592592592666279E-3</c:v>
                </c:pt>
                <c:pt idx="81">
                  <c:v>9.3750000000074607E-3</c:v>
                </c:pt>
                <c:pt idx="82">
                  <c:v>9.4907407407482935E-3</c:v>
                </c:pt>
                <c:pt idx="83">
                  <c:v>9.6064814814891264E-3</c:v>
                </c:pt>
                <c:pt idx="84">
                  <c:v>9.7222222222299592E-3</c:v>
                </c:pt>
                <c:pt idx="85">
                  <c:v>9.8379629629707921E-3</c:v>
                </c:pt>
                <c:pt idx="86">
                  <c:v>9.9537037037116249E-3</c:v>
                </c:pt>
                <c:pt idx="87">
                  <c:v>1.0069444444452458E-2</c:v>
                </c:pt>
                <c:pt idx="88">
                  <c:v>1.0185185185193291E-2</c:v>
                </c:pt>
                <c:pt idx="89">
                  <c:v>1.0300925925934123E-2</c:v>
                </c:pt>
                <c:pt idx="90">
                  <c:v>1.0416666666674956E-2</c:v>
                </c:pt>
                <c:pt idx="91">
                  <c:v>1.0532407407415789E-2</c:v>
                </c:pt>
                <c:pt idx="92">
                  <c:v>1.0648148148156622E-2</c:v>
                </c:pt>
                <c:pt idx="93">
                  <c:v>1.0763888888897455E-2</c:v>
                </c:pt>
                <c:pt idx="94">
                  <c:v>1.0879629629638288E-2</c:v>
                </c:pt>
                <c:pt idx="95">
                  <c:v>1.0995370370379121E-2</c:v>
                </c:pt>
                <c:pt idx="96">
                  <c:v>1.1111111111119953E-2</c:v>
                </c:pt>
                <c:pt idx="97">
                  <c:v>1.1226851851860786E-2</c:v>
                </c:pt>
                <c:pt idx="98">
                  <c:v>1.1342592592601619E-2</c:v>
                </c:pt>
                <c:pt idx="99">
                  <c:v>1.1458333333342452E-2</c:v>
                </c:pt>
                <c:pt idx="100">
                  <c:v>1.1574074074083285E-2</c:v>
                </c:pt>
                <c:pt idx="101">
                  <c:v>1.1689814814824118E-2</c:v>
                </c:pt>
                <c:pt idx="102">
                  <c:v>1.1805555555564951E-2</c:v>
                </c:pt>
                <c:pt idx="103">
                  <c:v>1.1921296296305783E-2</c:v>
                </c:pt>
                <c:pt idx="104">
                  <c:v>1.2037037037046616E-2</c:v>
                </c:pt>
                <c:pt idx="105">
                  <c:v>1.2152777777787449E-2</c:v>
                </c:pt>
                <c:pt idx="106">
                  <c:v>1.2268518518528282E-2</c:v>
                </c:pt>
                <c:pt idx="107">
                  <c:v>1.2384259259269115E-2</c:v>
                </c:pt>
                <c:pt idx="108">
                  <c:v>1.2500000000009948E-2</c:v>
                </c:pt>
                <c:pt idx="109">
                  <c:v>1.261574074075078E-2</c:v>
                </c:pt>
                <c:pt idx="110">
                  <c:v>1.2731481481491613E-2</c:v>
                </c:pt>
                <c:pt idx="111">
                  <c:v>1.2847222222232446E-2</c:v>
                </c:pt>
                <c:pt idx="112">
                  <c:v>1.2962962962973279E-2</c:v>
                </c:pt>
                <c:pt idx="113">
                  <c:v>1.3078703703714112E-2</c:v>
                </c:pt>
                <c:pt idx="114">
                  <c:v>1.3194444444454945E-2</c:v>
                </c:pt>
                <c:pt idx="115">
                  <c:v>1.3310185185195778E-2</c:v>
                </c:pt>
                <c:pt idx="116">
                  <c:v>1.342592592593661E-2</c:v>
                </c:pt>
                <c:pt idx="117">
                  <c:v>1.3541666666677443E-2</c:v>
                </c:pt>
                <c:pt idx="118">
                  <c:v>1.3657407407418276E-2</c:v>
                </c:pt>
                <c:pt idx="119">
                  <c:v>1.3773148148159109E-2</c:v>
                </c:pt>
                <c:pt idx="120">
                  <c:v>1.3888888888899942E-2</c:v>
                </c:pt>
                <c:pt idx="121">
                  <c:v>1.4004629629640775E-2</c:v>
                </c:pt>
                <c:pt idx="122">
                  <c:v>1.4120370370381607E-2</c:v>
                </c:pt>
                <c:pt idx="123">
                  <c:v>1.423611111112244E-2</c:v>
                </c:pt>
                <c:pt idx="124">
                  <c:v>1.4351851851863273E-2</c:v>
                </c:pt>
                <c:pt idx="125">
                  <c:v>1.4467592592604106E-2</c:v>
                </c:pt>
                <c:pt idx="126">
                  <c:v>1.4583333333344939E-2</c:v>
                </c:pt>
                <c:pt idx="127">
                  <c:v>1.4699074074085772E-2</c:v>
                </c:pt>
                <c:pt idx="128">
                  <c:v>1.4814814814826605E-2</c:v>
                </c:pt>
                <c:pt idx="129">
                  <c:v>1.4930555555567437E-2</c:v>
                </c:pt>
                <c:pt idx="130">
                  <c:v>1.504629629630827E-2</c:v>
                </c:pt>
                <c:pt idx="131">
                  <c:v>1.5162037037049103E-2</c:v>
                </c:pt>
                <c:pt idx="132">
                  <c:v>1.5277777777789936E-2</c:v>
                </c:pt>
                <c:pt idx="133">
                  <c:v>1.5393518518530769E-2</c:v>
                </c:pt>
                <c:pt idx="134">
                  <c:v>1.5509259259271602E-2</c:v>
                </c:pt>
                <c:pt idx="135">
                  <c:v>1.5625000000012434E-2</c:v>
                </c:pt>
                <c:pt idx="136">
                  <c:v>1.5740740740753267E-2</c:v>
                </c:pt>
                <c:pt idx="137">
                  <c:v>1.58564814814941E-2</c:v>
                </c:pt>
                <c:pt idx="138">
                  <c:v>1.5972222222234933E-2</c:v>
                </c:pt>
                <c:pt idx="139">
                  <c:v>1.6087962962975766E-2</c:v>
                </c:pt>
                <c:pt idx="140">
                  <c:v>1.6203703703716599E-2</c:v>
                </c:pt>
                <c:pt idx="141">
                  <c:v>1.6319444444457432E-2</c:v>
                </c:pt>
                <c:pt idx="142">
                  <c:v>1.6435185185198264E-2</c:v>
                </c:pt>
                <c:pt idx="143">
                  <c:v>1.6550925925939097E-2</c:v>
                </c:pt>
                <c:pt idx="144">
                  <c:v>1.666666666667993E-2</c:v>
                </c:pt>
                <c:pt idx="145">
                  <c:v>1.6782407407420763E-2</c:v>
                </c:pt>
                <c:pt idx="146">
                  <c:v>1.6898148148161596E-2</c:v>
                </c:pt>
                <c:pt idx="147">
                  <c:v>1.7013888888902429E-2</c:v>
                </c:pt>
                <c:pt idx="148">
                  <c:v>1.7129629629643262E-2</c:v>
                </c:pt>
                <c:pt idx="149">
                  <c:v>1.7245370370384094E-2</c:v>
                </c:pt>
                <c:pt idx="150">
                  <c:v>1.7361111111124927E-2</c:v>
                </c:pt>
                <c:pt idx="151">
                  <c:v>1.747685185186576E-2</c:v>
                </c:pt>
                <c:pt idx="152">
                  <c:v>1.7592592592606593E-2</c:v>
                </c:pt>
                <c:pt idx="153">
                  <c:v>1.7708333333347426E-2</c:v>
                </c:pt>
                <c:pt idx="154">
                  <c:v>1.7824074074088259E-2</c:v>
                </c:pt>
                <c:pt idx="155">
                  <c:v>1.7939814814829091E-2</c:v>
                </c:pt>
                <c:pt idx="156">
                  <c:v>1.8055555555569924E-2</c:v>
                </c:pt>
                <c:pt idx="157">
                  <c:v>1.8171296296310757E-2</c:v>
                </c:pt>
                <c:pt idx="158">
                  <c:v>1.828703703705159E-2</c:v>
                </c:pt>
                <c:pt idx="159">
                  <c:v>1.8402777777792423E-2</c:v>
                </c:pt>
                <c:pt idx="160">
                  <c:v>1.8518518518533256E-2</c:v>
                </c:pt>
                <c:pt idx="161">
                  <c:v>1.8634259259274089E-2</c:v>
                </c:pt>
                <c:pt idx="162">
                  <c:v>1.8750000000014921E-2</c:v>
                </c:pt>
                <c:pt idx="163">
                  <c:v>1.8865740740755754E-2</c:v>
                </c:pt>
                <c:pt idx="164">
                  <c:v>1.8981481481496587E-2</c:v>
                </c:pt>
                <c:pt idx="165">
                  <c:v>1.909722222223742E-2</c:v>
                </c:pt>
                <c:pt idx="166">
                  <c:v>1.9212962962978253E-2</c:v>
                </c:pt>
                <c:pt idx="167">
                  <c:v>1.9328703703719086E-2</c:v>
                </c:pt>
                <c:pt idx="168">
                  <c:v>1.9444444444459918E-2</c:v>
                </c:pt>
                <c:pt idx="169">
                  <c:v>1.9560185185200751E-2</c:v>
                </c:pt>
                <c:pt idx="170">
                  <c:v>1.9675925925941584E-2</c:v>
                </c:pt>
                <c:pt idx="171">
                  <c:v>1.9791666666682417E-2</c:v>
                </c:pt>
                <c:pt idx="172">
                  <c:v>1.990740740742325E-2</c:v>
                </c:pt>
                <c:pt idx="173">
                  <c:v>2.0023148148164083E-2</c:v>
                </c:pt>
                <c:pt idx="174">
                  <c:v>2.0138888888904916E-2</c:v>
                </c:pt>
                <c:pt idx="175">
                  <c:v>2.0254629629645748E-2</c:v>
                </c:pt>
                <c:pt idx="176">
                  <c:v>2.0370370370386581E-2</c:v>
                </c:pt>
                <c:pt idx="177">
                  <c:v>2.0486111111127414E-2</c:v>
                </c:pt>
                <c:pt idx="178">
                  <c:v>2.0601851851868247E-2</c:v>
                </c:pt>
                <c:pt idx="179">
                  <c:v>2.071759259260908E-2</c:v>
                </c:pt>
                <c:pt idx="180">
                  <c:v>2.0833333333349913E-2</c:v>
                </c:pt>
                <c:pt idx="181">
                  <c:v>2.0949074074090746E-2</c:v>
                </c:pt>
                <c:pt idx="182">
                  <c:v>2.1064814814831578E-2</c:v>
                </c:pt>
                <c:pt idx="183">
                  <c:v>2.1180555555572411E-2</c:v>
                </c:pt>
                <c:pt idx="184">
                  <c:v>2.1296296296313244E-2</c:v>
                </c:pt>
                <c:pt idx="185">
                  <c:v>2.1412037037054077E-2</c:v>
                </c:pt>
                <c:pt idx="186">
                  <c:v>2.152777777779491E-2</c:v>
                </c:pt>
                <c:pt idx="187">
                  <c:v>2.1643518518535743E-2</c:v>
                </c:pt>
                <c:pt idx="188">
                  <c:v>2.1759259259276575E-2</c:v>
                </c:pt>
                <c:pt idx="189">
                  <c:v>2.1875000000017408E-2</c:v>
                </c:pt>
                <c:pt idx="190">
                  <c:v>2.1990740740758241E-2</c:v>
                </c:pt>
                <c:pt idx="191">
                  <c:v>2.2106481481499074E-2</c:v>
                </c:pt>
                <c:pt idx="192">
                  <c:v>2.2222222222239907E-2</c:v>
                </c:pt>
                <c:pt idx="193">
                  <c:v>2.233796296298074E-2</c:v>
                </c:pt>
                <c:pt idx="194">
                  <c:v>2.2453703703721573E-2</c:v>
                </c:pt>
                <c:pt idx="195">
                  <c:v>2.2569444444462405E-2</c:v>
                </c:pt>
                <c:pt idx="196">
                  <c:v>2.2685185185203238E-2</c:v>
                </c:pt>
                <c:pt idx="197">
                  <c:v>2.2800925925944071E-2</c:v>
                </c:pt>
                <c:pt idx="198">
                  <c:v>2.2916666666684904E-2</c:v>
                </c:pt>
                <c:pt idx="199">
                  <c:v>2.3032407407425737E-2</c:v>
                </c:pt>
                <c:pt idx="200">
                  <c:v>2.314814814816657E-2</c:v>
                </c:pt>
                <c:pt idx="201">
                  <c:v>2.3263888888907402E-2</c:v>
                </c:pt>
                <c:pt idx="202">
                  <c:v>2.3379629629648235E-2</c:v>
                </c:pt>
                <c:pt idx="203">
                  <c:v>2.3495370370389068E-2</c:v>
                </c:pt>
                <c:pt idx="204">
                  <c:v>2.3611111111129901E-2</c:v>
                </c:pt>
                <c:pt idx="205">
                  <c:v>2.3726851851870734E-2</c:v>
                </c:pt>
                <c:pt idx="206">
                  <c:v>2.3842592592611567E-2</c:v>
                </c:pt>
                <c:pt idx="207">
                  <c:v>2.39583333333524E-2</c:v>
                </c:pt>
                <c:pt idx="208">
                  <c:v>2.4074074074093232E-2</c:v>
                </c:pt>
                <c:pt idx="209">
                  <c:v>2.4189814814834065E-2</c:v>
                </c:pt>
                <c:pt idx="210">
                  <c:v>2.4305555555574898E-2</c:v>
                </c:pt>
                <c:pt idx="211">
                  <c:v>2.4421296296315731E-2</c:v>
                </c:pt>
                <c:pt idx="212">
                  <c:v>2.4537037037056564E-2</c:v>
                </c:pt>
                <c:pt idx="213">
                  <c:v>2.4652777777797397E-2</c:v>
                </c:pt>
                <c:pt idx="214">
                  <c:v>2.476851851853823E-2</c:v>
                </c:pt>
                <c:pt idx="215">
                  <c:v>2.4884259259279062E-2</c:v>
                </c:pt>
                <c:pt idx="216">
                  <c:v>2.5000000000019895E-2</c:v>
                </c:pt>
                <c:pt idx="217">
                  <c:v>2.5115740740760728E-2</c:v>
                </c:pt>
                <c:pt idx="218">
                  <c:v>2.5231481481501561E-2</c:v>
                </c:pt>
                <c:pt idx="219">
                  <c:v>2.5347222222242394E-2</c:v>
                </c:pt>
                <c:pt idx="220">
                  <c:v>2.5462962962983227E-2</c:v>
                </c:pt>
                <c:pt idx="221">
                  <c:v>2.5578703703724059E-2</c:v>
                </c:pt>
                <c:pt idx="222">
                  <c:v>2.5694444444464892E-2</c:v>
                </c:pt>
                <c:pt idx="223">
                  <c:v>2.5810185185205725E-2</c:v>
                </c:pt>
                <c:pt idx="224">
                  <c:v>2.5925925925946558E-2</c:v>
                </c:pt>
                <c:pt idx="225">
                  <c:v>2.6041666666687391E-2</c:v>
                </c:pt>
                <c:pt idx="226">
                  <c:v>2.6157407407428224E-2</c:v>
                </c:pt>
                <c:pt idx="227">
                  <c:v>2.6273148148169057E-2</c:v>
                </c:pt>
                <c:pt idx="228">
                  <c:v>2.6388888888909889E-2</c:v>
                </c:pt>
                <c:pt idx="229">
                  <c:v>2.6504629629650722E-2</c:v>
                </c:pt>
                <c:pt idx="230">
                  <c:v>2.6620370370391555E-2</c:v>
                </c:pt>
                <c:pt idx="231">
                  <c:v>2.6736111111132388E-2</c:v>
                </c:pt>
                <c:pt idx="232">
                  <c:v>2.6851851851873221E-2</c:v>
                </c:pt>
                <c:pt idx="233">
                  <c:v>2.6967592592614054E-2</c:v>
                </c:pt>
                <c:pt idx="234">
                  <c:v>2.7083333333354886E-2</c:v>
                </c:pt>
                <c:pt idx="235">
                  <c:v>2.7199074074095719E-2</c:v>
                </c:pt>
                <c:pt idx="236">
                  <c:v>2.7314814814836552E-2</c:v>
                </c:pt>
                <c:pt idx="237">
                  <c:v>2.7430555555577385E-2</c:v>
                </c:pt>
                <c:pt idx="238">
                  <c:v>2.7546296296318218E-2</c:v>
                </c:pt>
                <c:pt idx="239">
                  <c:v>2.7662037037059051E-2</c:v>
                </c:pt>
                <c:pt idx="240">
                  <c:v>2.7777777777799884E-2</c:v>
                </c:pt>
                <c:pt idx="241">
                  <c:v>2.7893518518540716E-2</c:v>
                </c:pt>
                <c:pt idx="242">
                  <c:v>2.8009259259281549E-2</c:v>
                </c:pt>
                <c:pt idx="243">
                  <c:v>2.8125000000022382E-2</c:v>
                </c:pt>
                <c:pt idx="244">
                  <c:v>2.8240740740763215E-2</c:v>
                </c:pt>
                <c:pt idx="245">
                  <c:v>2.8356481481504048E-2</c:v>
                </c:pt>
                <c:pt idx="246">
                  <c:v>2.8472222222244881E-2</c:v>
                </c:pt>
                <c:pt idx="247">
                  <c:v>2.8587962962985713E-2</c:v>
                </c:pt>
                <c:pt idx="248">
                  <c:v>2.8703703703726546E-2</c:v>
                </c:pt>
                <c:pt idx="249">
                  <c:v>2.8819444444467379E-2</c:v>
                </c:pt>
                <c:pt idx="250">
                  <c:v>2.8935185185208212E-2</c:v>
                </c:pt>
                <c:pt idx="251">
                  <c:v>2.9050925925949045E-2</c:v>
                </c:pt>
                <c:pt idx="252">
                  <c:v>2.9166666666689878E-2</c:v>
                </c:pt>
                <c:pt idx="253">
                  <c:v>2.9282407407430711E-2</c:v>
                </c:pt>
                <c:pt idx="254">
                  <c:v>2.9398148148171543E-2</c:v>
                </c:pt>
                <c:pt idx="255">
                  <c:v>2.9513888888912376E-2</c:v>
                </c:pt>
                <c:pt idx="256">
                  <c:v>2.9629629629653209E-2</c:v>
                </c:pt>
                <c:pt idx="257">
                  <c:v>2.9745370370394042E-2</c:v>
                </c:pt>
                <c:pt idx="258">
                  <c:v>2.9861111111134875E-2</c:v>
                </c:pt>
                <c:pt idx="259">
                  <c:v>2.9976851851875708E-2</c:v>
                </c:pt>
                <c:pt idx="260">
                  <c:v>3.0092592592616541E-2</c:v>
                </c:pt>
                <c:pt idx="261">
                  <c:v>3.0208333333357373E-2</c:v>
                </c:pt>
                <c:pt idx="262">
                  <c:v>3.0324074074098206E-2</c:v>
                </c:pt>
                <c:pt idx="263">
                  <c:v>3.0439814814839039E-2</c:v>
                </c:pt>
                <c:pt idx="264">
                  <c:v>3.0555555555579872E-2</c:v>
                </c:pt>
                <c:pt idx="265">
                  <c:v>3.0671296296320705E-2</c:v>
                </c:pt>
                <c:pt idx="266">
                  <c:v>3.0787037037061538E-2</c:v>
                </c:pt>
                <c:pt idx="267">
                  <c:v>3.090277777780237E-2</c:v>
                </c:pt>
                <c:pt idx="268">
                  <c:v>3.1018518518543203E-2</c:v>
                </c:pt>
                <c:pt idx="269">
                  <c:v>3.1134259259284036E-2</c:v>
                </c:pt>
                <c:pt idx="270">
                  <c:v>3.1250000000024869E-2</c:v>
                </c:pt>
                <c:pt idx="271">
                  <c:v>3.1365740740765702E-2</c:v>
                </c:pt>
                <c:pt idx="272">
                  <c:v>3.1481481481506535E-2</c:v>
                </c:pt>
                <c:pt idx="273">
                  <c:v>3.1597222222247368E-2</c:v>
                </c:pt>
                <c:pt idx="274">
                  <c:v>3.17129629629882E-2</c:v>
                </c:pt>
                <c:pt idx="275">
                  <c:v>3.1828703703729033E-2</c:v>
                </c:pt>
                <c:pt idx="276">
                  <c:v>3.1944444444469866E-2</c:v>
                </c:pt>
                <c:pt idx="277">
                  <c:v>3.2060185185210699E-2</c:v>
                </c:pt>
                <c:pt idx="278">
                  <c:v>3.2175925925951532E-2</c:v>
                </c:pt>
                <c:pt idx="279">
                  <c:v>3.2291666666692365E-2</c:v>
                </c:pt>
                <c:pt idx="280">
                  <c:v>3.2407407407433197E-2</c:v>
                </c:pt>
                <c:pt idx="281">
                  <c:v>3.252314814817403E-2</c:v>
                </c:pt>
                <c:pt idx="282">
                  <c:v>3.2638888888914863E-2</c:v>
                </c:pt>
                <c:pt idx="283">
                  <c:v>3.2754629629655696E-2</c:v>
                </c:pt>
                <c:pt idx="284">
                  <c:v>3.2870370370396529E-2</c:v>
                </c:pt>
                <c:pt idx="285">
                  <c:v>3.2986111111137362E-2</c:v>
                </c:pt>
                <c:pt idx="286">
                  <c:v>3.3101851851878195E-2</c:v>
                </c:pt>
                <c:pt idx="287">
                  <c:v>3.3217592592619027E-2</c:v>
                </c:pt>
                <c:pt idx="288">
                  <c:v>3.333333333335986E-2</c:v>
                </c:pt>
                <c:pt idx="289">
                  <c:v>3.3449074074100693E-2</c:v>
                </c:pt>
                <c:pt idx="290">
                  <c:v>3.3564814814841526E-2</c:v>
                </c:pt>
                <c:pt idx="291">
                  <c:v>3.3680555555582359E-2</c:v>
                </c:pt>
                <c:pt idx="292">
                  <c:v>3.3796296296323192E-2</c:v>
                </c:pt>
                <c:pt idx="293">
                  <c:v>3.3912037037064025E-2</c:v>
                </c:pt>
                <c:pt idx="294">
                  <c:v>3.4027777777804857E-2</c:v>
                </c:pt>
                <c:pt idx="295">
                  <c:v>3.414351851854569E-2</c:v>
                </c:pt>
                <c:pt idx="296">
                  <c:v>3.4259259259286523E-2</c:v>
                </c:pt>
                <c:pt idx="297">
                  <c:v>3.4375000000027356E-2</c:v>
                </c:pt>
                <c:pt idx="298">
                  <c:v>3.4490740740768189E-2</c:v>
                </c:pt>
                <c:pt idx="299">
                  <c:v>3.4606481481509022E-2</c:v>
                </c:pt>
                <c:pt idx="300">
                  <c:v>3.4722222222249854E-2</c:v>
                </c:pt>
                <c:pt idx="301">
                  <c:v>3.4837962962990687E-2</c:v>
                </c:pt>
                <c:pt idx="302">
                  <c:v>3.495370370373152E-2</c:v>
                </c:pt>
                <c:pt idx="303">
                  <c:v>3.5069444444472353E-2</c:v>
                </c:pt>
                <c:pt idx="304">
                  <c:v>3.5185185185213186E-2</c:v>
                </c:pt>
                <c:pt idx="305">
                  <c:v>3.5300925925954019E-2</c:v>
                </c:pt>
                <c:pt idx="306">
                  <c:v>3.5416666666694852E-2</c:v>
                </c:pt>
                <c:pt idx="307">
                  <c:v>3.5532407407435684E-2</c:v>
                </c:pt>
                <c:pt idx="308">
                  <c:v>3.5648148148176517E-2</c:v>
                </c:pt>
                <c:pt idx="309">
                  <c:v>3.576388888891735E-2</c:v>
                </c:pt>
                <c:pt idx="310">
                  <c:v>3.5879629629658183E-2</c:v>
                </c:pt>
                <c:pt idx="311">
                  <c:v>3.5995370370399016E-2</c:v>
                </c:pt>
                <c:pt idx="312">
                  <c:v>3.6111111111139849E-2</c:v>
                </c:pt>
                <c:pt idx="313">
                  <c:v>3.6226851851880681E-2</c:v>
                </c:pt>
                <c:pt idx="314">
                  <c:v>3.6342592592621514E-2</c:v>
                </c:pt>
                <c:pt idx="315">
                  <c:v>3.6458333333362347E-2</c:v>
                </c:pt>
                <c:pt idx="316">
                  <c:v>3.657407407410318E-2</c:v>
                </c:pt>
                <c:pt idx="317">
                  <c:v>3.6689814814844013E-2</c:v>
                </c:pt>
                <c:pt idx="318">
                  <c:v>3.6805555555584846E-2</c:v>
                </c:pt>
                <c:pt idx="319">
                  <c:v>3.6921296296325679E-2</c:v>
                </c:pt>
                <c:pt idx="320">
                  <c:v>3.7037037037066511E-2</c:v>
                </c:pt>
                <c:pt idx="321">
                  <c:v>3.7152777777807344E-2</c:v>
                </c:pt>
                <c:pt idx="322">
                  <c:v>3.7268518518548177E-2</c:v>
                </c:pt>
                <c:pt idx="323">
                  <c:v>3.738425925928901E-2</c:v>
                </c:pt>
                <c:pt idx="324">
                  <c:v>3.7500000000029843E-2</c:v>
                </c:pt>
                <c:pt idx="325">
                  <c:v>3.7615740740770676E-2</c:v>
                </c:pt>
                <c:pt idx="326">
                  <c:v>3.7731481481511508E-2</c:v>
                </c:pt>
                <c:pt idx="327">
                  <c:v>3.7847222222252341E-2</c:v>
                </c:pt>
                <c:pt idx="328">
                  <c:v>3.7962962962993174E-2</c:v>
                </c:pt>
                <c:pt idx="329">
                  <c:v>3.8078703703734007E-2</c:v>
                </c:pt>
                <c:pt idx="330">
                  <c:v>3.819444444447484E-2</c:v>
                </c:pt>
                <c:pt idx="331">
                  <c:v>3.8310185185215673E-2</c:v>
                </c:pt>
                <c:pt idx="332">
                  <c:v>3.8425925925956506E-2</c:v>
                </c:pt>
                <c:pt idx="333">
                  <c:v>3.8541666666697338E-2</c:v>
                </c:pt>
                <c:pt idx="334">
                  <c:v>3.8657407407438171E-2</c:v>
                </c:pt>
                <c:pt idx="335">
                  <c:v>3.8773148148179004E-2</c:v>
                </c:pt>
                <c:pt idx="336">
                  <c:v>3.8888888888919837E-2</c:v>
                </c:pt>
                <c:pt idx="337">
                  <c:v>3.900462962966067E-2</c:v>
                </c:pt>
                <c:pt idx="338">
                  <c:v>3.9120370370401503E-2</c:v>
                </c:pt>
                <c:pt idx="339">
                  <c:v>3.9236111111142336E-2</c:v>
                </c:pt>
                <c:pt idx="340">
                  <c:v>3.9351851851883168E-2</c:v>
                </c:pt>
                <c:pt idx="341">
                  <c:v>3.9467592592624001E-2</c:v>
                </c:pt>
                <c:pt idx="342">
                  <c:v>3.9583333333364834E-2</c:v>
                </c:pt>
                <c:pt idx="343">
                  <c:v>3.9699074074105667E-2</c:v>
                </c:pt>
                <c:pt idx="344">
                  <c:v>3.98148148148465E-2</c:v>
                </c:pt>
                <c:pt idx="345">
                  <c:v>3.9930555555587333E-2</c:v>
                </c:pt>
                <c:pt idx="346">
                  <c:v>4.0046296296328165E-2</c:v>
                </c:pt>
                <c:pt idx="347">
                  <c:v>4.0162037037068998E-2</c:v>
                </c:pt>
                <c:pt idx="348">
                  <c:v>4.0277777777809831E-2</c:v>
                </c:pt>
                <c:pt idx="349">
                  <c:v>4.0393518518550664E-2</c:v>
                </c:pt>
                <c:pt idx="350">
                  <c:v>4.0509259259291497E-2</c:v>
                </c:pt>
                <c:pt idx="351">
                  <c:v>4.062500000003233E-2</c:v>
                </c:pt>
                <c:pt idx="352">
                  <c:v>4.0740740740773163E-2</c:v>
                </c:pt>
                <c:pt idx="353">
                  <c:v>4.0856481481513995E-2</c:v>
                </c:pt>
                <c:pt idx="354">
                  <c:v>4.0972222222254828E-2</c:v>
                </c:pt>
                <c:pt idx="355">
                  <c:v>4.1087962962995661E-2</c:v>
                </c:pt>
                <c:pt idx="356">
                  <c:v>4.1203703703736494E-2</c:v>
                </c:pt>
                <c:pt idx="357">
                  <c:v>4.1319444444477327E-2</c:v>
                </c:pt>
                <c:pt idx="358">
                  <c:v>4.143518518521816E-2</c:v>
                </c:pt>
                <c:pt idx="359">
                  <c:v>4.1550925925958992E-2</c:v>
                </c:pt>
                <c:pt idx="360">
                  <c:v>4.1666666666699825E-2</c:v>
                </c:pt>
                <c:pt idx="361">
                  <c:v>4.1782407407440658E-2</c:v>
                </c:pt>
                <c:pt idx="362">
                  <c:v>4.1898148148181491E-2</c:v>
                </c:pt>
                <c:pt idx="363">
                  <c:v>4.2013888888922324E-2</c:v>
                </c:pt>
                <c:pt idx="364">
                  <c:v>4.2129629629663157E-2</c:v>
                </c:pt>
                <c:pt idx="365">
                  <c:v>4.224537037040399E-2</c:v>
                </c:pt>
                <c:pt idx="366">
                  <c:v>4.2361111111144822E-2</c:v>
                </c:pt>
                <c:pt idx="367">
                  <c:v>4.2476851851885655E-2</c:v>
                </c:pt>
                <c:pt idx="368">
                  <c:v>4.2592592592626488E-2</c:v>
                </c:pt>
                <c:pt idx="369">
                  <c:v>4.2708333333367321E-2</c:v>
                </c:pt>
                <c:pt idx="370">
                  <c:v>4.2824074074108154E-2</c:v>
                </c:pt>
                <c:pt idx="371">
                  <c:v>4.2939814814848987E-2</c:v>
                </c:pt>
                <c:pt idx="372">
                  <c:v>4.305555555558982E-2</c:v>
                </c:pt>
                <c:pt idx="373">
                  <c:v>4.3171296296330652E-2</c:v>
                </c:pt>
                <c:pt idx="374">
                  <c:v>4.3287037037071485E-2</c:v>
                </c:pt>
                <c:pt idx="375">
                  <c:v>4.3402777777812318E-2</c:v>
                </c:pt>
                <c:pt idx="376">
                  <c:v>4.3518518518553151E-2</c:v>
                </c:pt>
                <c:pt idx="377">
                  <c:v>4.3634259259293984E-2</c:v>
                </c:pt>
                <c:pt idx="378">
                  <c:v>4.3750000000034817E-2</c:v>
                </c:pt>
                <c:pt idx="379">
                  <c:v>4.3865740740775649E-2</c:v>
                </c:pt>
                <c:pt idx="380">
                  <c:v>4.3981481481516482E-2</c:v>
                </c:pt>
                <c:pt idx="381">
                  <c:v>4.4097222222257315E-2</c:v>
                </c:pt>
                <c:pt idx="382">
                  <c:v>4.4212962962998148E-2</c:v>
                </c:pt>
                <c:pt idx="383">
                  <c:v>4.4328703703738981E-2</c:v>
                </c:pt>
                <c:pt idx="384">
                  <c:v>4.4444444444479814E-2</c:v>
                </c:pt>
                <c:pt idx="385">
                  <c:v>4.4560185185220647E-2</c:v>
                </c:pt>
                <c:pt idx="386">
                  <c:v>4.4675925925961479E-2</c:v>
                </c:pt>
                <c:pt idx="387">
                  <c:v>4.4791666666702312E-2</c:v>
                </c:pt>
                <c:pt idx="388">
                  <c:v>4.4907407407443145E-2</c:v>
                </c:pt>
                <c:pt idx="389">
                  <c:v>4.5023148148183978E-2</c:v>
                </c:pt>
                <c:pt idx="390">
                  <c:v>4.5138888888924811E-2</c:v>
                </c:pt>
                <c:pt idx="391">
                  <c:v>4.5254629629665644E-2</c:v>
                </c:pt>
                <c:pt idx="392">
                  <c:v>4.5370370370406476E-2</c:v>
                </c:pt>
                <c:pt idx="393">
                  <c:v>4.5486111111147309E-2</c:v>
                </c:pt>
                <c:pt idx="394">
                  <c:v>4.5601851851888142E-2</c:v>
                </c:pt>
                <c:pt idx="395">
                  <c:v>4.5717592592628975E-2</c:v>
                </c:pt>
                <c:pt idx="396">
                  <c:v>4.5833333333369808E-2</c:v>
                </c:pt>
                <c:pt idx="397">
                  <c:v>4.5949074074110641E-2</c:v>
                </c:pt>
                <c:pt idx="398">
                  <c:v>4.6064814814851474E-2</c:v>
                </c:pt>
                <c:pt idx="399">
                  <c:v>4.6180555555592306E-2</c:v>
                </c:pt>
                <c:pt idx="400">
                  <c:v>4.6296296296333139E-2</c:v>
                </c:pt>
                <c:pt idx="401">
                  <c:v>4.6412037037073972E-2</c:v>
                </c:pt>
                <c:pt idx="402">
                  <c:v>4.6527777777814805E-2</c:v>
                </c:pt>
                <c:pt idx="403">
                  <c:v>4.6643518518555638E-2</c:v>
                </c:pt>
                <c:pt idx="404">
                  <c:v>4.6759259259296471E-2</c:v>
                </c:pt>
                <c:pt idx="405">
                  <c:v>4.6875000000037303E-2</c:v>
                </c:pt>
                <c:pt idx="406">
                  <c:v>4.6990740740778136E-2</c:v>
                </c:pt>
                <c:pt idx="407">
                  <c:v>4.7106481481518969E-2</c:v>
                </c:pt>
                <c:pt idx="408">
                  <c:v>4.7222222222259802E-2</c:v>
                </c:pt>
                <c:pt idx="409">
                  <c:v>4.7337962963000635E-2</c:v>
                </c:pt>
                <c:pt idx="410">
                  <c:v>4.7453703703741468E-2</c:v>
                </c:pt>
                <c:pt idx="411">
                  <c:v>4.7569444444482301E-2</c:v>
                </c:pt>
                <c:pt idx="412">
                  <c:v>4.7685185185223133E-2</c:v>
                </c:pt>
                <c:pt idx="413">
                  <c:v>4.7800925925963966E-2</c:v>
                </c:pt>
                <c:pt idx="414">
                  <c:v>4.7916666666704799E-2</c:v>
                </c:pt>
                <c:pt idx="415">
                  <c:v>4.8032407407445632E-2</c:v>
                </c:pt>
                <c:pt idx="416">
                  <c:v>4.8148148148186465E-2</c:v>
                </c:pt>
                <c:pt idx="417">
                  <c:v>4.8263888888927298E-2</c:v>
                </c:pt>
                <c:pt idx="418">
                  <c:v>4.8379629629668131E-2</c:v>
                </c:pt>
                <c:pt idx="419">
                  <c:v>4.8495370370408963E-2</c:v>
                </c:pt>
                <c:pt idx="420">
                  <c:v>4.8611111111149796E-2</c:v>
                </c:pt>
                <c:pt idx="421">
                  <c:v>4.8726851851890629E-2</c:v>
                </c:pt>
                <c:pt idx="422">
                  <c:v>4.8842592592631462E-2</c:v>
                </c:pt>
                <c:pt idx="423">
                  <c:v>4.8958333333372295E-2</c:v>
                </c:pt>
                <c:pt idx="424">
                  <c:v>4.9074074074113128E-2</c:v>
                </c:pt>
                <c:pt idx="425">
                  <c:v>4.918981481485396E-2</c:v>
                </c:pt>
                <c:pt idx="426">
                  <c:v>4.9305555555594793E-2</c:v>
                </c:pt>
                <c:pt idx="427">
                  <c:v>4.9421296296335626E-2</c:v>
                </c:pt>
                <c:pt idx="428">
                  <c:v>4.9537037037076459E-2</c:v>
                </c:pt>
                <c:pt idx="429">
                  <c:v>4.9652777777817292E-2</c:v>
                </c:pt>
                <c:pt idx="430">
                  <c:v>4.9768518518558125E-2</c:v>
                </c:pt>
                <c:pt idx="431">
                  <c:v>4.9884259259298958E-2</c:v>
                </c:pt>
                <c:pt idx="432">
                  <c:v>5.000000000003979E-2</c:v>
                </c:pt>
                <c:pt idx="433">
                  <c:v>5.0115740740780623E-2</c:v>
                </c:pt>
                <c:pt idx="434">
                  <c:v>5.0231481481521456E-2</c:v>
                </c:pt>
                <c:pt idx="435">
                  <c:v>5.0347222222262289E-2</c:v>
                </c:pt>
                <c:pt idx="436">
                  <c:v>5.0462962963003122E-2</c:v>
                </c:pt>
                <c:pt idx="437">
                  <c:v>5.0578703703743955E-2</c:v>
                </c:pt>
                <c:pt idx="438">
                  <c:v>5.0694444444484787E-2</c:v>
                </c:pt>
                <c:pt idx="439">
                  <c:v>5.081018518522562E-2</c:v>
                </c:pt>
                <c:pt idx="440">
                  <c:v>5.0925925925966453E-2</c:v>
                </c:pt>
                <c:pt idx="441">
                  <c:v>5.1041666666707286E-2</c:v>
                </c:pt>
                <c:pt idx="442">
                  <c:v>5.1157407407448119E-2</c:v>
                </c:pt>
                <c:pt idx="443">
                  <c:v>5.1273148148188952E-2</c:v>
                </c:pt>
                <c:pt idx="444">
                  <c:v>5.1388888888929785E-2</c:v>
                </c:pt>
                <c:pt idx="445">
                  <c:v>5.1504629629670617E-2</c:v>
                </c:pt>
                <c:pt idx="446">
                  <c:v>5.162037037041145E-2</c:v>
                </c:pt>
                <c:pt idx="447">
                  <c:v>5.1736111111152283E-2</c:v>
                </c:pt>
                <c:pt idx="448">
                  <c:v>5.1851851851893116E-2</c:v>
                </c:pt>
                <c:pt idx="449">
                  <c:v>5.1967592592633949E-2</c:v>
                </c:pt>
                <c:pt idx="450">
                  <c:v>5.2083333333374782E-2</c:v>
                </c:pt>
                <c:pt idx="451">
                  <c:v>5.2199074074115615E-2</c:v>
                </c:pt>
                <c:pt idx="452">
                  <c:v>5.2314814814856447E-2</c:v>
                </c:pt>
                <c:pt idx="453">
                  <c:v>5.243055555559728E-2</c:v>
                </c:pt>
                <c:pt idx="454">
                  <c:v>5.2546296296338113E-2</c:v>
                </c:pt>
                <c:pt idx="455">
                  <c:v>5.2662037037078946E-2</c:v>
                </c:pt>
                <c:pt idx="456">
                  <c:v>5.2777777777819779E-2</c:v>
                </c:pt>
                <c:pt idx="457">
                  <c:v>5.2893518518560612E-2</c:v>
                </c:pt>
                <c:pt idx="458">
                  <c:v>5.3009259259301444E-2</c:v>
                </c:pt>
                <c:pt idx="459">
                  <c:v>5.3125000000042277E-2</c:v>
                </c:pt>
                <c:pt idx="460">
                  <c:v>5.324074074078311E-2</c:v>
                </c:pt>
                <c:pt idx="461">
                  <c:v>5.3356481481523943E-2</c:v>
                </c:pt>
                <c:pt idx="462">
                  <c:v>5.3472222222264776E-2</c:v>
                </c:pt>
                <c:pt idx="463">
                  <c:v>5.3587962963005609E-2</c:v>
                </c:pt>
                <c:pt idx="464">
                  <c:v>5.3703703703746442E-2</c:v>
                </c:pt>
                <c:pt idx="465">
                  <c:v>5.3819444444487274E-2</c:v>
                </c:pt>
                <c:pt idx="466">
                  <c:v>5.3935185185228107E-2</c:v>
                </c:pt>
                <c:pt idx="467">
                  <c:v>5.405092592596894E-2</c:v>
                </c:pt>
                <c:pt idx="468">
                  <c:v>5.4166666666709773E-2</c:v>
                </c:pt>
                <c:pt idx="469">
                  <c:v>5.4282407407450606E-2</c:v>
                </c:pt>
                <c:pt idx="470">
                  <c:v>5.4398148148191439E-2</c:v>
                </c:pt>
                <c:pt idx="471">
                  <c:v>5.4513888888932271E-2</c:v>
                </c:pt>
                <c:pt idx="472">
                  <c:v>5.4629629629673104E-2</c:v>
                </c:pt>
                <c:pt idx="473">
                  <c:v>5.4745370370413937E-2</c:v>
                </c:pt>
                <c:pt idx="474">
                  <c:v>5.486111111115477E-2</c:v>
                </c:pt>
                <c:pt idx="475">
                  <c:v>5.4976851851895603E-2</c:v>
                </c:pt>
                <c:pt idx="476">
                  <c:v>5.5092592592636436E-2</c:v>
                </c:pt>
                <c:pt idx="477">
                  <c:v>5.5208333333377269E-2</c:v>
                </c:pt>
                <c:pt idx="478">
                  <c:v>5.5324074074118101E-2</c:v>
                </c:pt>
                <c:pt idx="479">
                  <c:v>5.5439814814858934E-2</c:v>
                </c:pt>
                <c:pt idx="480">
                  <c:v>5.5555555555599767E-2</c:v>
                </c:pt>
                <c:pt idx="481">
                  <c:v>5.56712962963406E-2</c:v>
                </c:pt>
                <c:pt idx="482">
                  <c:v>5.5787037037081433E-2</c:v>
                </c:pt>
                <c:pt idx="483">
                  <c:v>5.5902777777822266E-2</c:v>
                </c:pt>
                <c:pt idx="484">
                  <c:v>5.6018518518563098E-2</c:v>
                </c:pt>
                <c:pt idx="485">
                  <c:v>5.6134259259303931E-2</c:v>
                </c:pt>
                <c:pt idx="486">
                  <c:v>5.6250000000044764E-2</c:v>
                </c:pt>
                <c:pt idx="487">
                  <c:v>5.6365740740785597E-2</c:v>
                </c:pt>
                <c:pt idx="488">
                  <c:v>5.648148148152643E-2</c:v>
                </c:pt>
                <c:pt idx="489">
                  <c:v>5.6597222222267263E-2</c:v>
                </c:pt>
                <c:pt idx="490">
                  <c:v>5.6712962963008096E-2</c:v>
                </c:pt>
                <c:pt idx="491">
                  <c:v>5.6828703703748928E-2</c:v>
                </c:pt>
                <c:pt idx="492">
                  <c:v>5.6944444444489761E-2</c:v>
                </c:pt>
                <c:pt idx="493">
                  <c:v>5.7060185185230594E-2</c:v>
                </c:pt>
                <c:pt idx="494">
                  <c:v>5.7175925925971427E-2</c:v>
                </c:pt>
                <c:pt idx="495">
                  <c:v>5.729166666671226E-2</c:v>
                </c:pt>
                <c:pt idx="496">
                  <c:v>5.7407407407453093E-2</c:v>
                </c:pt>
                <c:pt idx="497">
                  <c:v>5.7523148148193926E-2</c:v>
                </c:pt>
                <c:pt idx="498">
                  <c:v>5.7638888888934758E-2</c:v>
                </c:pt>
                <c:pt idx="499">
                  <c:v>5.7754629629675591E-2</c:v>
                </c:pt>
                <c:pt idx="500">
                  <c:v>5.7870370370416424E-2</c:v>
                </c:pt>
                <c:pt idx="501">
                  <c:v>5.7986111111157257E-2</c:v>
                </c:pt>
                <c:pt idx="502">
                  <c:v>5.810185185189809E-2</c:v>
                </c:pt>
                <c:pt idx="503">
                  <c:v>5.8217592592638923E-2</c:v>
                </c:pt>
                <c:pt idx="504">
                  <c:v>5.8333333333379755E-2</c:v>
                </c:pt>
                <c:pt idx="505">
                  <c:v>5.8449074074120588E-2</c:v>
                </c:pt>
                <c:pt idx="506">
                  <c:v>5.8564814814861421E-2</c:v>
                </c:pt>
                <c:pt idx="507">
                  <c:v>5.8680555555602254E-2</c:v>
                </c:pt>
                <c:pt idx="508">
                  <c:v>5.8796296296343087E-2</c:v>
                </c:pt>
                <c:pt idx="509">
                  <c:v>5.891203703708392E-2</c:v>
                </c:pt>
                <c:pt idx="510">
                  <c:v>5.9027777777824753E-2</c:v>
                </c:pt>
                <c:pt idx="511">
                  <c:v>5.9143518518565585E-2</c:v>
                </c:pt>
                <c:pt idx="512">
                  <c:v>5.9259259259306418E-2</c:v>
                </c:pt>
                <c:pt idx="513">
                  <c:v>5.9375000000047251E-2</c:v>
                </c:pt>
                <c:pt idx="514">
                  <c:v>5.9490740740788084E-2</c:v>
                </c:pt>
                <c:pt idx="515">
                  <c:v>5.9606481481528917E-2</c:v>
                </c:pt>
                <c:pt idx="516">
                  <c:v>5.972222222226975E-2</c:v>
                </c:pt>
                <c:pt idx="517">
                  <c:v>5.9837962963010582E-2</c:v>
                </c:pt>
                <c:pt idx="518">
                  <c:v>5.9953703703751415E-2</c:v>
                </c:pt>
                <c:pt idx="519">
                  <c:v>6.0069444444492248E-2</c:v>
                </c:pt>
                <c:pt idx="520">
                  <c:v>6.0185185185233081E-2</c:v>
                </c:pt>
                <c:pt idx="521">
                  <c:v>6.0300925925973914E-2</c:v>
                </c:pt>
                <c:pt idx="522">
                  <c:v>6.0416666666714747E-2</c:v>
                </c:pt>
                <c:pt idx="523">
                  <c:v>6.053240740745558E-2</c:v>
                </c:pt>
                <c:pt idx="524">
                  <c:v>6.0648148148196412E-2</c:v>
                </c:pt>
                <c:pt idx="525">
                  <c:v>6.0763888888937245E-2</c:v>
                </c:pt>
                <c:pt idx="526">
                  <c:v>6.0879629629678078E-2</c:v>
                </c:pt>
                <c:pt idx="527">
                  <c:v>6.0995370370418911E-2</c:v>
                </c:pt>
                <c:pt idx="528">
                  <c:v>6.1111111111159744E-2</c:v>
                </c:pt>
                <c:pt idx="529">
                  <c:v>6.1226851851900577E-2</c:v>
                </c:pt>
                <c:pt idx="530">
                  <c:v>6.134259259264141E-2</c:v>
                </c:pt>
                <c:pt idx="531">
                  <c:v>6.1458333333382242E-2</c:v>
                </c:pt>
                <c:pt idx="532">
                  <c:v>6.1574074074123075E-2</c:v>
                </c:pt>
                <c:pt idx="533">
                  <c:v>6.1689814814863908E-2</c:v>
                </c:pt>
                <c:pt idx="534">
                  <c:v>6.1805555555604741E-2</c:v>
                </c:pt>
                <c:pt idx="535">
                  <c:v>6.1921296296345574E-2</c:v>
                </c:pt>
                <c:pt idx="536">
                  <c:v>6.2037037037086407E-2</c:v>
                </c:pt>
                <c:pt idx="537">
                  <c:v>6.2152777777827239E-2</c:v>
                </c:pt>
                <c:pt idx="538">
                  <c:v>6.2268518518568072E-2</c:v>
                </c:pt>
                <c:pt idx="539">
                  <c:v>6.2384259259308905E-2</c:v>
                </c:pt>
                <c:pt idx="540">
                  <c:v>6.2500000000049738E-2</c:v>
                </c:pt>
                <c:pt idx="541">
                  <c:v>6.2615740740790571E-2</c:v>
                </c:pt>
                <c:pt idx="542">
                  <c:v>6.2731481481531404E-2</c:v>
                </c:pt>
                <c:pt idx="543">
                  <c:v>6.2847222222272237E-2</c:v>
                </c:pt>
                <c:pt idx="544">
                  <c:v>6.2962962963013069E-2</c:v>
                </c:pt>
                <c:pt idx="545">
                  <c:v>6.3078703703753902E-2</c:v>
                </c:pt>
                <c:pt idx="546">
                  <c:v>6.3194444444494735E-2</c:v>
                </c:pt>
                <c:pt idx="547">
                  <c:v>6.3310185185235568E-2</c:v>
                </c:pt>
                <c:pt idx="548">
                  <c:v>6.3425925925976401E-2</c:v>
                </c:pt>
                <c:pt idx="549">
                  <c:v>6.3541666666717234E-2</c:v>
                </c:pt>
                <c:pt idx="550">
                  <c:v>6.3657407407458066E-2</c:v>
                </c:pt>
                <c:pt idx="551">
                  <c:v>6.3773148148198899E-2</c:v>
                </c:pt>
                <c:pt idx="552">
                  <c:v>6.3888888888939732E-2</c:v>
                </c:pt>
                <c:pt idx="553">
                  <c:v>6.4004629629680565E-2</c:v>
                </c:pt>
                <c:pt idx="554">
                  <c:v>6.4120370370421398E-2</c:v>
                </c:pt>
                <c:pt idx="555">
                  <c:v>6.4236111111162231E-2</c:v>
                </c:pt>
                <c:pt idx="556">
                  <c:v>6.4351851851903064E-2</c:v>
                </c:pt>
                <c:pt idx="557">
                  <c:v>6.4467592592643896E-2</c:v>
                </c:pt>
                <c:pt idx="558">
                  <c:v>6.4583333333384729E-2</c:v>
                </c:pt>
                <c:pt idx="559">
                  <c:v>6.4699074074125562E-2</c:v>
                </c:pt>
                <c:pt idx="560">
                  <c:v>6.4814814814866395E-2</c:v>
                </c:pt>
                <c:pt idx="561">
                  <c:v>6.4930555555607228E-2</c:v>
                </c:pt>
                <c:pt idx="562">
                  <c:v>6.5046296296348061E-2</c:v>
                </c:pt>
                <c:pt idx="563">
                  <c:v>6.5162037037088893E-2</c:v>
                </c:pt>
                <c:pt idx="564">
                  <c:v>6.5277777777829726E-2</c:v>
                </c:pt>
                <c:pt idx="565">
                  <c:v>6.5393518518570559E-2</c:v>
                </c:pt>
                <c:pt idx="566">
                  <c:v>6.5509259259311392E-2</c:v>
                </c:pt>
                <c:pt idx="567">
                  <c:v>6.5625000000052225E-2</c:v>
                </c:pt>
                <c:pt idx="568">
                  <c:v>6.5740740740793058E-2</c:v>
                </c:pt>
                <c:pt idx="569">
                  <c:v>6.5856481481533891E-2</c:v>
                </c:pt>
                <c:pt idx="570">
                  <c:v>6.5972222222274723E-2</c:v>
                </c:pt>
                <c:pt idx="571">
                  <c:v>6.6087962963015556E-2</c:v>
                </c:pt>
                <c:pt idx="572">
                  <c:v>6.6203703703756389E-2</c:v>
                </c:pt>
                <c:pt idx="573">
                  <c:v>6.6319444444497222E-2</c:v>
                </c:pt>
                <c:pt idx="574">
                  <c:v>6.6435185185238055E-2</c:v>
                </c:pt>
                <c:pt idx="575">
                  <c:v>6.6550925925978888E-2</c:v>
                </c:pt>
                <c:pt idx="576">
                  <c:v>6.6666666666719721E-2</c:v>
                </c:pt>
                <c:pt idx="577">
                  <c:v>6.6782407407460553E-2</c:v>
                </c:pt>
                <c:pt idx="578">
                  <c:v>6.6898148148201386E-2</c:v>
                </c:pt>
                <c:pt idx="579">
                  <c:v>6.7013888888942219E-2</c:v>
                </c:pt>
                <c:pt idx="580">
                  <c:v>6.7129629629683052E-2</c:v>
                </c:pt>
                <c:pt idx="581">
                  <c:v>6.7245370370423885E-2</c:v>
                </c:pt>
                <c:pt idx="582">
                  <c:v>6.7361111111164718E-2</c:v>
                </c:pt>
                <c:pt idx="583">
                  <c:v>6.747685185190555E-2</c:v>
                </c:pt>
                <c:pt idx="584">
                  <c:v>6.7592592592646383E-2</c:v>
                </c:pt>
                <c:pt idx="585">
                  <c:v>6.7708333333387216E-2</c:v>
                </c:pt>
                <c:pt idx="586">
                  <c:v>6.7824074074128049E-2</c:v>
                </c:pt>
                <c:pt idx="587">
                  <c:v>6.7939814814868882E-2</c:v>
                </c:pt>
                <c:pt idx="588">
                  <c:v>6.8055555555609715E-2</c:v>
                </c:pt>
                <c:pt idx="589">
                  <c:v>6.8171296296350548E-2</c:v>
                </c:pt>
                <c:pt idx="590">
                  <c:v>6.828703703709138E-2</c:v>
                </c:pt>
                <c:pt idx="591">
                  <c:v>6.8402777777832213E-2</c:v>
                </c:pt>
                <c:pt idx="592">
                  <c:v>6.8518518518573046E-2</c:v>
                </c:pt>
                <c:pt idx="593">
                  <c:v>6.8634259259313879E-2</c:v>
                </c:pt>
                <c:pt idx="594">
                  <c:v>6.8750000000054712E-2</c:v>
                </c:pt>
                <c:pt idx="595">
                  <c:v>6.8865740740795545E-2</c:v>
                </c:pt>
                <c:pt idx="596">
                  <c:v>6.8981481481536377E-2</c:v>
                </c:pt>
                <c:pt idx="597">
                  <c:v>6.909722222227721E-2</c:v>
                </c:pt>
                <c:pt idx="598">
                  <c:v>6.9212962963018043E-2</c:v>
                </c:pt>
                <c:pt idx="599">
                  <c:v>6.9328703703758876E-2</c:v>
                </c:pt>
                <c:pt idx="600">
                  <c:v>6.9444444444499709E-2</c:v>
                </c:pt>
                <c:pt idx="601">
                  <c:v>6.9560185185240542E-2</c:v>
                </c:pt>
                <c:pt idx="602">
                  <c:v>6.9675925925981375E-2</c:v>
                </c:pt>
                <c:pt idx="603">
                  <c:v>6.9791666666722207E-2</c:v>
                </c:pt>
                <c:pt idx="604">
                  <c:v>6.990740740746304E-2</c:v>
                </c:pt>
                <c:pt idx="605">
                  <c:v>7.0023148148203873E-2</c:v>
                </c:pt>
                <c:pt idx="606">
                  <c:v>7.0138888888944706E-2</c:v>
                </c:pt>
                <c:pt idx="607">
                  <c:v>7.0254629629685539E-2</c:v>
                </c:pt>
                <c:pt idx="608">
                  <c:v>7.0370370370426372E-2</c:v>
                </c:pt>
                <c:pt idx="609">
                  <c:v>7.0486111111167205E-2</c:v>
                </c:pt>
                <c:pt idx="610">
                  <c:v>7.0601851851908037E-2</c:v>
                </c:pt>
                <c:pt idx="611">
                  <c:v>7.071759259264887E-2</c:v>
                </c:pt>
                <c:pt idx="612">
                  <c:v>7.0833333333389703E-2</c:v>
                </c:pt>
                <c:pt idx="613">
                  <c:v>7.0949074074130536E-2</c:v>
                </c:pt>
                <c:pt idx="614">
                  <c:v>7.1064814814871369E-2</c:v>
                </c:pt>
                <c:pt idx="615">
                  <c:v>7.1180555555612202E-2</c:v>
                </c:pt>
                <c:pt idx="616">
                  <c:v>7.1296296296353034E-2</c:v>
                </c:pt>
                <c:pt idx="617">
                  <c:v>7.1412037037093867E-2</c:v>
                </c:pt>
                <c:pt idx="618">
                  <c:v>7.15277777778347E-2</c:v>
                </c:pt>
                <c:pt idx="619">
                  <c:v>7.1643518518575533E-2</c:v>
                </c:pt>
                <c:pt idx="620">
                  <c:v>7.1759259259316366E-2</c:v>
                </c:pt>
                <c:pt idx="621">
                  <c:v>7.1875000000057199E-2</c:v>
                </c:pt>
                <c:pt idx="622">
                  <c:v>7.1990740740798032E-2</c:v>
                </c:pt>
                <c:pt idx="623">
                  <c:v>7.2106481481538864E-2</c:v>
                </c:pt>
                <c:pt idx="624">
                  <c:v>7.2222222222279697E-2</c:v>
                </c:pt>
                <c:pt idx="625">
                  <c:v>7.233796296302053E-2</c:v>
                </c:pt>
                <c:pt idx="626">
                  <c:v>7.2453703703761363E-2</c:v>
                </c:pt>
                <c:pt idx="627">
                  <c:v>7.2569444444502196E-2</c:v>
                </c:pt>
                <c:pt idx="628">
                  <c:v>7.2685185185243029E-2</c:v>
                </c:pt>
                <c:pt idx="629">
                  <c:v>7.2800925925983861E-2</c:v>
                </c:pt>
                <c:pt idx="630">
                  <c:v>7.2916666666724694E-2</c:v>
                </c:pt>
                <c:pt idx="631">
                  <c:v>7.3032407407465527E-2</c:v>
                </c:pt>
                <c:pt idx="632">
                  <c:v>7.314814814820636E-2</c:v>
                </c:pt>
                <c:pt idx="633">
                  <c:v>7.3263888888947193E-2</c:v>
                </c:pt>
                <c:pt idx="634">
                  <c:v>7.3379629629688026E-2</c:v>
                </c:pt>
                <c:pt idx="635">
                  <c:v>7.3495370370428859E-2</c:v>
                </c:pt>
                <c:pt idx="636">
                  <c:v>7.3611111111169691E-2</c:v>
                </c:pt>
                <c:pt idx="637">
                  <c:v>7.3726851851910524E-2</c:v>
                </c:pt>
                <c:pt idx="638">
                  <c:v>7.3842592592651357E-2</c:v>
                </c:pt>
                <c:pt idx="639">
                  <c:v>7.395833333339219E-2</c:v>
                </c:pt>
                <c:pt idx="640">
                  <c:v>7.4074074074133023E-2</c:v>
                </c:pt>
                <c:pt idx="641">
                  <c:v>7.4189814814873856E-2</c:v>
                </c:pt>
                <c:pt idx="642">
                  <c:v>7.4305555555614689E-2</c:v>
                </c:pt>
                <c:pt idx="643">
                  <c:v>7.4421296296355521E-2</c:v>
                </c:pt>
                <c:pt idx="644">
                  <c:v>7.4537037037096354E-2</c:v>
                </c:pt>
                <c:pt idx="645">
                  <c:v>7.4652777777837187E-2</c:v>
                </c:pt>
                <c:pt idx="646">
                  <c:v>7.476851851857802E-2</c:v>
                </c:pt>
                <c:pt idx="647">
                  <c:v>7.4884259259318853E-2</c:v>
                </c:pt>
                <c:pt idx="648">
                  <c:v>7.5000000000059686E-2</c:v>
                </c:pt>
                <c:pt idx="649">
                  <c:v>7.5115740740800518E-2</c:v>
                </c:pt>
                <c:pt idx="650">
                  <c:v>7.5231481481541351E-2</c:v>
                </c:pt>
                <c:pt idx="651">
                  <c:v>7.5347222222282184E-2</c:v>
                </c:pt>
                <c:pt idx="652">
                  <c:v>7.5462962963023017E-2</c:v>
                </c:pt>
                <c:pt idx="653">
                  <c:v>7.557870370376385E-2</c:v>
                </c:pt>
                <c:pt idx="654">
                  <c:v>7.5694444444504683E-2</c:v>
                </c:pt>
                <c:pt idx="655">
                  <c:v>7.5810185185245516E-2</c:v>
                </c:pt>
                <c:pt idx="656">
                  <c:v>7.5925925925986348E-2</c:v>
                </c:pt>
                <c:pt idx="657">
                  <c:v>7.6041666666727181E-2</c:v>
                </c:pt>
                <c:pt idx="658">
                  <c:v>7.6157407407468014E-2</c:v>
                </c:pt>
                <c:pt idx="659">
                  <c:v>7.6273148148208847E-2</c:v>
                </c:pt>
                <c:pt idx="660">
                  <c:v>7.638888888894968E-2</c:v>
                </c:pt>
                <c:pt idx="661">
                  <c:v>7.6504629629690513E-2</c:v>
                </c:pt>
                <c:pt idx="662">
                  <c:v>7.6620370370431345E-2</c:v>
                </c:pt>
                <c:pt idx="663">
                  <c:v>7.6736111111172178E-2</c:v>
                </c:pt>
                <c:pt idx="664">
                  <c:v>7.6851851851913011E-2</c:v>
                </c:pt>
                <c:pt idx="665">
                  <c:v>7.6967592592653844E-2</c:v>
                </c:pt>
                <c:pt idx="666">
                  <c:v>7.7083333333394677E-2</c:v>
                </c:pt>
                <c:pt idx="667">
                  <c:v>7.719907407413551E-2</c:v>
                </c:pt>
                <c:pt idx="668">
                  <c:v>7.7314814814876343E-2</c:v>
                </c:pt>
                <c:pt idx="669">
                  <c:v>7.7430555555617175E-2</c:v>
                </c:pt>
                <c:pt idx="670">
                  <c:v>7.7546296296358008E-2</c:v>
                </c:pt>
                <c:pt idx="671">
                  <c:v>7.7662037037098841E-2</c:v>
                </c:pt>
                <c:pt idx="672">
                  <c:v>7.7777777777839674E-2</c:v>
                </c:pt>
                <c:pt idx="673">
                  <c:v>7.7893518518580507E-2</c:v>
                </c:pt>
                <c:pt idx="674">
                  <c:v>7.800925925932134E-2</c:v>
                </c:pt>
                <c:pt idx="675">
                  <c:v>7.8125000000062172E-2</c:v>
                </c:pt>
                <c:pt idx="676">
                  <c:v>7.8240740740803005E-2</c:v>
                </c:pt>
                <c:pt idx="677">
                  <c:v>7.8356481481543838E-2</c:v>
                </c:pt>
                <c:pt idx="678">
                  <c:v>7.8472222222284671E-2</c:v>
                </c:pt>
                <c:pt idx="679">
                  <c:v>7.8587962963025504E-2</c:v>
                </c:pt>
                <c:pt idx="680">
                  <c:v>7.8703703703766337E-2</c:v>
                </c:pt>
                <c:pt idx="681">
                  <c:v>7.881944444450717E-2</c:v>
                </c:pt>
                <c:pt idx="682">
                  <c:v>7.8935185185248002E-2</c:v>
                </c:pt>
                <c:pt idx="683">
                  <c:v>7.9050925925988835E-2</c:v>
                </c:pt>
                <c:pt idx="684">
                  <c:v>7.9166666666729668E-2</c:v>
                </c:pt>
                <c:pt idx="685">
                  <c:v>7.9282407407470501E-2</c:v>
                </c:pt>
                <c:pt idx="686">
                  <c:v>7.9398148148211334E-2</c:v>
                </c:pt>
                <c:pt idx="687">
                  <c:v>7.9513888888952167E-2</c:v>
                </c:pt>
                <c:pt idx="688">
                  <c:v>7.9629629629693E-2</c:v>
                </c:pt>
                <c:pt idx="689">
                  <c:v>7.9745370370433832E-2</c:v>
                </c:pt>
                <c:pt idx="690">
                  <c:v>7.9861111111174665E-2</c:v>
                </c:pt>
                <c:pt idx="691">
                  <c:v>7.9976851851915498E-2</c:v>
                </c:pt>
                <c:pt idx="692">
                  <c:v>8.0092592592656331E-2</c:v>
                </c:pt>
                <c:pt idx="693">
                  <c:v>8.0208333333397164E-2</c:v>
                </c:pt>
                <c:pt idx="694">
                  <c:v>8.0324074074137997E-2</c:v>
                </c:pt>
                <c:pt idx="695">
                  <c:v>8.0439814814878829E-2</c:v>
                </c:pt>
                <c:pt idx="696">
                  <c:v>8.0555555555619662E-2</c:v>
                </c:pt>
                <c:pt idx="697">
                  <c:v>8.0671296296360495E-2</c:v>
                </c:pt>
                <c:pt idx="698">
                  <c:v>8.0787037037101328E-2</c:v>
                </c:pt>
                <c:pt idx="699">
                  <c:v>8.0902777777842161E-2</c:v>
                </c:pt>
                <c:pt idx="700">
                  <c:v>8.1018518518582994E-2</c:v>
                </c:pt>
                <c:pt idx="701">
                  <c:v>8.1134259259323827E-2</c:v>
                </c:pt>
                <c:pt idx="702">
                  <c:v>8.1250000000064659E-2</c:v>
                </c:pt>
                <c:pt idx="703">
                  <c:v>8.1365740740805492E-2</c:v>
                </c:pt>
                <c:pt idx="704">
                  <c:v>8.1481481481546325E-2</c:v>
                </c:pt>
                <c:pt idx="705">
                  <c:v>8.1597222222287158E-2</c:v>
                </c:pt>
                <c:pt idx="706">
                  <c:v>8.1712962963027991E-2</c:v>
                </c:pt>
                <c:pt idx="707">
                  <c:v>8.1828703703768824E-2</c:v>
                </c:pt>
                <c:pt idx="708">
                  <c:v>8.1944444444509656E-2</c:v>
                </c:pt>
                <c:pt idx="709">
                  <c:v>8.2060185185250489E-2</c:v>
                </c:pt>
                <c:pt idx="710">
                  <c:v>8.2175925925991322E-2</c:v>
                </c:pt>
                <c:pt idx="711">
                  <c:v>8.2291666666732155E-2</c:v>
                </c:pt>
                <c:pt idx="712">
                  <c:v>8.2407407407472988E-2</c:v>
                </c:pt>
                <c:pt idx="713">
                  <c:v>8.2523148148213821E-2</c:v>
                </c:pt>
                <c:pt idx="714">
                  <c:v>8.2638888888954654E-2</c:v>
                </c:pt>
                <c:pt idx="715">
                  <c:v>8.2754629629695486E-2</c:v>
                </c:pt>
                <c:pt idx="716">
                  <c:v>8.2870370370436319E-2</c:v>
                </c:pt>
                <c:pt idx="717">
                  <c:v>8.2986111111177152E-2</c:v>
                </c:pt>
                <c:pt idx="718">
                  <c:v>8.3101851851917985E-2</c:v>
                </c:pt>
                <c:pt idx="719">
                  <c:v>8.3217592592658818E-2</c:v>
                </c:pt>
                <c:pt idx="720">
                  <c:v>8.3333333333399651E-2</c:v>
                </c:pt>
                <c:pt idx="721">
                  <c:v>8.3449074074140484E-2</c:v>
                </c:pt>
                <c:pt idx="722">
                  <c:v>8.3564814814881316E-2</c:v>
                </c:pt>
                <c:pt idx="723">
                  <c:v>8.3680555555622149E-2</c:v>
                </c:pt>
                <c:pt idx="724">
                  <c:v>8.3796296296362982E-2</c:v>
                </c:pt>
                <c:pt idx="725">
                  <c:v>8.3912037037103815E-2</c:v>
                </c:pt>
                <c:pt idx="726">
                  <c:v>8.4027777777844648E-2</c:v>
                </c:pt>
                <c:pt idx="727">
                  <c:v>8.4143518518585481E-2</c:v>
                </c:pt>
                <c:pt idx="728">
                  <c:v>8.4259259259326313E-2</c:v>
                </c:pt>
                <c:pt idx="729">
                  <c:v>8.4375000000067146E-2</c:v>
                </c:pt>
                <c:pt idx="730">
                  <c:v>8.4490740740807979E-2</c:v>
                </c:pt>
                <c:pt idx="731">
                  <c:v>8.4606481481548812E-2</c:v>
                </c:pt>
                <c:pt idx="732">
                  <c:v>8.4722222222289645E-2</c:v>
                </c:pt>
                <c:pt idx="733">
                  <c:v>8.4837962963030478E-2</c:v>
                </c:pt>
                <c:pt idx="734">
                  <c:v>8.4953703703771311E-2</c:v>
                </c:pt>
                <c:pt idx="735">
                  <c:v>8.5069444444512143E-2</c:v>
                </c:pt>
                <c:pt idx="736">
                  <c:v>8.5185185185252976E-2</c:v>
                </c:pt>
                <c:pt idx="737">
                  <c:v>8.5300925925993809E-2</c:v>
                </c:pt>
                <c:pt idx="738">
                  <c:v>8.5416666666734642E-2</c:v>
                </c:pt>
                <c:pt idx="739">
                  <c:v>8.5532407407475475E-2</c:v>
                </c:pt>
                <c:pt idx="740">
                  <c:v>8.5648148148216308E-2</c:v>
                </c:pt>
                <c:pt idx="741">
                  <c:v>8.576388888895714E-2</c:v>
                </c:pt>
                <c:pt idx="742">
                  <c:v>8.5879629629697973E-2</c:v>
                </c:pt>
                <c:pt idx="743">
                  <c:v>8.5995370370438806E-2</c:v>
                </c:pt>
                <c:pt idx="744">
                  <c:v>8.6111111111179639E-2</c:v>
                </c:pt>
                <c:pt idx="745">
                  <c:v>8.6226851851920472E-2</c:v>
                </c:pt>
                <c:pt idx="746">
                  <c:v>8.6342592592661305E-2</c:v>
                </c:pt>
                <c:pt idx="747">
                  <c:v>8.6458333333402138E-2</c:v>
                </c:pt>
                <c:pt idx="748">
                  <c:v>8.657407407414297E-2</c:v>
                </c:pt>
                <c:pt idx="749">
                  <c:v>8.6689814814883803E-2</c:v>
                </c:pt>
                <c:pt idx="750">
                  <c:v>8.6805555555624636E-2</c:v>
                </c:pt>
                <c:pt idx="751">
                  <c:v>8.6921296296365469E-2</c:v>
                </c:pt>
                <c:pt idx="752">
                  <c:v>8.7037037037106302E-2</c:v>
                </c:pt>
                <c:pt idx="753">
                  <c:v>8.7152777777847135E-2</c:v>
                </c:pt>
                <c:pt idx="754">
                  <c:v>8.7268518518587967E-2</c:v>
                </c:pt>
                <c:pt idx="755">
                  <c:v>8.73842592593288E-2</c:v>
                </c:pt>
                <c:pt idx="756">
                  <c:v>8.7500000000069633E-2</c:v>
                </c:pt>
                <c:pt idx="757">
                  <c:v>8.7615740740810466E-2</c:v>
                </c:pt>
                <c:pt idx="758">
                  <c:v>8.7731481481551299E-2</c:v>
                </c:pt>
                <c:pt idx="759">
                  <c:v>8.7847222222292132E-2</c:v>
                </c:pt>
                <c:pt idx="760">
                  <c:v>8.7962962963032965E-2</c:v>
                </c:pt>
                <c:pt idx="761">
                  <c:v>8.8078703703773797E-2</c:v>
                </c:pt>
                <c:pt idx="762">
                  <c:v>8.819444444451463E-2</c:v>
                </c:pt>
                <c:pt idx="763">
                  <c:v>8.8310185185255463E-2</c:v>
                </c:pt>
                <c:pt idx="764">
                  <c:v>8.8425925925996296E-2</c:v>
                </c:pt>
                <c:pt idx="765">
                  <c:v>8.8541666666737129E-2</c:v>
                </c:pt>
                <c:pt idx="766">
                  <c:v>8.8657407407477962E-2</c:v>
                </c:pt>
                <c:pt idx="767">
                  <c:v>8.8773148148218795E-2</c:v>
                </c:pt>
                <c:pt idx="768">
                  <c:v>8.8888888888959627E-2</c:v>
                </c:pt>
                <c:pt idx="769">
                  <c:v>8.900462962970046E-2</c:v>
                </c:pt>
                <c:pt idx="770">
                  <c:v>8.9120370370441293E-2</c:v>
                </c:pt>
                <c:pt idx="771">
                  <c:v>8.9236111111182126E-2</c:v>
                </c:pt>
                <c:pt idx="772">
                  <c:v>8.9351851851922959E-2</c:v>
                </c:pt>
                <c:pt idx="773">
                  <c:v>8.9467592592663792E-2</c:v>
                </c:pt>
                <c:pt idx="774">
                  <c:v>8.9583333333404624E-2</c:v>
                </c:pt>
                <c:pt idx="775">
                  <c:v>8.9699074074145457E-2</c:v>
                </c:pt>
                <c:pt idx="776">
                  <c:v>8.981481481488629E-2</c:v>
                </c:pt>
                <c:pt idx="777">
                  <c:v>8.9930555555627123E-2</c:v>
                </c:pt>
                <c:pt idx="778">
                  <c:v>9.0046296296367956E-2</c:v>
                </c:pt>
                <c:pt idx="779">
                  <c:v>9.0162037037108789E-2</c:v>
                </c:pt>
                <c:pt idx="780">
                  <c:v>9.0277777777849622E-2</c:v>
                </c:pt>
                <c:pt idx="781">
                  <c:v>9.0393518518590454E-2</c:v>
                </c:pt>
                <c:pt idx="782">
                  <c:v>9.0509259259331287E-2</c:v>
                </c:pt>
                <c:pt idx="783">
                  <c:v>9.062500000007212E-2</c:v>
                </c:pt>
                <c:pt idx="784">
                  <c:v>9.0740740740812953E-2</c:v>
                </c:pt>
                <c:pt idx="785">
                  <c:v>9.0856481481553786E-2</c:v>
                </c:pt>
                <c:pt idx="786">
                  <c:v>9.0972222222294619E-2</c:v>
                </c:pt>
                <c:pt idx="787">
                  <c:v>9.1087962963035451E-2</c:v>
                </c:pt>
                <c:pt idx="788">
                  <c:v>9.1203703703776284E-2</c:v>
                </c:pt>
                <c:pt idx="789">
                  <c:v>9.1319444444517117E-2</c:v>
                </c:pt>
                <c:pt idx="790">
                  <c:v>9.143518518525795E-2</c:v>
                </c:pt>
                <c:pt idx="791">
                  <c:v>9.1550925925998783E-2</c:v>
                </c:pt>
                <c:pt idx="792">
                  <c:v>9.1666666666739616E-2</c:v>
                </c:pt>
                <c:pt idx="793">
                  <c:v>9.1782407407480449E-2</c:v>
                </c:pt>
                <c:pt idx="794">
                  <c:v>9.1898148148221281E-2</c:v>
                </c:pt>
                <c:pt idx="795">
                  <c:v>9.2013888888962114E-2</c:v>
                </c:pt>
                <c:pt idx="796">
                  <c:v>9.2129629629702947E-2</c:v>
                </c:pt>
                <c:pt idx="797">
                  <c:v>9.224537037044378E-2</c:v>
                </c:pt>
                <c:pt idx="798">
                  <c:v>9.2361111111184613E-2</c:v>
                </c:pt>
                <c:pt idx="799">
                  <c:v>9.2476851851925446E-2</c:v>
                </c:pt>
                <c:pt idx="800">
                  <c:v>9.2592592592666279E-2</c:v>
                </c:pt>
                <c:pt idx="801">
                  <c:v>9.2708333333407111E-2</c:v>
                </c:pt>
                <c:pt idx="802">
                  <c:v>9.2824074074147944E-2</c:v>
                </c:pt>
                <c:pt idx="803">
                  <c:v>9.2939814814888777E-2</c:v>
                </c:pt>
                <c:pt idx="804">
                  <c:v>9.305555555562961E-2</c:v>
                </c:pt>
                <c:pt idx="805">
                  <c:v>9.3171296296370443E-2</c:v>
                </c:pt>
                <c:pt idx="806">
                  <c:v>9.3287037037111276E-2</c:v>
                </c:pt>
                <c:pt idx="807">
                  <c:v>9.3402777777852108E-2</c:v>
                </c:pt>
                <c:pt idx="808">
                  <c:v>9.3518518518592941E-2</c:v>
                </c:pt>
                <c:pt idx="809">
                  <c:v>9.3634259259333774E-2</c:v>
                </c:pt>
                <c:pt idx="810">
                  <c:v>9.3750000000074607E-2</c:v>
                </c:pt>
                <c:pt idx="811">
                  <c:v>9.386574074081544E-2</c:v>
                </c:pt>
                <c:pt idx="812">
                  <c:v>9.3981481481556273E-2</c:v>
                </c:pt>
                <c:pt idx="813">
                  <c:v>9.4097222222297106E-2</c:v>
                </c:pt>
                <c:pt idx="814">
                  <c:v>9.4212962963037938E-2</c:v>
                </c:pt>
                <c:pt idx="815">
                  <c:v>9.4328703703778771E-2</c:v>
                </c:pt>
                <c:pt idx="816">
                  <c:v>9.4444444444519604E-2</c:v>
                </c:pt>
                <c:pt idx="817">
                  <c:v>9.4560185185260437E-2</c:v>
                </c:pt>
                <c:pt idx="818">
                  <c:v>9.467592592600127E-2</c:v>
                </c:pt>
                <c:pt idx="819">
                  <c:v>9.4791666666742103E-2</c:v>
                </c:pt>
                <c:pt idx="820">
                  <c:v>9.4907407407482935E-2</c:v>
                </c:pt>
                <c:pt idx="821">
                  <c:v>9.5023148148223768E-2</c:v>
                </c:pt>
                <c:pt idx="822">
                  <c:v>9.5138888888964601E-2</c:v>
                </c:pt>
                <c:pt idx="823">
                  <c:v>9.5254629629705434E-2</c:v>
                </c:pt>
                <c:pt idx="824">
                  <c:v>9.5370370370446267E-2</c:v>
                </c:pt>
                <c:pt idx="825">
                  <c:v>9.54861111111871E-2</c:v>
                </c:pt>
                <c:pt idx="826">
                  <c:v>9.5601851851927933E-2</c:v>
                </c:pt>
                <c:pt idx="827">
                  <c:v>9.5717592592668765E-2</c:v>
                </c:pt>
                <c:pt idx="828">
                  <c:v>9.5833333333409598E-2</c:v>
                </c:pt>
                <c:pt idx="829">
                  <c:v>9.5949074074150431E-2</c:v>
                </c:pt>
                <c:pt idx="830">
                  <c:v>9.6064814814891264E-2</c:v>
                </c:pt>
                <c:pt idx="831">
                  <c:v>9.6180555555632097E-2</c:v>
                </c:pt>
                <c:pt idx="832">
                  <c:v>9.629629629637293E-2</c:v>
                </c:pt>
                <c:pt idx="833">
                  <c:v>9.6412037037113762E-2</c:v>
                </c:pt>
                <c:pt idx="834">
                  <c:v>9.6527777777854595E-2</c:v>
                </c:pt>
                <c:pt idx="835">
                  <c:v>9.6643518518595428E-2</c:v>
                </c:pt>
                <c:pt idx="836">
                  <c:v>9.6759259259336261E-2</c:v>
                </c:pt>
                <c:pt idx="837">
                  <c:v>9.6875000000077094E-2</c:v>
                </c:pt>
                <c:pt idx="838">
                  <c:v>9.6990740740817927E-2</c:v>
                </c:pt>
                <c:pt idx="839">
                  <c:v>9.710648148155876E-2</c:v>
                </c:pt>
                <c:pt idx="840">
                  <c:v>9.7222222222299592E-2</c:v>
                </c:pt>
                <c:pt idx="841">
                  <c:v>9.7337962963040425E-2</c:v>
                </c:pt>
                <c:pt idx="842">
                  <c:v>9.7453703703781258E-2</c:v>
                </c:pt>
                <c:pt idx="843">
                  <c:v>9.7569444444522091E-2</c:v>
                </c:pt>
                <c:pt idx="844">
                  <c:v>9.7685185185262924E-2</c:v>
                </c:pt>
                <c:pt idx="845">
                  <c:v>9.7800925926003757E-2</c:v>
                </c:pt>
                <c:pt idx="846">
                  <c:v>9.791666666674459E-2</c:v>
                </c:pt>
                <c:pt idx="847">
                  <c:v>9.8032407407485422E-2</c:v>
                </c:pt>
                <c:pt idx="848">
                  <c:v>9.8148148148226255E-2</c:v>
                </c:pt>
                <c:pt idx="849">
                  <c:v>9.8263888888967088E-2</c:v>
                </c:pt>
                <c:pt idx="850">
                  <c:v>9.8379629629707921E-2</c:v>
                </c:pt>
                <c:pt idx="851">
                  <c:v>9.8495370370448754E-2</c:v>
                </c:pt>
                <c:pt idx="852">
                  <c:v>9.8611111111189587E-2</c:v>
                </c:pt>
                <c:pt idx="853">
                  <c:v>9.8726851851930419E-2</c:v>
                </c:pt>
                <c:pt idx="854">
                  <c:v>9.8842592592671252E-2</c:v>
                </c:pt>
                <c:pt idx="855">
                  <c:v>9.8958333333412085E-2</c:v>
                </c:pt>
                <c:pt idx="856">
                  <c:v>9.9074074074152918E-2</c:v>
                </c:pt>
                <c:pt idx="857">
                  <c:v>9.9189814814893751E-2</c:v>
                </c:pt>
                <c:pt idx="858">
                  <c:v>9.9305555555634584E-2</c:v>
                </c:pt>
                <c:pt idx="859">
                  <c:v>9.9421296296375417E-2</c:v>
                </c:pt>
                <c:pt idx="860">
                  <c:v>9.9537037037116249E-2</c:v>
                </c:pt>
                <c:pt idx="861">
                  <c:v>9.9652777777857082E-2</c:v>
                </c:pt>
                <c:pt idx="862">
                  <c:v>9.9768518518597915E-2</c:v>
                </c:pt>
                <c:pt idx="863">
                  <c:v>9.9884259259338748E-2</c:v>
                </c:pt>
                <c:pt idx="864">
                  <c:v>0.10000000000007958</c:v>
                </c:pt>
                <c:pt idx="865">
                  <c:v>0.10011574074082041</c:v>
                </c:pt>
                <c:pt idx="866">
                  <c:v>0.10023148148156125</c:v>
                </c:pt>
                <c:pt idx="867">
                  <c:v>0.10034722222230208</c:v>
                </c:pt>
                <c:pt idx="868">
                  <c:v>0.10046296296304291</c:v>
                </c:pt>
                <c:pt idx="869">
                  <c:v>0.10057870370378375</c:v>
                </c:pt>
                <c:pt idx="870">
                  <c:v>0.10069444444452458</c:v>
                </c:pt>
                <c:pt idx="871">
                  <c:v>0.10081018518526541</c:v>
                </c:pt>
                <c:pt idx="872">
                  <c:v>0.10092592592600624</c:v>
                </c:pt>
                <c:pt idx="873">
                  <c:v>0.10104166666674708</c:v>
                </c:pt>
                <c:pt idx="874">
                  <c:v>0.10115740740748791</c:v>
                </c:pt>
                <c:pt idx="875">
                  <c:v>0.10127314814822874</c:v>
                </c:pt>
                <c:pt idx="876">
                  <c:v>0.10138888888896957</c:v>
                </c:pt>
                <c:pt idx="877">
                  <c:v>0.10150462962971041</c:v>
                </c:pt>
                <c:pt idx="878">
                  <c:v>0.10162037037045124</c:v>
                </c:pt>
                <c:pt idx="879">
                  <c:v>0.10173611111119207</c:v>
                </c:pt>
                <c:pt idx="880">
                  <c:v>0.10185185185193291</c:v>
                </c:pt>
                <c:pt idx="881">
                  <c:v>0.10196759259267374</c:v>
                </c:pt>
                <c:pt idx="882">
                  <c:v>0.10208333333341457</c:v>
                </c:pt>
                <c:pt idx="883">
                  <c:v>0.1021990740741554</c:v>
                </c:pt>
                <c:pt idx="884">
                  <c:v>0.10231481481489624</c:v>
                </c:pt>
                <c:pt idx="885">
                  <c:v>0.10243055555563707</c:v>
                </c:pt>
                <c:pt idx="886">
                  <c:v>0.1025462962963779</c:v>
                </c:pt>
                <c:pt idx="887">
                  <c:v>0.10266203703711874</c:v>
                </c:pt>
                <c:pt idx="888">
                  <c:v>0.10277777777785957</c:v>
                </c:pt>
                <c:pt idx="889">
                  <c:v>0.1028935185186004</c:v>
                </c:pt>
                <c:pt idx="890">
                  <c:v>0.10300925925934123</c:v>
                </c:pt>
                <c:pt idx="891">
                  <c:v>0.10312500000008207</c:v>
                </c:pt>
                <c:pt idx="892">
                  <c:v>0.1032407407408229</c:v>
                </c:pt>
                <c:pt idx="893">
                  <c:v>0.10335648148156373</c:v>
                </c:pt>
                <c:pt idx="894">
                  <c:v>0.10347222222230457</c:v>
                </c:pt>
                <c:pt idx="895">
                  <c:v>0.1035879629630454</c:v>
                </c:pt>
                <c:pt idx="896">
                  <c:v>0.10370370370378623</c:v>
                </c:pt>
                <c:pt idx="897">
                  <c:v>0.10381944444452706</c:v>
                </c:pt>
                <c:pt idx="898">
                  <c:v>0.1039351851852679</c:v>
                </c:pt>
                <c:pt idx="899">
                  <c:v>0.10405092592600873</c:v>
                </c:pt>
                <c:pt idx="900">
                  <c:v>0.10416666666674956</c:v>
                </c:pt>
                <c:pt idx="901">
                  <c:v>0.1042824074074904</c:v>
                </c:pt>
                <c:pt idx="902">
                  <c:v>0.10439814814823123</c:v>
                </c:pt>
                <c:pt idx="903">
                  <c:v>0.10451388888897206</c:v>
                </c:pt>
                <c:pt idx="904">
                  <c:v>0.10462962962971289</c:v>
                </c:pt>
                <c:pt idx="905">
                  <c:v>0.10474537037045373</c:v>
                </c:pt>
                <c:pt idx="906">
                  <c:v>0.10486111111119456</c:v>
                </c:pt>
                <c:pt idx="907">
                  <c:v>0.10497685185193539</c:v>
                </c:pt>
                <c:pt idx="908">
                  <c:v>0.10509259259267623</c:v>
                </c:pt>
                <c:pt idx="909">
                  <c:v>0.10520833333341706</c:v>
                </c:pt>
                <c:pt idx="910">
                  <c:v>0.10532407407415789</c:v>
                </c:pt>
                <c:pt idx="911">
                  <c:v>0.10543981481489872</c:v>
                </c:pt>
                <c:pt idx="912">
                  <c:v>0.10555555555563956</c:v>
                </c:pt>
                <c:pt idx="913">
                  <c:v>0.10567129629638039</c:v>
                </c:pt>
                <c:pt idx="914">
                  <c:v>0.10578703703712122</c:v>
                </c:pt>
                <c:pt idx="915">
                  <c:v>0.10590277777786206</c:v>
                </c:pt>
                <c:pt idx="916">
                  <c:v>0.10601851851860289</c:v>
                </c:pt>
                <c:pt idx="917">
                  <c:v>0.10613425925934372</c:v>
                </c:pt>
                <c:pt idx="918">
                  <c:v>0.10625000000008455</c:v>
                </c:pt>
                <c:pt idx="919">
                  <c:v>0.10636574074082539</c:v>
                </c:pt>
                <c:pt idx="920">
                  <c:v>0.10648148148156622</c:v>
                </c:pt>
                <c:pt idx="921">
                  <c:v>0.10659722222230705</c:v>
                </c:pt>
                <c:pt idx="922">
                  <c:v>0.10671296296304789</c:v>
                </c:pt>
                <c:pt idx="923">
                  <c:v>0.10682870370378872</c:v>
                </c:pt>
                <c:pt idx="924">
                  <c:v>0.10694444444452955</c:v>
                </c:pt>
                <c:pt idx="925">
                  <c:v>0.10706018518527038</c:v>
                </c:pt>
                <c:pt idx="926">
                  <c:v>0.10717592592601122</c:v>
                </c:pt>
                <c:pt idx="927">
                  <c:v>0.10729166666675205</c:v>
                </c:pt>
                <c:pt idx="928">
                  <c:v>0.10740740740749288</c:v>
                </c:pt>
                <c:pt idx="929">
                  <c:v>0.10752314814823372</c:v>
                </c:pt>
                <c:pt idx="930">
                  <c:v>0.10763888888897455</c:v>
                </c:pt>
                <c:pt idx="931">
                  <c:v>0.10775462962971538</c:v>
                </c:pt>
                <c:pt idx="932">
                  <c:v>0.10787037037045621</c:v>
                </c:pt>
                <c:pt idx="933">
                  <c:v>0.10798611111119705</c:v>
                </c:pt>
                <c:pt idx="934">
                  <c:v>0.10810185185193788</c:v>
                </c:pt>
                <c:pt idx="935">
                  <c:v>0.10821759259267871</c:v>
                </c:pt>
                <c:pt idx="936">
                  <c:v>0.10833333333341955</c:v>
                </c:pt>
                <c:pt idx="937">
                  <c:v>0.10844907407416038</c:v>
                </c:pt>
                <c:pt idx="938">
                  <c:v>0.10856481481490121</c:v>
                </c:pt>
                <c:pt idx="939">
                  <c:v>0.10868055555564204</c:v>
                </c:pt>
                <c:pt idx="940">
                  <c:v>0.10879629629638288</c:v>
                </c:pt>
                <c:pt idx="941">
                  <c:v>0.10891203703712371</c:v>
                </c:pt>
                <c:pt idx="942">
                  <c:v>0.10902777777786454</c:v>
                </c:pt>
                <c:pt idx="943">
                  <c:v>0.10914351851860538</c:v>
                </c:pt>
                <c:pt idx="944">
                  <c:v>0.10925925925934621</c:v>
                </c:pt>
                <c:pt idx="945">
                  <c:v>0.10937500000008704</c:v>
                </c:pt>
                <c:pt idx="946">
                  <c:v>0.10949074074082787</c:v>
                </c:pt>
                <c:pt idx="947">
                  <c:v>0.10960648148156871</c:v>
                </c:pt>
                <c:pt idx="948">
                  <c:v>0.10972222222230954</c:v>
                </c:pt>
                <c:pt idx="949">
                  <c:v>0.10983796296305037</c:v>
                </c:pt>
                <c:pt idx="950">
                  <c:v>0.10995370370379121</c:v>
                </c:pt>
                <c:pt idx="951">
                  <c:v>0.11006944444453204</c:v>
                </c:pt>
                <c:pt idx="952">
                  <c:v>0.11018518518527287</c:v>
                </c:pt>
                <c:pt idx="953">
                  <c:v>0.1103009259260137</c:v>
                </c:pt>
                <c:pt idx="954">
                  <c:v>0.11041666666675454</c:v>
                </c:pt>
                <c:pt idx="955">
                  <c:v>0.11053240740749537</c:v>
                </c:pt>
                <c:pt idx="956">
                  <c:v>0.1106481481482362</c:v>
                </c:pt>
                <c:pt idx="957">
                  <c:v>0.11076388888897704</c:v>
                </c:pt>
                <c:pt idx="958">
                  <c:v>0.11087962962971787</c:v>
                </c:pt>
                <c:pt idx="959">
                  <c:v>0.1109953703704587</c:v>
                </c:pt>
                <c:pt idx="960">
                  <c:v>0.11111111111119953</c:v>
                </c:pt>
                <c:pt idx="961">
                  <c:v>0.11122685185194037</c:v>
                </c:pt>
                <c:pt idx="962">
                  <c:v>0.1113425925926812</c:v>
                </c:pt>
                <c:pt idx="963">
                  <c:v>0.11145833333342203</c:v>
                </c:pt>
                <c:pt idx="964">
                  <c:v>0.11157407407416287</c:v>
                </c:pt>
                <c:pt idx="965">
                  <c:v>0.1116898148149037</c:v>
                </c:pt>
                <c:pt idx="966">
                  <c:v>0.11180555555564453</c:v>
                </c:pt>
                <c:pt idx="967">
                  <c:v>0.11192129629638536</c:v>
                </c:pt>
                <c:pt idx="968">
                  <c:v>0.1120370370371262</c:v>
                </c:pt>
                <c:pt idx="969">
                  <c:v>0.11215277777786703</c:v>
                </c:pt>
                <c:pt idx="970">
                  <c:v>0.11226851851860786</c:v>
                </c:pt>
                <c:pt idx="971">
                  <c:v>0.1123842592593487</c:v>
                </c:pt>
                <c:pt idx="972">
                  <c:v>0.11250000000008953</c:v>
                </c:pt>
                <c:pt idx="973">
                  <c:v>0.11261574074083036</c:v>
                </c:pt>
                <c:pt idx="974">
                  <c:v>0.11273148148157119</c:v>
                </c:pt>
                <c:pt idx="975">
                  <c:v>0.11284722222231203</c:v>
                </c:pt>
                <c:pt idx="976">
                  <c:v>0.11296296296305286</c:v>
                </c:pt>
                <c:pt idx="977">
                  <c:v>0.11307870370379369</c:v>
                </c:pt>
                <c:pt idx="978">
                  <c:v>0.11319444444453453</c:v>
                </c:pt>
                <c:pt idx="979">
                  <c:v>0.11331018518527536</c:v>
                </c:pt>
                <c:pt idx="980">
                  <c:v>0.11342592592601619</c:v>
                </c:pt>
                <c:pt idx="981">
                  <c:v>0.11354166666675702</c:v>
                </c:pt>
                <c:pt idx="982">
                  <c:v>0.11365740740749786</c:v>
                </c:pt>
                <c:pt idx="983">
                  <c:v>0.11377314814823869</c:v>
                </c:pt>
                <c:pt idx="984">
                  <c:v>0.11388888888897952</c:v>
                </c:pt>
                <c:pt idx="985">
                  <c:v>0.11400462962972036</c:v>
                </c:pt>
                <c:pt idx="986">
                  <c:v>0.11412037037046119</c:v>
                </c:pt>
                <c:pt idx="987">
                  <c:v>0.11423611111120202</c:v>
                </c:pt>
                <c:pt idx="988">
                  <c:v>0.11435185185194285</c:v>
                </c:pt>
                <c:pt idx="989">
                  <c:v>0.11446759259268369</c:v>
                </c:pt>
                <c:pt idx="990">
                  <c:v>0.11458333333342452</c:v>
                </c:pt>
                <c:pt idx="991">
                  <c:v>0.11469907407416535</c:v>
                </c:pt>
                <c:pt idx="992">
                  <c:v>0.11481481481490619</c:v>
                </c:pt>
                <c:pt idx="993">
                  <c:v>0.11493055555564702</c:v>
                </c:pt>
                <c:pt idx="994">
                  <c:v>0.11504629629638785</c:v>
                </c:pt>
                <c:pt idx="995">
                  <c:v>0.11516203703712868</c:v>
                </c:pt>
                <c:pt idx="996">
                  <c:v>0.11527777777786952</c:v>
                </c:pt>
                <c:pt idx="997">
                  <c:v>0.11539351851861035</c:v>
                </c:pt>
                <c:pt idx="998">
                  <c:v>0.11550925925935118</c:v>
                </c:pt>
                <c:pt idx="999">
                  <c:v>0.11562500000009202</c:v>
                </c:pt>
                <c:pt idx="1000">
                  <c:v>0.11574074074083285</c:v>
                </c:pt>
                <c:pt idx="1001">
                  <c:v>0.11585648148157368</c:v>
                </c:pt>
                <c:pt idx="1002">
                  <c:v>0.11597222222231451</c:v>
                </c:pt>
                <c:pt idx="1003">
                  <c:v>0.11608796296305535</c:v>
                </c:pt>
                <c:pt idx="1004">
                  <c:v>0.11620370370379618</c:v>
                </c:pt>
                <c:pt idx="1005">
                  <c:v>0.11631944444453701</c:v>
                </c:pt>
                <c:pt idx="1006">
                  <c:v>0.11643518518527785</c:v>
                </c:pt>
                <c:pt idx="1007">
                  <c:v>0.11655092592601868</c:v>
                </c:pt>
                <c:pt idx="1008">
                  <c:v>0.11666666666675951</c:v>
                </c:pt>
                <c:pt idx="1009">
                  <c:v>0.11678240740750034</c:v>
                </c:pt>
                <c:pt idx="1010">
                  <c:v>0.11689814814824118</c:v>
                </c:pt>
                <c:pt idx="1011">
                  <c:v>0.11701388888898201</c:v>
                </c:pt>
                <c:pt idx="1012">
                  <c:v>0.11712962962972284</c:v>
                </c:pt>
                <c:pt idx="1013">
                  <c:v>0.11724537037046368</c:v>
                </c:pt>
                <c:pt idx="1014">
                  <c:v>0.11736111111120451</c:v>
                </c:pt>
                <c:pt idx="1015">
                  <c:v>0.11747685185194534</c:v>
                </c:pt>
                <c:pt idx="1016">
                  <c:v>0.11759259259268617</c:v>
                </c:pt>
                <c:pt idx="1017">
                  <c:v>0.11770833333342701</c:v>
                </c:pt>
                <c:pt idx="1018">
                  <c:v>0.11782407407416784</c:v>
                </c:pt>
                <c:pt idx="1019">
                  <c:v>0.11793981481490867</c:v>
                </c:pt>
                <c:pt idx="1020">
                  <c:v>0.11805555555564951</c:v>
                </c:pt>
                <c:pt idx="1021">
                  <c:v>0.11817129629639034</c:v>
                </c:pt>
                <c:pt idx="1022">
                  <c:v>0.11828703703713117</c:v>
                </c:pt>
                <c:pt idx="1023">
                  <c:v>0.118402777777872</c:v>
                </c:pt>
                <c:pt idx="1024">
                  <c:v>0.11851851851861284</c:v>
                </c:pt>
                <c:pt idx="1025">
                  <c:v>0.11863425925935367</c:v>
                </c:pt>
                <c:pt idx="1026">
                  <c:v>0.1187500000000945</c:v>
                </c:pt>
                <c:pt idx="1027">
                  <c:v>0.11886574074083534</c:v>
                </c:pt>
                <c:pt idx="1028">
                  <c:v>0.11898148148157617</c:v>
                </c:pt>
                <c:pt idx="1029">
                  <c:v>0.119097222222317</c:v>
                </c:pt>
                <c:pt idx="1030">
                  <c:v>0.11921296296305783</c:v>
                </c:pt>
                <c:pt idx="1031">
                  <c:v>0.11932870370379867</c:v>
                </c:pt>
                <c:pt idx="1032">
                  <c:v>0.1194444444445395</c:v>
                </c:pt>
                <c:pt idx="1033">
                  <c:v>0.11956018518528033</c:v>
                </c:pt>
                <c:pt idx="1034">
                  <c:v>0.11967592592602116</c:v>
                </c:pt>
                <c:pt idx="1035">
                  <c:v>0.119791666666762</c:v>
                </c:pt>
                <c:pt idx="1036">
                  <c:v>0.11990740740750283</c:v>
                </c:pt>
                <c:pt idx="1037">
                  <c:v>0.12002314814824366</c:v>
                </c:pt>
                <c:pt idx="1038">
                  <c:v>0.1201388888889845</c:v>
                </c:pt>
                <c:pt idx="1039">
                  <c:v>0.12025462962972533</c:v>
                </c:pt>
                <c:pt idx="1040">
                  <c:v>0.12037037037046616</c:v>
                </c:pt>
                <c:pt idx="1041">
                  <c:v>0.12048611111120699</c:v>
                </c:pt>
                <c:pt idx="1042">
                  <c:v>0.12060185185194783</c:v>
                </c:pt>
                <c:pt idx="1043">
                  <c:v>0.12071759259268866</c:v>
                </c:pt>
                <c:pt idx="1044">
                  <c:v>0.12083333333342949</c:v>
                </c:pt>
                <c:pt idx="1045">
                  <c:v>0.12094907407417033</c:v>
                </c:pt>
                <c:pt idx="1046">
                  <c:v>0.12106481481491116</c:v>
                </c:pt>
                <c:pt idx="1047">
                  <c:v>0.12118055555565199</c:v>
                </c:pt>
                <c:pt idx="1048">
                  <c:v>0.12129629629639282</c:v>
                </c:pt>
                <c:pt idx="1049">
                  <c:v>0.12141203703713366</c:v>
                </c:pt>
                <c:pt idx="1050">
                  <c:v>0.12152777777787449</c:v>
                </c:pt>
                <c:pt idx="1051">
                  <c:v>0.12164351851861532</c:v>
                </c:pt>
                <c:pt idx="1052">
                  <c:v>0.12175925925935616</c:v>
                </c:pt>
                <c:pt idx="1053">
                  <c:v>0.12187500000009699</c:v>
                </c:pt>
                <c:pt idx="1054">
                  <c:v>0.12199074074083782</c:v>
                </c:pt>
                <c:pt idx="1055">
                  <c:v>0.12210648148157865</c:v>
                </c:pt>
                <c:pt idx="1056">
                  <c:v>0.12222222222231949</c:v>
                </c:pt>
                <c:pt idx="1057">
                  <c:v>0.12233796296306032</c:v>
                </c:pt>
                <c:pt idx="1058">
                  <c:v>0.12245370370380115</c:v>
                </c:pt>
                <c:pt idx="1059">
                  <c:v>0.12256944444454199</c:v>
                </c:pt>
                <c:pt idx="1060">
                  <c:v>0.12268518518528282</c:v>
                </c:pt>
                <c:pt idx="1061">
                  <c:v>0.12280092592602365</c:v>
                </c:pt>
                <c:pt idx="1062">
                  <c:v>0.12291666666676448</c:v>
                </c:pt>
                <c:pt idx="1063">
                  <c:v>0.12303240740750532</c:v>
                </c:pt>
                <c:pt idx="1064">
                  <c:v>0.12314814814824615</c:v>
                </c:pt>
                <c:pt idx="1065">
                  <c:v>0.12326388888898698</c:v>
                </c:pt>
                <c:pt idx="1066">
                  <c:v>0.12337962962972782</c:v>
                </c:pt>
                <c:pt idx="1067">
                  <c:v>0.12349537037046865</c:v>
                </c:pt>
                <c:pt idx="1068">
                  <c:v>0.12361111111120948</c:v>
                </c:pt>
                <c:pt idx="1069">
                  <c:v>0.12372685185195031</c:v>
                </c:pt>
                <c:pt idx="1070">
                  <c:v>0.12384259259269115</c:v>
                </c:pt>
                <c:pt idx="1071">
                  <c:v>0.12395833333343198</c:v>
                </c:pt>
                <c:pt idx="1072">
                  <c:v>0.12407407407417281</c:v>
                </c:pt>
                <c:pt idx="1073">
                  <c:v>0.12418981481491365</c:v>
                </c:pt>
                <c:pt idx="1074">
                  <c:v>0.12430555555565448</c:v>
                </c:pt>
                <c:pt idx="1075">
                  <c:v>0.12442129629639531</c:v>
                </c:pt>
                <c:pt idx="1076">
                  <c:v>0.12453703703713614</c:v>
                </c:pt>
                <c:pt idx="1077">
                  <c:v>0.12465277777787698</c:v>
                </c:pt>
                <c:pt idx="1078">
                  <c:v>0.12476851851861781</c:v>
                </c:pt>
                <c:pt idx="1079">
                  <c:v>0.12488425925935864</c:v>
                </c:pt>
                <c:pt idx="1080">
                  <c:v>0.12500000000009948</c:v>
                </c:pt>
                <c:pt idx="1081">
                  <c:v>0.12511574074084031</c:v>
                </c:pt>
                <c:pt idx="1082">
                  <c:v>0.12523148148158114</c:v>
                </c:pt>
                <c:pt idx="1083">
                  <c:v>0.12534722222232197</c:v>
                </c:pt>
                <c:pt idx="1084">
                  <c:v>0.12546296296306281</c:v>
                </c:pt>
                <c:pt idx="1085">
                  <c:v>0.12557870370380364</c:v>
                </c:pt>
                <c:pt idx="1086">
                  <c:v>0.12569444444454447</c:v>
                </c:pt>
                <c:pt idx="1087">
                  <c:v>0.12581018518528531</c:v>
                </c:pt>
                <c:pt idx="1088">
                  <c:v>0.12592592592602614</c:v>
                </c:pt>
                <c:pt idx="1089">
                  <c:v>0.12604166666676697</c:v>
                </c:pt>
                <c:pt idx="1090">
                  <c:v>0.1261574074075078</c:v>
                </c:pt>
                <c:pt idx="1091">
                  <c:v>0.12627314814824864</c:v>
                </c:pt>
                <c:pt idx="1092">
                  <c:v>0.12638888888898947</c:v>
                </c:pt>
                <c:pt idx="1093">
                  <c:v>0.1265046296297303</c:v>
                </c:pt>
                <c:pt idx="1094">
                  <c:v>0.12662037037047114</c:v>
                </c:pt>
                <c:pt idx="1095">
                  <c:v>0.12673611111121197</c:v>
                </c:pt>
                <c:pt idx="1096">
                  <c:v>0.1268518518519528</c:v>
                </c:pt>
                <c:pt idx="1097">
                  <c:v>0.12696759259269363</c:v>
                </c:pt>
                <c:pt idx="1098">
                  <c:v>0.12708333333343447</c:v>
                </c:pt>
                <c:pt idx="1099">
                  <c:v>0.1271990740741753</c:v>
                </c:pt>
                <c:pt idx="1100">
                  <c:v>0.12731481481491613</c:v>
                </c:pt>
                <c:pt idx="1101">
                  <c:v>0.12743055555565697</c:v>
                </c:pt>
                <c:pt idx="1102">
                  <c:v>0.1275462962963978</c:v>
                </c:pt>
                <c:pt idx="1103">
                  <c:v>0.12766203703713863</c:v>
                </c:pt>
                <c:pt idx="1104">
                  <c:v>0.12777777777787946</c:v>
                </c:pt>
                <c:pt idx="1105">
                  <c:v>0.1278935185186203</c:v>
                </c:pt>
                <c:pt idx="1106">
                  <c:v>0.12800925925936113</c:v>
                </c:pt>
                <c:pt idx="1107">
                  <c:v>0.12812500000010196</c:v>
                </c:pt>
                <c:pt idx="1108">
                  <c:v>0.1282407407408428</c:v>
                </c:pt>
                <c:pt idx="1109">
                  <c:v>0.12835648148158363</c:v>
                </c:pt>
                <c:pt idx="1110">
                  <c:v>0.12847222222232446</c:v>
                </c:pt>
                <c:pt idx="1111">
                  <c:v>0.12858796296306529</c:v>
                </c:pt>
                <c:pt idx="1112">
                  <c:v>0.12870370370380613</c:v>
                </c:pt>
                <c:pt idx="1113">
                  <c:v>0.12881944444454696</c:v>
                </c:pt>
                <c:pt idx="1114">
                  <c:v>0.12893518518528779</c:v>
                </c:pt>
                <c:pt idx="1115">
                  <c:v>0.12905092592602863</c:v>
                </c:pt>
                <c:pt idx="1116">
                  <c:v>0.12916666666676946</c:v>
                </c:pt>
                <c:pt idx="1117">
                  <c:v>0.12928240740751029</c:v>
                </c:pt>
                <c:pt idx="1118">
                  <c:v>0.12939814814825112</c:v>
                </c:pt>
                <c:pt idx="1119">
                  <c:v>0.12951388888899196</c:v>
                </c:pt>
                <c:pt idx="1120">
                  <c:v>0.12962962962973279</c:v>
                </c:pt>
                <c:pt idx="1121">
                  <c:v>0.12974537037047362</c:v>
                </c:pt>
                <c:pt idx="1122">
                  <c:v>0.12986111111121446</c:v>
                </c:pt>
                <c:pt idx="1123">
                  <c:v>0.12997685185195529</c:v>
                </c:pt>
                <c:pt idx="1124">
                  <c:v>0.13009259259269612</c:v>
                </c:pt>
                <c:pt idx="1125">
                  <c:v>0.13020833333343695</c:v>
                </c:pt>
                <c:pt idx="1126">
                  <c:v>0.13032407407417779</c:v>
                </c:pt>
                <c:pt idx="1127">
                  <c:v>0.13043981481491862</c:v>
                </c:pt>
                <c:pt idx="1128">
                  <c:v>0.13055555555565945</c:v>
                </c:pt>
                <c:pt idx="1129">
                  <c:v>0.13067129629640029</c:v>
                </c:pt>
                <c:pt idx="1130">
                  <c:v>0.13078703703714112</c:v>
                </c:pt>
                <c:pt idx="1131">
                  <c:v>0.13090277777788195</c:v>
                </c:pt>
                <c:pt idx="1132">
                  <c:v>0.13101851851862278</c:v>
                </c:pt>
                <c:pt idx="1133">
                  <c:v>0.13113425925936362</c:v>
                </c:pt>
                <c:pt idx="1134">
                  <c:v>0.13125000000010445</c:v>
                </c:pt>
                <c:pt idx="1135">
                  <c:v>0.13136574074084528</c:v>
                </c:pt>
                <c:pt idx="1136">
                  <c:v>0.13148148148158612</c:v>
                </c:pt>
                <c:pt idx="1137">
                  <c:v>0.13159722222232695</c:v>
                </c:pt>
                <c:pt idx="1138">
                  <c:v>0.13171296296306778</c:v>
                </c:pt>
                <c:pt idx="1139">
                  <c:v>0.13182870370380861</c:v>
                </c:pt>
                <c:pt idx="1140">
                  <c:v>0.13194444444454945</c:v>
                </c:pt>
                <c:pt idx="1141">
                  <c:v>0.13206018518529028</c:v>
                </c:pt>
                <c:pt idx="1142">
                  <c:v>0.13217592592603111</c:v>
                </c:pt>
                <c:pt idx="1143">
                  <c:v>0.13229166666677195</c:v>
                </c:pt>
                <c:pt idx="1144">
                  <c:v>0.13240740740751278</c:v>
                </c:pt>
                <c:pt idx="1145">
                  <c:v>0.13252314814825361</c:v>
                </c:pt>
                <c:pt idx="1146">
                  <c:v>0.13263888888899444</c:v>
                </c:pt>
                <c:pt idx="1147">
                  <c:v>0.13275462962973528</c:v>
                </c:pt>
                <c:pt idx="1148">
                  <c:v>0.13287037037047611</c:v>
                </c:pt>
                <c:pt idx="1149">
                  <c:v>0.13298611111121694</c:v>
                </c:pt>
                <c:pt idx="1150">
                  <c:v>0.13310185185195778</c:v>
                </c:pt>
                <c:pt idx="1151">
                  <c:v>0.13321759259269861</c:v>
                </c:pt>
                <c:pt idx="1152">
                  <c:v>0.13333333333343944</c:v>
                </c:pt>
                <c:pt idx="1153">
                  <c:v>0.13344907407418027</c:v>
                </c:pt>
                <c:pt idx="1154">
                  <c:v>0.13356481481492111</c:v>
                </c:pt>
                <c:pt idx="1155">
                  <c:v>0.13368055555566194</c:v>
                </c:pt>
                <c:pt idx="1156">
                  <c:v>0.13379629629640277</c:v>
                </c:pt>
                <c:pt idx="1157">
                  <c:v>0.13391203703714361</c:v>
                </c:pt>
                <c:pt idx="1158">
                  <c:v>0.13402777777788444</c:v>
                </c:pt>
                <c:pt idx="1159">
                  <c:v>0.13414351851862527</c:v>
                </c:pt>
                <c:pt idx="1160">
                  <c:v>0.1342592592593661</c:v>
                </c:pt>
                <c:pt idx="1161">
                  <c:v>0.13437500000010694</c:v>
                </c:pt>
                <c:pt idx="1162">
                  <c:v>0.13449074074084777</c:v>
                </c:pt>
                <c:pt idx="1163">
                  <c:v>0.1346064814815886</c:v>
                </c:pt>
                <c:pt idx="1164">
                  <c:v>0.13472222222232944</c:v>
                </c:pt>
                <c:pt idx="1165">
                  <c:v>0.13483796296307027</c:v>
                </c:pt>
                <c:pt idx="1166">
                  <c:v>0.1349537037038111</c:v>
                </c:pt>
                <c:pt idx="1167">
                  <c:v>0.13506944444455193</c:v>
                </c:pt>
                <c:pt idx="1168">
                  <c:v>0.13518518518529277</c:v>
                </c:pt>
                <c:pt idx="1169">
                  <c:v>0.1353009259260336</c:v>
                </c:pt>
                <c:pt idx="1170">
                  <c:v>0.13541666666677443</c:v>
                </c:pt>
                <c:pt idx="1171">
                  <c:v>0.13553240740751527</c:v>
                </c:pt>
                <c:pt idx="1172">
                  <c:v>0.1356481481482561</c:v>
                </c:pt>
                <c:pt idx="1173">
                  <c:v>0.13576388888899693</c:v>
                </c:pt>
                <c:pt idx="1174">
                  <c:v>0.13587962962973776</c:v>
                </c:pt>
                <c:pt idx="1175">
                  <c:v>0.1359953703704786</c:v>
                </c:pt>
                <c:pt idx="1176">
                  <c:v>0.13611111111121943</c:v>
                </c:pt>
                <c:pt idx="1177">
                  <c:v>0.13622685185196026</c:v>
                </c:pt>
                <c:pt idx="1178">
                  <c:v>0.1363425925927011</c:v>
                </c:pt>
                <c:pt idx="1179">
                  <c:v>0.13645833333344193</c:v>
                </c:pt>
                <c:pt idx="1180">
                  <c:v>0.13657407407418276</c:v>
                </c:pt>
                <c:pt idx="1181">
                  <c:v>0.13668981481492359</c:v>
                </c:pt>
                <c:pt idx="1182">
                  <c:v>0.13680555555566443</c:v>
                </c:pt>
                <c:pt idx="1183">
                  <c:v>0.13692129629640526</c:v>
                </c:pt>
                <c:pt idx="1184">
                  <c:v>0.13703703703714609</c:v>
                </c:pt>
                <c:pt idx="1185">
                  <c:v>0.13715277777788693</c:v>
                </c:pt>
                <c:pt idx="1186">
                  <c:v>0.13726851851862776</c:v>
                </c:pt>
                <c:pt idx="1187">
                  <c:v>0.13738425925936859</c:v>
                </c:pt>
                <c:pt idx="1188">
                  <c:v>0.13750000000010942</c:v>
                </c:pt>
                <c:pt idx="1189">
                  <c:v>0.13761574074085026</c:v>
                </c:pt>
                <c:pt idx="1190">
                  <c:v>0.13773148148159109</c:v>
                </c:pt>
                <c:pt idx="1191">
                  <c:v>0.13784722222233192</c:v>
                </c:pt>
                <c:pt idx="1192">
                  <c:v>0.13796296296307275</c:v>
                </c:pt>
                <c:pt idx="1193">
                  <c:v>0.13807870370381359</c:v>
                </c:pt>
                <c:pt idx="1194">
                  <c:v>0.13819444444455442</c:v>
                </c:pt>
                <c:pt idx="1195">
                  <c:v>0.13831018518529525</c:v>
                </c:pt>
                <c:pt idx="1196">
                  <c:v>0.13842592592603609</c:v>
                </c:pt>
                <c:pt idx="1197">
                  <c:v>0.13854166666677692</c:v>
                </c:pt>
                <c:pt idx="1198">
                  <c:v>0.13865740740751775</c:v>
                </c:pt>
                <c:pt idx="1199">
                  <c:v>0.13877314814825858</c:v>
                </c:pt>
                <c:pt idx="1200">
                  <c:v>0.13888888888899942</c:v>
                </c:pt>
                <c:pt idx="1201">
                  <c:v>0.13900462962974025</c:v>
                </c:pt>
                <c:pt idx="1202">
                  <c:v>0.13912037037048108</c:v>
                </c:pt>
                <c:pt idx="1203">
                  <c:v>0.13923611111122192</c:v>
                </c:pt>
                <c:pt idx="1204">
                  <c:v>0.13935185185196275</c:v>
                </c:pt>
                <c:pt idx="1205">
                  <c:v>0.13946759259270358</c:v>
                </c:pt>
                <c:pt idx="1206">
                  <c:v>0.13958333333344441</c:v>
                </c:pt>
                <c:pt idx="1207">
                  <c:v>0.13969907407418525</c:v>
                </c:pt>
                <c:pt idx="1208">
                  <c:v>0.13981481481492608</c:v>
                </c:pt>
                <c:pt idx="1209">
                  <c:v>0.13993055555566691</c:v>
                </c:pt>
                <c:pt idx="1210">
                  <c:v>0.14004629629640775</c:v>
                </c:pt>
                <c:pt idx="1211">
                  <c:v>0.14016203703714858</c:v>
                </c:pt>
                <c:pt idx="1212">
                  <c:v>0.14027777777788941</c:v>
                </c:pt>
                <c:pt idx="1213">
                  <c:v>0.14039351851863024</c:v>
                </c:pt>
                <c:pt idx="1214">
                  <c:v>0.14050925925937108</c:v>
                </c:pt>
                <c:pt idx="1215">
                  <c:v>0.14062500000011191</c:v>
                </c:pt>
                <c:pt idx="1216">
                  <c:v>0.14074074074085274</c:v>
                </c:pt>
                <c:pt idx="1217">
                  <c:v>0.14085648148159358</c:v>
                </c:pt>
                <c:pt idx="1218">
                  <c:v>0.14097222222233441</c:v>
                </c:pt>
                <c:pt idx="1219">
                  <c:v>0.14108796296307524</c:v>
                </c:pt>
                <c:pt idx="1220">
                  <c:v>0.14120370370381607</c:v>
                </c:pt>
                <c:pt idx="1221">
                  <c:v>0.14131944444455691</c:v>
                </c:pt>
                <c:pt idx="1222">
                  <c:v>0.14143518518529774</c:v>
                </c:pt>
                <c:pt idx="1223">
                  <c:v>0.14155092592603857</c:v>
                </c:pt>
                <c:pt idx="1224">
                  <c:v>0.14166666666677941</c:v>
                </c:pt>
                <c:pt idx="1225">
                  <c:v>0.14178240740752024</c:v>
                </c:pt>
                <c:pt idx="1226">
                  <c:v>0.14189814814826107</c:v>
                </c:pt>
                <c:pt idx="1227">
                  <c:v>0.1420138888890019</c:v>
                </c:pt>
                <c:pt idx="1228">
                  <c:v>0.14212962962974274</c:v>
                </c:pt>
                <c:pt idx="1229">
                  <c:v>0.14224537037048357</c:v>
                </c:pt>
                <c:pt idx="1230">
                  <c:v>0.1423611111112244</c:v>
                </c:pt>
                <c:pt idx="1231">
                  <c:v>0.14247685185196524</c:v>
                </c:pt>
                <c:pt idx="1232">
                  <c:v>0.14259259259270607</c:v>
                </c:pt>
                <c:pt idx="1233">
                  <c:v>0.1427083333334469</c:v>
                </c:pt>
                <c:pt idx="1234">
                  <c:v>0.14282407407418773</c:v>
                </c:pt>
                <c:pt idx="1235">
                  <c:v>0.14293981481492857</c:v>
                </c:pt>
                <c:pt idx="1236">
                  <c:v>0.1430555555556694</c:v>
                </c:pt>
                <c:pt idx="1237">
                  <c:v>0.14317129629641023</c:v>
                </c:pt>
                <c:pt idx="1238">
                  <c:v>0.14328703703715107</c:v>
                </c:pt>
                <c:pt idx="1239">
                  <c:v>0.1434027777778919</c:v>
                </c:pt>
                <c:pt idx="1240">
                  <c:v>0.14351851851863273</c:v>
                </c:pt>
                <c:pt idx="1241">
                  <c:v>0.14363425925937356</c:v>
                </c:pt>
                <c:pt idx="1242">
                  <c:v>0.1437500000001144</c:v>
                </c:pt>
                <c:pt idx="1243">
                  <c:v>0.14386574074085523</c:v>
                </c:pt>
                <c:pt idx="1244">
                  <c:v>0.14398148148159606</c:v>
                </c:pt>
                <c:pt idx="1245">
                  <c:v>0.1440972222223369</c:v>
                </c:pt>
                <c:pt idx="1246">
                  <c:v>0.14421296296307773</c:v>
                </c:pt>
                <c:pt idx="1247">
                  <c:v>0.14432870370381856</c:v>
                </c:pt>
                <c:pt idx="1248">
                  <c:v>0.14444444444455939</c:v>
                </c:pt>
                <c:pt idx="1249">
                  <c:v>0.14456018518530023</c:v>
                </c:pt>
                <c:pt idx="1250">
                  <c:v>0.14467592592604106</c:v>
                </c:pt>
                <c:pt idx="1251">
                  <c:v>0.14479166666678189</c:v>
                </c:pt>
                <c:pt idx="1252">
                  <c:v>0.14490740740752273</c:v>
                </c:pt>
                <c:pt idx="1253">
                  <c:v>0.14502314814826356</c:v>
                </c:pt>
                <c:pt idx="1254">
                  <c:v>0.14513888888900439</c:v>
                </c:pt>
                <c:pt idx="1255">
                  <c:v>0.14525462962974522</c:v>
                </c:pt>
                <c:pt idx="1256">
                  <c:v>0.14537037037048606</c:v>
                </c:pt>
                <c:pt idx="1257">
                  <c:v>0.14548611111122689</c:v>
                </c:pt>
                <c:pt idx="1258">
                  <c:v>0.14560185185196772</c:v>
                </c:pt>
                <c:pt idx="1259">
                  <c:v>0.14571759259270856</c:v>
                </c:pt>
                <c:pt idx="1260">
                  <c:v>0.14583333333344939</c:v>
                </c:pt>
                <c:pt idx="1261">
                  <c:v>0.14594907407419022</c:v>
                </c:pt>
                <c:pt idx="1262">
                  <c:v>0.14606481481493105</c:v>
                </c:pt>
                <c:pt idx="1263">
                  <c:v>0.14618055555567189</c:v>
                </c:pt>
                <c:pt idx="1264">
                  <c:v>0.14629629629641272</c:v>
                </c:pt>
                <c:pt idx="1265">
                  <c:v>0.14641203703715355</c:v>
                </c:pt>
                <c:pt idx="1266">
                  <c:v>0.14652777777789439</c:v>
                </c:pt>
                <c:pt idx="1267">
                  <c:v>0.14664351851863522</c:v>
                </c:pt>
                <c:pt idx="1268">
                  <c:v>0.14675925925937605</c:v>
                </c:pt>
                <c:pt idx="1269">
                  <c:v>0.14687500000011688</c:v>
                </c:pt>
                <c:pt idx="1270">
                  <c:v>0.14699074074085772</c:v>
                </c:pt>
                <c:pt idx="1271">
                  <c:v>0.14710648148159855</c:v>
                </c:pt>
                <c:pt idx="1272">
                  <c:v>0.14722222222233938</c:v>
                </c:pt>
                <c:pt idx="1273">
                  <c:v>0.14733796296308022</c:v>
                </c:pt>
                <c:pt idx="1274">
                  <c:v>0.14745370370382105</c:v>
                </c:pt>
                <c:pt idx="1275">
                  <c:v>0.14756944444456188</c:v>
                </c:pt>
                <c:pt idx="1276">
                  <c:v>0.14768518518530271</c:v>
                </c:pt>
                <c:pt idx="1277">
                  <c:v>0.14780092592604355</c:v>
                </c:pt>
                <c:pt idx="1278">
                  <c:v>0.14791666666678438</c:v>
                </c:pt>
                <c:pt idx="1279">
                  <c:v>0.14803240740752521</c:v>
                </c:pt>
                <c:pt idx="1280">
                  <c:v>0.14814814814826605</c:v>
                </c:pt>
                <c:pt idx="1281">
                  <c:v>0.14826388888900688</c:v>
                </c:pt>
                <c:pt idx="1282">
                  <c:v>0.14837962962974771</c:v>
                </c:pt>
                <c:pt idx="1283">
                  <c:v>0.14849537037048854</c:v>
                </c:pt>
                <c:pt idx="1284">
                  <c:v>0.14861111111122938</c:v>
                </c:pt>
                <c:pt idx="1285">
                  <c:v>0.14872685185197021</c:v>
                </c:pt>
                <c:pt idx="1286">
                  <c:v>0.14884259259271104</c:v>
                </c:pt>
                <c:pt idx="1287">
                  <c:v>0.14895833333345188</c:v>
                </c:pt>
                <c:pt idx="1288">
                  <c:v>0.14907407407419271</c:v>
                </c:pt>
                <c:pt idx="1289">
                  <c:v>0.14918981481493354</c:v>
                </c:pt>
                <c:pt idx="1290">
                  <c:v>0.14930555555567437</c:v>
                </c:pt>
                <c:pt idx="1291">
                  <c:v>0.14942129629641521</c:v>
                </c:pt>
                <c:pt idx="1292">
                  <c:v>0.14953703703715604</c:v>
                </c:pt>
                <c:pt idx="1293">
                  <c:v>0.14965277777789687</c:v>
                </c:pt>
                <c:pt idx="1294">
                  <c:v>0.14976851851863771</c:v>
                </c:pt>
                <c:pt idx="1295">
                  <c:v>0.14988425925937854</c:v>
                </c:pt>
                <c:pt idx="1296">
                  <c:v>0.15000000000011937</c:v>
                </c:pt>
                <c:pt idx="1297">
                  <c:v>0.1501157407408602</c:v>
                </c:pt>
                <c:pt idx="1298">
                  <c:v>0.15023148148160104</c:v>
                </c:pt>
                <c:pt idx="1299">
                  <c:v>0.15034722222234187</c:v>
                </c:pt>
                <c:pt idx="1300">
                  <c:v>0.1504629629630827</c:v>
                </c:pt>
                <c:pt idx="1301">
                  <c:v>0.15057870370382354</c:v>
                </c:pt>
                <c:pt idx="1302">
                  <c:v>0.15069444444456437</c:v>
                </c:pt>
                <c:pt idx="1303">
                  <c:v>0.1508101851853052</c:v>
                </c:pt>
                <c:pt idx="1304">
                  <c:v>0.15092592592604603</c:v>
                </c:pt>
                <c:pt idx="1305">
                  <c:v>0.15104166666678687</c:v>
                </c:pt>
                <c:pt idx="1306">
                  <c:v>0.1511574074075277</c:v>
                </c:pt>
                <c:pt idx="1307">
                  <c:v>0.15127314814826853</c:v>
                </c:pt>
                <c:pt idx="1308">
                  <c:v>0.15138888888900937</c:v>
                </c:pt>
                <c:pt idx="1309">
                  <c:v>0.1515046296297502</c:v>
                </c:pt>
                <c:pt idx="1310">
                  <c:v>0.15162037037049103</c:v>
                </c:pt>
                <c:pt idx="1311">
                  <c:v>0.15173611111123186</c:v>
                </c:pt>
                <c:pt idx="1312">
                  <c:v>0.1518518518519727</c:v>
                </c:pt>
                <c:pt idx="1313">
                  <c:v>0.15196759259271353</c:v>
                </c:pt>
                <c:pt idx="1314">
                  <c:v>0.15208333333345436</c:v>
                </c:pt>
                <c:pt idx="1315">
                  <c:v>0.1521990740741952</c:v>
                </c:pt>
                <c:pt idx="1316">
                  <c:v>0.15231481481493603</c:v>
                </c:pt>
                <c:pt idx="1317">
                  <c:v>0.15243055555567686</c:v>
                </c:pt>
                <c:pt idx="1318">
                  <c:v>0.15254629629641769</c:v>
                </c:pt>
                <c:pt idx="1319">
                  <c:v>0.15266203703715853</c:v>
                </c:pt>
                <c:pt idx="1320">
                  <c:v>0.15277777777789936</c:v>
                </c:pt>
                <c:pt idx="1321">
                  <c:v>0.15289351851864019</c:v>
                </c:pt>
                <c:pt idx="1322">
                  <c:v>0.15300925925938103</c:v>
                </c:pt>
                <c:pt idx="1323">
                  <c:v>0.15312500000012186</c:v>
                </c:pt>
                <c:pt idx="1324">
                  <c:v>0.15324074074086269</c:v>
                </c:pt>
                <c:pt idx="1325">
                  <c:v>0.15335648148160352</c:v>
                </c:pt>
                <c:pt idx="1326">
                  <c:v>0.15347222222234436</c:v>
                </c:pt>
                <c:pt idx="1327">
                  <c:v>0.15358796296308519</c:v>
                </c:pt>
                <c:pt idx="1328">
                  <c:v>0.15370370370382602</c:v>
                </c:pt>
                <c:pt idx="1329">
                  <c:v>0.15381944444456686</c:v>
                </c:pt>
                <c:pt idx="1330">
                  <c:v>0.15393518518530769</c:v>
                </c:pt>
                <c:pt idx="1331">
                  <c:v>0.15405092592604852</c:v>
                </c:pt>
                <c:pt idx="1332">
                  <c:v>0.15416666666678935</c:v>
                </c:pt>
                <c:pt idx="1333">
                  <c:v>0.15428240740753019</c:v>
                </c:pt>
                <c:pt idx="1334">
                  <c:v>0.15439814814827102</c:v>
                </c:pt>
                <c:pt idx="1335">
                  <c:v>0.15451388888901185</c:v>
                </c:pt>
                <c:pt idx="1336">
                  <c:v>0.15462962962975269</c:v>
                </c:pt>
                <c:pt idx="1337">
                  <c:v>0.15474537037049352</c:v>
                </c:pt>
                <c:pt idx="1338">
                  <c:v>0.15486111111123435</c:v>
                </c:pt>
                <c:pt idx="1339">
                  <c:v>0.15497685185197518</c:v>
                </c:pt>
                <c:pt idx="1340">
                  <c:v>0.15509259259271602</c:v>
                </c:pt>
                <c:pt idx="1341">
                  <c:v>0.15520833333345685</c:v>
                </c:pt>
                <c:pt idx="1342">
                  <c:v>0.15532407407419768</c:v>
                </c:pt>
                <c:pt idx="1343">
                  <c:v>0.15543981481493852</c:v>
                </c:pt>
                <c:pt idx="1344">
                  <c:v>0.15555555555567935</c:v>
                </c:pt>
                <c:pt idx="1345">
                  <c:v>0.15567129629642018</c:v>
                </c:pt>
                <c:pt idx="1346">
                  <c:v>0.15578703703716101</c:v>
                </c:pt>
                <c:pt idx="1347">
                  <c:v>0.15590277777790185</c:v>
                </c:pt>
                <c:pt idx="1348">
                  <c:v>0.15601851851864268</c:v>
                </c:pt>
                <c:pt idx="1349">
                  <c:v>0.15613425925938351</c:v>
                </c:pt>
                <c:pt idx="1350">
                  <c:v>0.15625000000012434</c:v>
                </c:pt>
                <c:pt idx="1351">
                  <c:v>0.15636574074086518</c:v>
                </c:pt>
                <c:pt idx="1352">
                  <c:v>0.15648148148160601</c:v>
                </c:pt>
                <c:pt idx="1353">
                  <c:v>0.15659722222234684</c:v>
                </c:pt>
                <c:pt idx="1354">
                  <c:v>0.15671296296308768</c:v>
                </c:pt>
                <c:pt idx="1355">
                  <c:v>0.15682870370382851</c:v>
                </c:pt>
                <c:pt idx="1356">
                  <c:v>0.15694444444456934</c:v>
                </c:pt>
                <c:pt idx="1357">
                  <c:v>0.15706018518531017</c:v>
                </c:pt>
                <c:pt idx="1358">
                  <c:v>0.15717592592605101</c:v>
                </c:pt>
                <c:pt idx="1359">
                  <c:v>0.15729166666679184</c:v>
                </c:pt>
                <c:pt idx="1360">
                  <c:v>0.15740740740753267</c:v>
                </c:pt>
                <c:pt idx="1361">
                  <c:v>0.15752314814827351</c:v>
                </c:pt>
                <c:pt idx="1362">
                  <c:v>0.15763888888901434</c:v>
                </c:pt>
                <c:pt idx="1363">
                  <c:v>0.15775462962975517</c:v>
                </c:pt>
                <c:pt idx="1364">
                  <c:v>0.157870370370496</c:v>
                </c:pt>
                <c:pt idx="1365">
                  <c:v>0.15798611111123684</c:v>
                </c:pt>
                <c:pt idx="1366">
                  <c:v>0.15810185185197767</c:v>
                </c:pt>
                <c:pt idx="1367">
                  <c:v>0.1582175925927185</c:v>
                </c:pt>
                <c:pt idx="1368">
                  <c:v>0.15833333333345934</c:v>
                </c:pt>
                <c:pt idx="1369">
                  <c:v>0.15844907407420017</c:v>
                </c:pt>
                <c:pt idx="1370">
                  <c:v>0.158564814814941</c:v>
                </c:pt>
                <c:pt idx="1371">
                  <c:v>0.15868055555568183</c:v>
                </c:pt>
                <c:pt idx="1372">
                  <c:v>0.15879629629642267</c:v>
                </c:pt>
                <c:pt idx="1373">
                  <c:v>0.1589120370371635</c:v>
                </c:pt>
                <c:pt idx="1374">
                  <c:v>0.15902777777790433</c:v>
                </c:pt>
                <c:pt idx="1375">
                  <c:v>0.15914351851864517</c:v>
                </c:pt>
                <c:pt idx="1376">
                  <c:v>0.159259259259386</c:v>
                </c:pt>
                <c:pt idx="1377">
                  <c:v>0.15937500000012683</c:v>
                </c:pt>
                <c:pt idx="1378">
                  <c:v>0.15949074074086766</c:v>
                </c:pt>
                <c:pt idx="1379">
                  <c:v>0.1596064814816085</c:v>
                </c:pt>
                <c:pt idx="1380">
                  <c:v>0.15972222222234933</c:v>
                </c:pt>
                <c:pt idx="1381">
                  <c:v>0.15983796296309016</c:v>
                </c:pt>
                <c:pt idx="1382">
                  <c:v>0.159953703703831</c:v>
                </c:pt>
                <c:pt idx="1383">
                  <c:v>0.16006944444457183</c:v>
                </c:pt>
                <c:pt idx="1384">
                  <c:v>0.16018518518531266</c:v>
                </c:pt>
                <c:pt idx="1385">
                  <c:v>0.16030092592605349</c:v>
                </c:pt>
                <c:pt idx="1386">
                  <c:v>0.16041666666679433</c:v>
                </c:pt>
                <c:pt idx="1387">
                  <c:v>0.16053240740753516</c:v>
                </c:pt>
                <c:pt idx="1388">
                  <c:v>0.16064814814827599</c:v>
                </c:pt>
                <c:pt idx="1389">
                  <c:v>0.16076388888901683</c:v>
                </c:pt>
                <c:pt idx="1390">
                  <c:v>0.16087962962975766</c:v>
                </c:pt>
                <c:pt idx="1391">
                  <c:v>0.16099537037049849</c:v>
                </c:pt>
                <c:pt idx="1392">
                  <c:v>0.16111111111123932</c:v>
                </c:pt>
                <c:pt idx="1393">
                  <c:v>0.16122685185198016</c:v>
                </c:pt>
                <c:pt idx="1394">
                  <c:v>0.16134259259272099</c:v>
                </c:pt>
                <c:pt idx="1395">
                  <c:v>0.16145833333346182</c:v>
                </c:pt>
                <c:pt idx="1396">
                  <c:v>0.16157407407420266</c:v>
                </c:pt>
                <c:pt idx="1397">
                  <c:v>0.16168981481494349</c:v>
                </c:pt>
                <c:pt idx="1398">
                  <c:v>0.16180555555568432</c:v>
                </c:pt>
                <c:pt idx="1399">
                  <c:v>0.16192129629642515</c:v>
                </c:pt>
                <c:pt idx="1400">
                  <c:v>0.16203703703716599</c:v>
                </c:pt>
                <c:pt idx="1401">
                  <c:v>0.16215277777790682</c:v>
                </c:pt>
                <c:pt idx="1402">
                  <c:v>0.16226851851864765</c:v>
                </c:pt>
                <c:pt idx="1403">
                  <c:v>0.16238425925938849</c:v>
                </c:pt>
                <c:pt idx="1404">
                  <c:v>0.16250000000012932</c:v>
                </c:pt>
                <c:pt idx="1405">
                  <c:v>0.16261574074087015</c:v>
                </c:pt>
                <c:pt idx="1406">
                  <c:v>0.16273148148161098</c:v>
                </c:pt>
                <c:pt idx="1407">
                  <c:v>0.16284722222235182</c:v>
                </c:pt>
                <c:pt idx="1408">
                  <c:v>0.16296296296309265</c:v>
                </c:pt>
                <c:pt idx="1409">
                  <c:v>0.16307870370383348</c:v>
                </c:pt>
                <c:pt idx="1410">
                  <c:v>0.16319444444457432</c:v>
                </c:pt>
                <c:pt idx="1411">
                  <c:v>0.16331018518531515</c:v>
                </c:pt>
                <c:pt idx="1412">
                  <c:v>0.16342592592605598</c:v>
                </c:pt>
                <c:pt idx="1413">
                  <c:v>0.16354166666679681</c:v>
                </c:pt>
                <c:pt idx="1414">
                  <c:v>0.16365740740753765</c:v>
                </c:pt>
                <c:pt idx="1415">
                  <c:v>0.16377314814827848</c:v>
                </c:pt>
                <c:pt idx="1416">
                  <c:v>0.16388888888901931</c:v>
                </c:pt>
                <c:pt idx="1417">
                  <c:v>0.16400462962976015</c:v>
                </c:pt>
                <c:pt idx="1418">
                  <c:v>0.16412037037050098</c:v>
                </c:pt>
                <c:pt idx="1419">
                  <c:v>0.16423611111124181</c:v>
                </c:pt>
                <c:pt idx="1420">
                  <c:v>0.16435185185198264</c:v>
                </c:pt>
                <c:pt idx="1421">
                  <c:v>0.16446759259272348</c:v>
                </c:pt>
                <c:pt idx="1422">
                  <c:v>0.16458333333346431</c:v>
                </c:pt>
                <c:pt idx="1423">
                  <c:v>0.16469907407420514</c:v>
                </c:pt>
                <c:pt idx="1424">
                  <c:v>0.16481481481494598</c:v>
                </c:pt>
                <c:pt idx="1425">
                  <c:v>0.16493055555568681</c:v>
                </c:pt>
                <c:pt idx="1426">
                  <c:v>0.16504629629642764</c:v>
                </c:pt>
                <c:pt idx="1427">
                  <c:v>0.16516203703716847</c:v>
                </c:pt>
                <c:pt idx="1428">
                  <c:v>0.16527777777790931</c:v>
                </c:pt>
                <c:pt idx="1429">
                  <c:v>0.16539351851865014</c:v>
                </c:pt>
                <c:pt idx="1430">
                  <c:v>0.16550925925939097</c:v>
                </c:pt>
                <c:pt idx="1431">
                  <c:v>0.16562500000013181</c:v>
                </c:pt>
                <c:pt idx="1432">
                  <c:v>0.16574074074087264</c:v>
                </c:pt>
                <c:pt idx="1433">
                  <c:v>0.16585648148161347</c:v>
                </c:pt>
                <c:pt idx="1434">
                  <c:v>0.1659722222223543</c:v>
                </c:pt>
                <c:pt idx="1435">
                  <c:v>0.16608796296309514</c:v>
                </c:pt>
                <c:pt idx="1436">
                  <c:v>0.16620370370383597</c:v>
                </c:pt>
                <c:pt idx="1437">
                  <c:v>0.1663194444445768</c:v>
                </c:pt>
                <c:pt idx="1438">
                  <c:v>0.16643518518531764</c:v>
                </c:pt>
                <c:pt idx="1439">
                  <c:v>0.16655092592605847</c:v>
                </c:pt>
                <c:pt idx="1440">
                  <c:v>0.1666666666667993</c:v>
                </c:pt>
                <c:pt idx="1441">
                  <c:v>0.16678240740754013</c:v>
                </c:pt>
                <c:pt idx="1442">
                  <c:v>0.16689814814828097</c:v>
                </c:pt>
                <c:pt idx="1443">
                  <c:v>0.1670138888890218</c:v>
                </c:pt>
                <c:pt idx="1444">
                  <c:v>0.16712962962976263</c:v>
                </c:pt>
                <c:pt idx="1445">
                  <c:v>0.16724537037050347</c:v>
                </c:pt>
                <c:pt idx="1446">
                  <c:v>0.1673611111112443</c:v>
                </c:pt>
                <c:pt idx="1447">
                  <c:v>0.16747685185198513</c:v>
                </c:pt>
                <c:pt idx="1448">
                  <c:v>0.16759259259272596</c:v>
                </c:pt>
                <c:pt idx="1449">
                  <c:v>0.1677083333334668</c:v>
                </c:pt>
                <c:pt idx="1450">
                  <c:v>0.16782407407420763</c:v>
                </c:pt>
                <c:pt idx="1451">
                  <c:v>0.16793981481494846</c:v>
                </c:pt>
                <c:pt idx="1452">
                  <c:v>0.1680555555556893</c:v>
                </c:pt>
                <c:pt idx="1453">
                  <c:v>0.16817129629643013</c:v>
                </c:pt>
                <c:pt idx="1454">
                  <c:v>0.16828703703717096</c:v>
                </c:pt>
                <c:pt idx="1455">
                  <c:v>0.16840277777791179</c:v>
                </c:pt>
                <c:pt idx="1456">
                  <c:v>0.16851851851865263</c:v>
                </c:pt>
                <c:pt idx="1457">
                  <c:v>0.16863425925939346</c:v>
                </c:pt>
                <c:pt idx="1458">
                  <c:v>0.16875000000013429</c:v>
                </c:pt>
                <c:pt idx="1459">
                  <c:v>0.16886574074087513</c:v>
                </c:pt>
                <c:pt idx="1460">
                  <c:v>0.16898148148161596</c:v>
                </c:pt>
                <c:pt idx="1461">
                  <c:v>0.16909722222235679</c:v>
                </c:pt>
                <c:pt idx="1462">
                  <c:v>0.16921296296309762</c:v>
                </c:pt>
                <c:pt idx="1463">
                  <c:v>0.16932870370383846</c:v>
                </c:pt>
                <c:pt idx="1464">
                  <c:v>0.16944444444457929</c:v>
                </c:pt>
                <c:pt idx="1465">
                  <c:v>0.16956018518532012</c:v>
                </c:pt>
                <c:pt idx="1466">
                  <c:v>0.16967592592606096</c:v>
                </c:pt>
                <c:pt idx="1467">
                  <c:v>0.16979166666680179</c:v>
                </c:pt>
                <c:pt idx="1468">
                  <c:v>0.16990740740754262</c:v>
                </c:pt>
                <c:pt idx="1469">
                  <c:v>0.17002314814828345</c:v>
                </c:pt>
                <c:pt idx="1470">
                  <c:v>0.17013888888902429</c:v>
                </c:pt>
                <c:pt idx="1471">
                  <c:v>0.17025462962976512</c:v>
                </c:pt>
                <c:pt idx="1472">
                  <c:v>0.17037037037050595</c:v>
                </c:pt>
                <c:pt idx="1473">
                  <c:v>0.17048611111124679</c:v>
                </c:pt>
                <c:pt idx="1474">
                  <c:v>0.17060185185198762</c:v>
                </c:pt>
                <c:pt idx="1475">
                  <c:v>0.17071759259272845</c:v>
                </c:pt>
                <c:pt idx="1476">
                  <c:v>0.17083333333346928</c:v>
                </c:pt>
                <c:pt idx="1477">
                  <c:v>0.17094907407421012</c:v>
                </c:pt>
                <c:pt idx="1478">
                  <c:v>0.17106481481495095</c:v>
                </c:pt>
                <c:pt idx="1479">
                  <c:v>0.17118055555569178</c:v>
                </c:pt>
                <c:pt idx="1480">
                  <c:v>0.17129629629643262</c:v>
                </c:pt>
                <c:pt idx="1481">
                  <c:v>0.17141203703717345</c:v>
                </c:pt>
                <c:pt idx="1482">
                  <c:v>0.17152777777791428</c:v>
                </c:pt>
                <c:pt idx="1483">
                  <c:v>0.17164351851865511</c:v>
                </c:pt>
                <c:pt idx="1484">
                  <c:v>0.17175925925939595</c:v>
                </c:pt>
                <c:pt idx="1485">
                  <c:v>0.17187500000013678</c:v>
                </c:pt>
                <c:pt idx="1486">
                  <c:v>0.17199074074087761</c:v>
                </c:pt>
                <c:pt idx="1487">
                  <c:v>0.17210648148161845</c:v>
                </c:pt>
                <c:pt idx="1488">
                  <c:v>0.17222222222235928</c:v>
                </c:pt>
                <c:pt idx="1489">
                  <c:v>0.17233796296310011</c:v>
                </c:pt>
                <c:pt idx="1490">
                  <c:v>0.17245370370384094</c:v>
                </c:pt>
                <c:pt idx="1491">
                  <c:v>0.17256944444458178</c:v>
                </c:pt>
                <c:pt idx="1492">
                  <c:v>0.17268518518532261</c:v>
                </c:pt>
                <c:pt idx="1493">
                  <c:v>0.17280092592606344</c:v>
                </c:pt>
                <c:pt idx="1494">
                  <c:v>0.17291666666680428</c:v>
                </c:pt>
                <c:pt idx="1495">
                  <c:v>0.17303240740754511</c:v>
                </c:pt>
                <c:pt idx="1496">
                  <c:v>0.17314814814828594</c:v>
                </c:pt>
                <c:pt idx="1497">
                  <c:v>0.17326388888902677</c:v>
                </c:pt>
                <c:pt idx="1498">
                  <c:v>0.17337962962976761</c:v>
                </c:pt>
                <c:pt idx="1499">
                  <c:v>0.17349537037050844</c:v>
                </c:pt>
                <c:pt idx="1500">
                  <c:v>0.17361111111124927</c:v>
                </c:pt>
                <c:pt idx="1501">
                  <c:v>0.17372685185199011</c:v>
                </c:pt>
                <c:pt idx="1502">
                  <c:v>0.17384259259273094</c:v>
                </c:pt>
                <c:pt idx="1503">
                  <c:v>0.17395833333347177</c:v>
                </c:pt>
                <c:pt idx="1504">
                  <c:v>0.1740740740742126</c:v>
                </c:pt>
                <c:pt idx="1505">
                  <c:v>0.17418981481495344</c:v>
                </c:pt>
                <c:pt idx="1506">
                  <c:v>0.17430555555569427</c:v>
                </c:pt>
                <c:pt idx="1507">
                  <c:v>0.1744212962964351</c:v>
                </c:pt>
                <c:pt idx="1508">
                  <c:v>0.17453703703717593</c:v>
                </c:pt>
                <c:pt idx="1509">
                  <c:v>0.17465277777791677</c:v>
                </c:pt>
                <c:pt idx="1510">
                  <c:v>0.1747685185186576</c:v>
                </c:pt>
                <c:pt idx="1511">
                  <c:v>0.17488425925939843</c:v>
                </c:pt>
                <c:pt idx="1512">
                  <c:v>0.17500000000013927</c:v>
                </c:pt>
                <c:pt idx="1513">
                  <c:v>0.1751157407408801</c:v>
                </c:pt>
                <c:pt idx="1514">
                  <c:v>0.17523148148162093</c:v>
                </c:pt>
                <c:pt idx="1515">
                  <c:v>0.17534722222236176</c:v>
                </c:pt>
                <c:pt idx="1516">
                  <c:v>0.1754629629631026</c:v>
                </c:pt>
                <c:pt idx="1517">
                  <c:v>0.17557870370384343</c:v>
                </c:pt>
                <c:pt idx="1518">
                  <c:v>0.17569444444458426</c:v>
                </c:pt>
                <c:pt idx="1519">
                  <c:v>0.1758101851853251</c:v>
                </c:pt>
                <c:pt idx="1520">
                  <c:v>0.17592592592606593</c:v>
                </c:pt>
                <c:pt idx="1521">
                  <c:v>0.17604166666680676</c:v>
                </c:pt>
                <c:pt idx="1522">
                  <c:v>0.17615740740754759</c:v>
                </c:pt>
                <c:pt idx="1523">
                  <c:v>0.17627314814828843</c:v>
                </c:pt>
                <c:pt idx="1524">
                  <c:v>0.17638888888902926</c:v>
                </c:pt>
                <c:pt idx="1525">
                  <c:v>0.17650462962977009</c:v>
                </c:pt>
                <c:pt idx="1526">
                  <c:v>0.17662037037051093</c:v>
                </c:pt>
                <c:pt idx="1527">
                  <c:v>0.17673611111125176</c:v>
                </c:pt>
                <c:pt idx="1528">
                  <c:v>0.17685185185199259</c:v>
                </c:pt>
                <c:pt idx="1529">
                  <c:v>0.17696759259273342</c:v>
                </c:pt>
                <c:pt idx="1530">
                  <c:v>0.17708333333347426</c:v>
                </c:pt>
                <c:pt idx="1531">
                  <c:v>0.17719907407421509</c:v>
                </c:pt>
                <c:pt idx="1532">
                  <c:v>0.17731481481495592</c:v>
                </c:pt>
                <c:pt idx="1533">
                  <c:v>0.17743055555569676</c:v>
                </c:pt>
                <c:pt idx="1534">
                  <c:v>0.17754629629643759</c:v>
                </c:pt>
                <c:pt idx="1535">
                  <c:v>0.17766203703717842</c:v>
                </c:pt>
                <c:pt idx="1536">
                  <c:v>0.17777777777791925</c:v>
                </c:pt>
                <c:pt idx="1537">
                  <c:v>0.17789351851866009</c:v>
                </c:pt>
                <c:pt idx="1538">
                  <c:v>0.17800925925940092</c:v>
                </c:pt>
                <c:pt idx="1539">
                  <c:v>0.17812500000014175</c:v>
                </c:pt>
                <c:pt idx="1540">
                  <c:v>0.17824074074088259</c:v>
                </c:pt>
                <c:pt idx="1541">
                  <c:v>0.17835648148162342</c:v>
                </c:pt>
                <c:pt idx="1542">
                  <c:v>0.17847222222236425</c:v>
                </c:pt>
                <c:pt idx="1543">
                  <c:v>0.17858796296310508</c:v>
                </c:pt>
                <c:pt idx="1544">
                  <c:v>0.17870370370384592</c:v>
                </c:pt>
                <c:pt idx="1545">
                  <c:v>0.17881944444458675</c:v>
                </c:pt>
                <c:pt idx="1546">
                  <c:v>0.17893518518532758</c:v>
                </c:pt>
                <c:pt idx="1547">
                  <c:v>0.17905092592606842</c:v>
                </c:pt>
                <c:pt idx="1548">
                  <c:v>0.17916666666680925</c:v>
                </c:pt>
                <c:pt idx="1549">
                  <c:v>0.17928240740755008</c:v>
                </c:pt>
                <c:pt idx="1550">
                  <c:v>0.17939814814829091</c:v>
                </c:pt>
                <c:pt idx="1551">
                  <c:v>0.17951388888903175</c:v>
                </c:pt>
                <c:pt idx="1552">
                  <c:v>0.17962962962977258</c:v>
                </c:pt>
                <c:pt idx="1553">
                  <c:v>0.17974537037051341</c:v>
                </c:pt>
                <c:pt idx="1554">
                  <c:v>0.17986111111125425</c:v>
                </c:pt>
                <c:pt idx="1555">
                  <c:v>0.17997685185199508</c:v>
                </c:pt>
                <c:pt idx="1556">
                  <c:v>0.18009259259273591</c:v>
                </c:pt>
                <c:pt idx="1557">
                  <c:v>0.18020833333347674</c:v>
                </c:pt>
                <c:pt idx="1558">
                  <c:v>0.18032407407421758</c:v>
                </c:pt>
                <c:pt idx="1559">
                  <c:v>0.18043981481495841</c:v>
                </c:pt>
                <c:pt idx="1560">
                  <c:v>0.18055555555569924</c:v>
                </c:pt>
                <c:pt idx="1561">
                  <c:v>0.18067129629644008</c:v>
                </c:pt>
                <c:pt idx="1562">
                  <c:v>0.18078703703718091</c:v>
                </c:pt>
                <c:pt idx="1563">
                  <c:v>0.18090277777792174</c:v>
                </c:pt>
                <c:pt idx="1564">
                  <c:v>0.18101851851866257</c:v>
                </c:pt>
                <c:pt idx="1565">
                  <c:v>0.18113425925940341</c:v>
                </c:pt>
                <c:pt idx="1566">
                  <c:v>0.18125000000014424</c:v>
                </c:pt>
                <c:pt idx="1567">
                  <c:v>0.18136574074088507</c:v>
                </c:pt>
                <c:pt idx="1568">
                  <c:v>0.18148148148162591</c:v>
                </c:pt>
                <c:pt idx="1569">
                  <c:v>0.18159722222236674</c:v>
                </c:pt>
                <c:pt idx="1570">
                  <c:v>0.18171296296310757</c:v>
                </c:pt>
                <c:pt idx="1571">
                  <c:v>0.1818287037038484</c:v>
                </c:pt>
                <c:pt idx="1572">
                  <c:v>0.18194444444458924</c:v>
                </c:pt>
                <c:pt idx="1573">
                  <c:v>0.18206018518533007</c:v>
                </c:pt>
                <c:pt idx="1574">
                  <c:v>0.1821759259260709</c:v>
                </c:pt>
                <c:pt idx="1575">
                  <c:v>0.18229166666681174</c:v>
                </c:pt>
                <c:pt idx="1576">
                  <c:v>0.18240740740755257</c:v>
                </c:pt>
                <c:pt idx="1577">
                  <c:v>0.1825231481482934</c:v>
                </c:pt>
                <c:pt idx="1578">
                  <c:v>0.18263888888903423</c:v>
                </c:pt>
                <c:pt idx="1579">
                  <c:v>0.18275462962977507</c:v>
                </c:pt>
                <c:pt idx="1580">
                  <c:v>0.1828703703705159</c:v>
                </c:pt>
                <c:pt idx="1581">
                  <c:v>0.18298611111125673</c:v>
                </c:pt>
                <c:pt idx="1582">
                  <c:v>0.18310185185199757</c:v>
                </c:pt>
                <c:pt idx="1583">
                  <c:v>0.1832175925927384</c:v>
                </c:pt>
                <c:pt idx="1584">
                  <c:v>0.18333333333347923</c:v>
                </c:pt>
                <c:pt idx="1585">
                  <c:v>0.18344907407422006</c:v>
                </c:pt>
                <c:pt idx="1586">
                  <c:v>0.1835648148149609</c:v>
                </c:pt>
                <c:pt idx="1587">
                  <c:v>0.18368055555570173</c:v>
                </c:pt>
                <c:pt idx="1588">
                  <c:v>0.18379629629644256</c:v>
                </c:pt>
                <c:pt idx="1589">
                  <c:v>0.1839120370371834</c:v>
                </c:pt>
                <c:pt idx="1590">
                  <c:v>0.18402777777792423</c:v>
                </c:pt>
                <c:pt idx="1591">
                  <c:v>0.18414351851866506</c:v>
                </c:pt>
                <c:pt idx="1592">
                  <c:v>0.18425925925940589</c:v>
                </c:pt>
                <c:pt idx="1593">
                  <c:v>0.18437500000014673</c:v>
                </c:pt>
                <c:pt idx="1594">
                  <c:v>0.18449074074088756</c:v>
                </c:pt>
                <c:pt idx="1595">
                  <c:v>0.18460648148162839</c:v>
                </c:pt>
                <c:pt idx="1596">
                  <c:v>0.18472222222236923</c:v>
                </c:pt>
                <c:pt idx="1597">
                  <c:v>0.18483796296311006</c:v>
                </c:pt>
                <c:pt idx="1598">
                  <c:v>0.18495370370385089</c:v>
                </c:pt>
                <c:pt idx="1599">
                  <c:v>0.18506944444459172</c:v>
                </c:pt>
                <c:pt idx="1600">
                  <c:v>0.18518518518533256</c:v>
                </c:pt>
                <c:pt idx="1601">
                  <c:v>0.18530092592607339</c:v>
                </c:pt>
                <c:pt idx="1602">
                  <c:v>0.18541666666681422</c:v>
                </c:pt>
                <c:pt idx="1603">
                  <c:v>0.18553240740755506</c:v>
                </c:pt>
                <c:pt idx="1604">
                  <c:v>0.18564814814829589</c:v>
                </c:pt>
                <c:pt idx="1605">
                  <c:v>0.18576388888903672</c:v>
                </c:pt>
                <c:pt idx="1606">
                  <c:v>0.18587962962977755</c:v>
                </c:pt>
                <c:pt idx="1607">
                  <c:v>0.18599537037051839</c:v>
                </c:pt>
                <c:pt idx="1608">
                  <c:v>0.18611111111125922</c:v>
                </c:pt>
                <c:pt idx="1609">
                  <c:v>0.18622685185200005</c:v>
                </c:pt>
                <c:pt idx="1610">
                  <c:v>0.18634259259274089</c:v>
                </c:pt>
                <c:pt idx="1611">
                  <c:v>0.18645833333348172</c:v>
                </c:pt>
                <c:pt idx="1612">
                  <c:v>0.18657407407422255</c:v>
                </c:pt>
                <c:pt idx="1613">
                  <c:v>0.18668981481496338</c:v>
                </c:pt>
                <c:pt idx="1614">
                  <c:v>0.18680555555570422</c:v>
                </c:pt>
                <c:pt idx="1615">
                  <c:v>0.18692129629644505</c:v>
                </c:pt>
                <c:pt idx="1616">
                  <c:v>0.18703703703718588</c:v>
                </c:pt>
                <c:pt idx="1617">
                  <c:v>0.18715277777792672</c:v>
                </c:pt>
                <c:pt idx="1618">
                  <c:v>0.18726851851866755</c:v>
                </c:pt>
                <c:pt idx="1619">
                  <c:v>0.18738425925940838</c:v>
                </c:pt>
                <c:pt idx="1620">
                  <c:v>0.18750000000014921</c:v>
                </c:pt>
                <c:pt idx="1621">
                  <c:v>0.18761574074089005</c:v>
                </c:pt>
                <c:pt idx="1622">
                  <c:v>0.18773148148163088</c:v>
                </c:pt>
                <c:pt idx="1623">
                  <c:v>0.18784722222237171</c:v>
                </c:pt>
                <c:pt idx="1624">
                  <c:v>0.18796296296311255</c:v>
                </c:pt>
                <c:pt idx="1625">
                  <c:v>0.18807870370385338</c:v>
                </c:pt>
                <c:pt idx="1626">
                  <c:v>0.18819444444459421</c:v>
                </c:pt>
                <c:pt idx="1627">
                  <c:v>0.18831018518533504</c:v>
                </c:pt>
                <c:pt idx="1628">
                  <c:v>0.18842592592607588</c:v>
                </c:pt>
                <c:pt idx="1629">
                  <c:v>0.18854166666681671</c:v>
                </c:pt>
                <c:pt idx="1630">
                  <c:v>0.18865740740755754</c:v>
                </c:pt>
                <c:pt idx="1631">
                  <c:v>0.18877314814829838</c:v>
                </c:pt>
                <c:pt idx="1632">
                  <c:v>0.18888888888903921</c:v>
                </c:pt>
                <c:pt idx="1633">
                  <c:v>0.18900462962978004</c:v>
                </c:pt>
                <c:pt idx="1634">
                  <c:v>0.18912037037052087</c:v>
                </c:pt>
                <c:pt idx="1635">
                  <c:v>0.18923611111126171</c:v>
                </c:pt>
                <c:pt idx="1636">
                  <c:v>0.18935185185200254</c:v>
                </c:pt>
                <c:pt idx="1637">
                  <c:v>0.18946759259274337</c:v>
                </c:pt>
                <c:pt idx="1638">
                  <c:v>0.18958333333348421</c:v>
                </c:pt>
                <c:pt idx="1639">
                  <c:v>0.18969907407422504</c:v>
                </c:pt>
                <c:pt idx="1640">
                  <c:v>0.18981481481496587</c:v>
                </c:pt>
                <c:pt idx="1641">
                  <c:v>0.1899305555557067</c:v>
                </c:pt>
                <c:pt idx="1642">
                  <c:v>0.19004629629644754</c:v>
                </c:pt>
                <c:pt idx="1643">
                  <c:v>0.19016203703718837</c:v>
                </c:pt>
                <c:pt idx="1644">
                  <c:v>0.1902777777779292</c:v>
                </c:pt>
                <c:pt idx="1645">
                  <c:v>0.19039351851867004</c:v>
                </c:pt>
                <c:pt idx="1646">
                  <c:v>0.19050925925941087</c:v>
                </c:pt>
                <c:pt idx="1647">
                  <c:v>0.1906250000001517</c:v>
                </c:pt>
                <c:pt idx="1648">
                  <c:v>0.19074074074089253</c:v>
                </c:pt>
                <c:pt idx="1649">
                  <c:v>0.19085648148163337</c:v>
                </c:pt>
                <c:pt idx="1650">
                  <c:v>0.1909722222223742</c:v>
                </c:pt>
                <c:pt idx="1651">
                  <c:v>0.19108796296311503</c:v>
                </c:pt>
                <c:pt idx="1652">
                  <c:v>0.19120370370385587</c:v>
                </c:pt>
                <c:pt idx="1653">
                  <c:v>0.1913194444445967</c:v>
                </c:pt>
                <c:pt idx="1654">
                  <c:v>0.19143518518533753</c:v>
                </c:pt>
                <c:pt idx="1655">
                  <c:v>0.19155092592607836</c:v>
                </c:pt>
                <c:pt idx="1656">
                  <c:v>0.1916666666668192</c:v>
                </c:pt>
                <c:pt idx="1657">
                  <c:v>0.19178240740756003</c:v>
                </c:pt>
                <c:pt idx="1658">
                  <c:v>0.19189814814830086</c:v>
                </c:pt>
                <c:pt idx="1659">
                  <c:v>0.1920138888890417</c:v>
                </c:pt>
                <c:pt idx="1660">
                  <c:v>0.19212962962978253</c:v>
                </c:pt>
                <c:pt idx="1661">
                  <c:v>0.19224537037052336</c:v>
                </c:pt>
                <c:pt idx="1662">
                  <c:v>0.19236111111126419</c:v>
                </c:pt>
                <c:pt idx="1663">
                  <c:v>0.19247685185200503</c:v>
                </c:pt>
                <c:pt idx="1664">
                  <c:v>0.19259259259274586</c:v>
                </c:pt>
                <c:pt idx="1665">
                  <c:v>0.19270833333348669</c:v>
                </c:pt>
                <c:pt idx="1666">
                  <c:v>0.19282407407422752</c:v>
                </c:pt>
                <c:pt idx="1667">
                  <c:v>0.19293981481496836</c:v>
                </c:pt>
                <c:pt idx="1668">
                  <c:v>0.19305555555570919</c:v>
                </c:pt>
                <c:pt idx="1669">
                  <c:v>0.19317129629645002</c:v>
                </c:pt>
                <c:pt idx="1670">
                  <c:v>0.19328703703719086</c:v>
                </c:pt>
                <c:pt idx="1671">
                  <c:v>0.19340277777793169</c:v>
                </c:pt>
                <c:pt idx="1672">
                  <c:v>0.19351851851867252</c:v>
                </c:pt>
                <c:pt idx="1673">
                  <c:v>0.19363425925941335</c:v>
                </c:pt>
                <c:pt idx="1674">
                  <c:v>0.19375000000015419</c:v>
                </c:pt>
                <c:pt idx="1675">
                  <c:v>0.19386574074089502</c:v>
                </c:pt>
                <c:pt idx="1676">
                  <c:v>0.19398148148163585</c:v>
                </c:pt>
                <c:pt idx="1677">
                  <c:v>0.19409722222237669</c:v>
                </c:pt>
                <c:pt idx="1678">
                  <c:v>0.19421296296311752</c:v>
                </c:pt>
                <c:pt idx="1679">
                  <c:v>0.19432870370385835</c:v>
                </c:pt>
                <c:pt idx="1680">
                  <c:v>0.19444444444459918</c:v>
                </c:pt>
                <c:pt idx="1681">
                  <c:v>0.19456018518534002</c:v>
                </c:pt>
                <c:pt idx="1682">
                  <c:v>0.19467592592608085</c:v>
                </c:pt>
                <c:pt idx="1683">
                  <c:v>0.19479166666682168</c:v>
                </c:pt>
                <c:pt idx="1684">
                  <c:v>0.19490740740756252</c:v>
                </c:pt>
                <c:pt idx="1685">
                  <c:v>0.19502314814830335</c:v>
                </c:pt>
                <c:pt idx="1686">
                  <c:v>0.19513888888904418</c:v>
                </c:pt>
                <c:pt idx="1687">
                  <c:v>0.19525462962978501</c:v>
                </c:pt>
                <c:pt idx="1688">
                  <c:v>0.19537037037052585</c:v>
                </c:pt>
                <c:pt idx="1689">
                  <c:v>0.19548611111126668</c:v>
                </c:pt>
                <c:pt idx="1690">
                  <c:v>0.19560185185200751</c:v>
                </c:pt>
                <c:pt idx="1691">
                  <c:v>0.19571759259274835</c:v>
                </c:pt>
                <c:pt idx="1692">
                  <c:v>0.19583333333348918</c:v>
                </c:pt>
                <c:pt idx="1693">
                  <c:v>0.19594907407423001</c:v>
                </c:pt>
                <c:pt idx="1694">
                  <c:v>0.19606481481497084</c:v>
                </c:pt>
                <c:pt idx="1695">
                  <c:v>0.19618055555571168</c:v>
                </c:pt>
                <c:pt idx="1696">
                  <c:v>0.19629629629645251</c:v>
                </c:pt>
                <c:pt idx="1697">
                  <c:v>0.19641203703719334</c:v>
                </c:pt>
                <c:pt idx="1698">
                  <c:v>0.19652777777793418</c:v>
                </c:pt>
                <c:pt idx="1699">
                  <c:v>0.19664351851867501</c:v>
                </c:pt>
                <c:pt idx="1700">
                  <c:v>0.19675925925941584</c:v>
                </c:pt>
                <c:pt idx="1701">
                  <c:v>0.19687500000015667</c:v>
                </c:pt>
                <c:pt idx="1702">
                  <c:v>0.19699074074089751</c:v>
                </c:pt>
                <c:pt idx="1703">
                  <c:v>0.19710648148163834</c:v>
                </c:pt>
                <c:pt idx="1704">
                  <c:v>0.19722222222237917</c:v>
                </c:pt>
                <c:pt idx="1705">
                  <c:v>0.19733796296312001</c:v>
                </c:pt>
                <c:pt idx="1706">
                  <c:v>0.19745370370386084</c:v>
                </c:pt>
                <c:pt idx="1707">
                  <c:v>0.19756944444460167</c:v>
                </c:pt>
                <c:pt idx="1708">
                  <c:v>0.1976851851853425</c:v>
                </c:pt>
                <c:pt idx="1709">
                  <c:v>0.19780092592608334</c:v>
                </c:pt>
                <c:pt idx="1710">
                  <c:v>0.19791666666682417</c:v>
                </c:pt>
                <c:pt idx="1711">
                  <c:v>0.198032407407565</c:v>
                </c:pt>
                <c:pt idx="1712">
                  <c:v>0.19814814814830584</c:v>
                </c:pt>
                <c:pt idx="1713">
                  <c:v>0.19826388888904667</c:v>
                </c:pt>
                <c:pt idx="1714">
                  <c:v>0.1983796296297875</c:v>
                </c:pt>
                <c:pt idx="1715">
                  <c:v>0.19849537037052833</c:v>
                </c:pt>
                <c:pt idx="1716">
                  <c:v>0.19861111111126917</c:v>
                </c:pt>
                <c:pt idx="1717">
                  <c:v>0.19872685185201</c:v>
                </c:pt>
                <c:pt idx="1718">
                  <c:v>0.19884259259275083</c:v>
                </c:pt>
                <c:pt idx="1719">
                  <c:v>0.19895833333349167</c:v>
                </c:pt>
                <c:pt idx="1720">
                  <c:v>0.1990740740742325</c:v>
                </c:pt>
                <c:pt idx="1721">
                  <c:v>0.19918981481497333</c:v>
                </c:pt>
                <c:pt idx="1722">
                  <c:v>0.19930555555571416</c:v>
                </c:pt>
                <c:pt idx="1723">
                  <c:v>0.199421296296455</c:v>
                </c:pt>
                <c:pt idx="1724">
                  <c:v>0.19953703703719583</c:v>
                </c:pt>
                <c:pt idx="1725">
                  <c:v>0.19965277777793666</c:v>
                </c:pt>
                <c:pt idx="1726">
                  <c:v>0.1997685185186775</c:v>
                </c:pt>
                <c:pt idx="1727">
                  <c:v>0.19988425925941833</c:v>
                </c:pt>
                <c:pt idx="1728">
                  <c:v>0.20000000000015916</c:v>
                </c:pt>
                <c:pt idx="1729">
                  <c:v>0.20011574074089999</c:v>
                </c:pt>
                <c:pt idx="1730">
                  <c:v>0.20023148148164083</c:v>
                </c:pt>
                <c:pt idx="1731">
                  <c:v>0.20034722222238166</c:v>
                </c:pt>
                <c:pt idx="1732">
                  <c:v>0.20046296296312249</c:v>
                </c:pt>
                <c:pt idx="1733">
                  <c:v>0.20057870370386333</c:v>
                </c:pt>
                <c:pt idx="1734">
                  <c:v>0.20069444444460416</c:v>
                </c:pt>
                <c:pt idx="1735">
                  <c:v>0.20081018518534499</c:v>
                </c:pt>
                <c:pt idx="1736">
                  <c:v>0.20092592592608582</c:v>
                </c:pt>
                <c:pt idx="1737">
                  <c:v>0.20104166666682666</c:v>
                </c:pt>
                <c:pt idx="1738">
                  <c:v>0.20115740740756749</c:v>
                </c:pt>
                <c:pt idx="1739">
                  <c:v>0.20127314814830832</c:v>
                </c:pt>
                <c:pt idx="1740">
                  <c:v>0.20138888888904916</c:v>
                </c:pt>
                <c:pt idx="1741">
                  <c:v>0.20150462962978999</c:v>
                </c:pt>
                <c:pt idx="1742">
                  <c:v>0.20162037037053082</c:v>
                </c:pt>
                <c:pt idx="1743">
                  <c:v>0.20173611111127165</c:v>
                </c:pt>
                <c:pt idx="1744">
                  <c:v>0.20185185185201249</c:v>
                </c:pt>
                <c:pt idx="1745">
                  <c:v>0.20196759259275332</c:v>
                </c:pt>
                <c:pt idx="1746">
                  <c:v>0.20208333333349415</c:v>
                </c:pt>
                <c:pt idx="1747">
                  <c:v>0.20219907407423499</c:v>
                </c:pt>
                <c:pt idx="1748">
                  <c:v>0.20231481481497582</c:v>
                </c:pt>
                <c:pt idx="1749">
                  <c:v>0.20243055555571665</c:v>
                </c:pt>
                <c:pt idx="1750">
                  <c:v>0.20254629629645748</c:v>
                </c:pt>
                <c:pt idx="1751">
                  <c:v>0.20266203703719832</c:v>
                </c:pt>
                <c:pt idx="1752">
                  <c:v>0.20277777777793915</c:v>
                </c:pt>
                <c:pt idx="1753">
                  <c:v>0.20289351851867998</c:v>
                </c:pt>
                <c:pt idx="1754">
                  <c:v>0.20300925925942082</c:v>
                </c:pt>
                <c:pt idx="1755">
                  <c:v>0.20312500000016165</c:v>
                </c:pt>
                <c:pt idx="1756">
                  <c:v>0.20324074074090248</c:v>
                </c:pt>
                <c:pt idx="1757">
                  <c:v>0.20335648148164331</c:v>
                </c:pt>
                <c:pt idx="1758">
                  <c:v>0.20347222222238415</c:v>
                </c:pt>
                <c:pt idx="1759">
                  <c:v>0.20358796296312498</c:v>
                </c:pt>
                <c:pt idx="1760">
                  <c:v>0.20370370370386581</c:v>
                </c:pt>
                <c:pt idx="1761">
                  <c:v>0.20381944444460665</c:v>
                </c:pt>
                <c:pt idx="1762">
                  <c:v>0.20393518518534748</c:v>
                </c:pt>
                <c:pt idx="1763">
                  <c:v>0.20405092592608831</c:v>
                </c:pt>
                <c:pt idx="1764">
                  <c:v>0.20416666666682914</c:v>
                </c:pt>
                <c:pt idx="1765">
                  <c:v>0.20428240740756998</c:v>
                </c:pt>
                <c:pt idx="1766">
                  <c:v>0.20439814814831081</c:v>
                </c:pt>
                <c:pt idx="1767">
                  <c:v>0.20451388888905164</c:v>
                </c:pt>
                <c:pt idx="1768">
                  <c:v>0.20462962962979248</c:v>
                </c:pt>
                <c:pt idx="1769">
                  <c:v>0.20474537037053331</c:v>
                </c:pt>
                <c:pt idx="1770">
                  <c:v>0.20486111111127414</c:v>
                </c:pt>
                <c:pt idx="1771">
                  <c:v>0.20497685185201497</c:v>
                </c:pt>
                <c:pt idx="1772">
                  <c:v>0.20509259259275581</c:v>
                </c:pt>
                <c:pt idx="1773">
                  <c:v>0.20520833333349664</c:v>
                </c:pt>
                <c:pt idx="1774">
                  <c:v>0.20532407407423747</c:v>
                </c:pt>
                <c:pt idx="1775">
                  <c:v>0.20543981481497831</c:v>
                </c:pt>
                <c:pt idx="1776">
                  <c:v>0.20555555555571914</c:v>
                </c:pt>
                <c:pt idx="1777">
                  <c:v>0.20567129629645997</c:v>
                </c:pt>
                <c:pt idx="1778">
                  <c:v>0.2057870370372008</c:v>
                </c:pt>
                <c:pt idx="1779">
                  <c:v>0.20590277777794164</c:v>
                </c:pt>
                <c:pt idx="1780">
                  <c:v>0.20601851851868247</c:v>
                </c:pt>
                <c:pt idx="1781">
                  <c:v>0.2061342592594233</c:v>
                </c:pt>
                <c:pt idx="1782">
                  <c:v>0.20625000000016414</c:v>
                </c:pt>
                <c:pt idx="1783">
                  <c:v>0.20636574074090497</c:v>
                </c:pt>
                <c:pt idx="1784">
                  <c:v>0.2064814814816458</c:v>
                </c:pt>
                <c:pt idx="1785">
                  <c:v>0.20659722222238663</c:v>
                </c:pt>
                <c:pt idx="1786">
                  <c:v>0.20671296296312747</c:v>
                </c:pt>
                <c:pt idx="1787">
                  <c:v>0.2068287037038683</c:v>
                </c:pt>
                <c:pt idx="1788">
                  <c:v>0.20694444444460913</c:v>
                </c:pt>
                <c:pt idx="1789">
                  <c:v>0.20706018518534997</c:v>
                </c:pt>
                <c:pt idx="1790">
                  <c:v>0.2071759259260908</c:v>
                </c:pt>
                <c:pt idx="1791">
                  <c:v>0.20729166666683163</c:v>
                </c:pt>
                <c:pt idx="1792">
                  <c:v>0.20740740740757246</c:v>
                </c:pt>
                <c:pt idx="1793">
                  <c:v>0.2075231481483133</c:v>
                </c:pt>
                <c:pt idx="1794">
                  <c:v>0.20763888888905413</c:v>
                </c:pt>
                <c:pt idx="1795">
                  <c:v>0.20775462962979496</c:v>
                </c:pt>
                <c:pt idx="1796">
                  <c:v>0.2078703703705358</c:v>
                </c:pt>
                <c:pt idx="1797">
                  <c:v>0.20798611111127663</c:v>
                </c:pt>
                <c:pt idx="1798">
                  <c:v>0.20810185185201746</c:v>
                </c:pt>
                <c:pt idx="1799">
                  <c:v>0.20821759259275829</c:v>
                </c:pt>
                <c:pt idx="1800">
                  <c:v>0.20833333333349913</c:v>
                </c:pt>
                <c:pt idx="1801">
                  <c:v>0.20844907407423996</c:v>
                </c:pt>
                <c:pt idx="1802">
                  <c:v>0.20856481481498079</c:v>
                </c:pt>
                <c:pt idx="1803">
                  <c:v>0.20868055555572163</c:v>
                </c:pt>
                <c:pt idx="1804">
                  <c:v>0.20879629629646246</c:v>
                </c:pt>
                <c:pt idx="1805">
                  <c:v>0.20891203703720329</c:v>
                </c:pt>
                <c:pt idx="1806">
                  <c:v>0.20902777777794412</c:v>
                </c:pt>
                <c:pt idx="1807">
                  <c:v>0.20914351851868496</c:v>
                </c:pt>
                <c:pt idx="1808">
                  <c:v>0.20925925925942579</c:v>
                </c:pt>
                <c:pt idx="1809">
                  <c:v>0.20937500000016662</c:v>
                </c:pt>
                <c:pt idx="1810">
                  <c:v>0.20949074074090746</c:v>
                </c:pt>
                <c:pt idx="1811">
                  <c:v>0.20960648148164829</c:v>
                </c:pt>
                <c:pt idx="1812">
                  <c:v>0.20972222222238912</c:v>
                </c:pt>
                <c:pt idx="1813">
                  <c:v>0.20983796296312995</c:v>
                </c:pt>
                <c:pt idx="1814">
                  <c:v>0.20995370370387079</c:v>
                </c:pt>
                <c:pt idx="1815">
                  <c:v>0.21006944444461162</c:v>
                </c:pt>
                <c:pt idx="1816">
                  <c:v>0.21018518518535245</c:v>
                </c:pt>
                <c:pt idx="1817">
                  <c:v>0.21030092592609329</c:v>
                </c:pt>
                <c:pt idx="1818">
                  <c:v>0.21041666666683412</c:v>
                </c:pt>
                <c:pt idx="1819">
                  <c:v>0.21053240740757495</c:v>
                </c:pt>
                <c:pt idx="1820">
                  <c:v>0.21064814814831578</c:v>
                </c:pt>
                <c:pt idx="1821">
                  <c:v>0.21076388888905662</c:v>
                </c:pt>
                <c:pt idx="1822">
                  <c:v>0.21087962962979745</c:v>
                </c:pt>
                <c:pt idx="1823">
                  <c:v>0.21099537037053828</c:v>
                </c:pt>
                <c:pt idx="1824">
                  <c:v>0.21111111111127911</c:v>
                </c:pt>
                <c:pt idx="1825">
                  <c:v>0.21122685185201995</c:v>
                </c:pt>
                <c:pt idx="1826">
                  <c:v>0.21134259259276078</c:v>
                </c:pt>
                <c:pt idx="1827">
                  <c:v>0.21145833333350161</c:v>
                </c:pt>
                <c:pt idx="1828">
                  <c:v>0.21157407407424245</c:v>
                </c:pt>
                <c:pt idx="1829">
                  <c:v>0.21168981481498328</c:v>
                </c:pt>
                <c:pt idx="1830">
                  <c:v>0.21180555555572411</c:v>
                </c:pt>
                <c:pt idx="1831">
                  <c:v>0.21192129629646494</c:v>
                </c:pt>
                <c:pt idx="1832">
                  <c:v>0.21203703703720578</c:v>
                </c:pt>
                <c:pt idx="1833">
                  <c:v>0.21215277777794661</c:v>
                </c:pt>
                <c:pt idx="1834">
                  <c:v>0.21226851851868744</c:v>
                </c:pt>
                <c:pt idx="1835">
                  <c:v>0.21238425925942828</c:v>
                </c:pt>
                <c:pt idx="1836">
                  <c:v>0.21250000000016911</c:v>
                </c:pt>
                <c:pt idx="1837">
                  <c:v>0.21261574074090994</c:v>
                </c:pt>
                <c:pt idx="1838">
                  <c:v>0.21273148148165077</c:v>
                </c:pt>
                <c:pt idx="1839">
                  <c:v>0.21284722222239161</c:v>
                </c:pt>
                <c:pt idx="1840">
                  <c:v>0.21296296296313244</c:v>
                </c:pt>
                <c:pt idx="1841">
                  <c:v>0.21307870370387327</c:v>
                </c:pt>
                <c:pt idx="1842">
                  <c:v>0.21319444444461411</c:v>
                </c:pt>
                <c:pt idx="1843">
                  <c:v>0.21331018518535494</c:v>
                </c:pt>
                <c:pt idx="1844">
                  <c:v>0.21342592592609577</c:v>
                </c:pt>
                <c:pt idx="1845">
                  <c:v>0.2135416666668366</c:v>
                </c:pt>
                <c:pt idx="1846">
                  <c:v>0.21365740740757744</c:v>
                </c:pt>
                <c:pt idx="1847">
                  <c:v>0.21377314814831827</c:v>
                </c:pt>
                <c:pt idx="1848">
                  <c:v>0.2138888888890591</c:v>
                </c:pt>
                <c:pt idx="1849">
                  <c:v>0.21400462962979994</c:v>
                </c:pt>
                <c:pt idx="1850">
                  <c:v>0.21412037037054077</c:v>
                </c:pt>
                <c:pt idx="1851">
                  <c:v>0.2142361111112816</c:v>
                </c:pt>
                <c:pt idx="1852">
                  <c:v>0.21435185185202243</c:v>
                </c:pt>
                <c:pt idx="1853">
                  <c:v>0.21446759259276327</c:v>
                </c:pt>
                <c:pt idx="1854">
                  <c:v>0.2145833333335041</c:v>
                </c:pt>
                <c:pt idx="1855">
                  <c:v>0.21469907407424493</c:v>
                </c:pt>
                <c:pt idx="1856">
                  <c:v>0.21481481481498577</c:v>
                </c:pt>
                <c:pt idx="1857">
                  <c:v>0.2149305555557266</c:v>
                </c:pt>
                <c:pt idx="1858">
                  <c:v>0.21504629629646743</c:v>
                </c:pt>
                <c:pt idx="1859">
                  <c:v>0.21516203703720826</c:v>
                </c:pt>
                <c:pt idx="1860">
                  <c:v>0.2152777777779491</c:v>
                </c:pt>
                <c:pt idx="1861">
                  <c:v>0.21539351851868993</c:v>
                </c:pt>
                <c:pt idx="1862">
                  <c:v>0.21550925925943076</c:v>
                </c:pt>
                <c:pt idx="1863">
                  <c:v>0.2156250000001716</c:v>
                </c:pt>
                <c:pt idx="1864">
                  <c:v>0.21574074074091243</c:v>
                </c:pt>
                <c:pt idx="1865">
                  <c:v>0.21585648148165326</c:v>
                </c:pt>
                <c:pt idx="1866">
                  <c:v>0.21597222222239409</c:v>
                </c:pt>
                <c:pt idx="1867">
                  <c:v>0.21608796296313493</c:v>
                </c:pt>
                <c:pt idx="1868">
                  <c:v>0.21620370370387576</c:v>
                </c:pt>
                <c:pt idx="1869">
                  <c:v>0.21631944444461659</c:v>
                </c:pt>
                <c:pt idx="1870">
                  <c:v>0.21643518518535743</c:v>
                </c:pt>
                <c:pt idx="1871">
                  <c:v>0.21655092592609826</c:v>
                </c:pt>
                <c:pt idx="1872">
                  <c:v>0.21666666666683909</c:v>
                </c:pt>
                <c:pt idx="1873">
                  <c:v>0.21678240740757992</c:v>
                </c:pt>
                <c:pt idx="1874">
                  <c:v>0.21689814814832076</c:v>
                </c:pt>
                <c:pt idx="1875">
                  <c:v>0.21701388888906159</c:v>
                </c:pt>
                <c:pt idx="1876">
                  <c:v>0.21712962962980242</c:v>
                </c:pt>
                <c:pt idx="1877">
                  <c:v>0.21724537037054326</c:v>
                </c:pt>
                <c:pt idx="1878">
                  <c:v>0.21736111111128409</c:v>
                </c:pt>
                <c:pt idx="1879">
                  <c:v>0.21747685185202492</c:v>
                </c:pt>
                <c:pt idx="1880">
                  <c:v>0.21759259259276575</c:v>
                </c:pt>
                <c:pt idx="1881">
                  <c:v>0.21770833333350659</c:v>
                </c:pt>
                <c:pt idx="1882">
                  <c:v>0.21782407407424742</c:v>
                </c:pt>
                <c:pt idx="1883">
                  <c:v>0.21793981481498825</c:v>
                </c:pt>
                <c:pt idx="1884">
                  <c:v>0.21805555555572909</c:v>
                </c:pt>
                <c:pt idx="1885">
                  <c:v>0.21817129629646992</c:v>
                </c:pt>
                <c:pt idx="1886">
                  <c:v>0.21828703703721075</c:v>
                </c:pt>
                <c:pt idx="1887">
                  <c:v>0.21840277777795158</c:v>
                </c:pt>
                <c:pt idx="1888">
                  <c:v>0.21851851851869242</c:v>
                </c:pt>
                <c:pt idx="1889">
                  <c:v>0.21863425925943325</c:v>
                </c:pt>
                <c:pt idx="1890">
                  <c:v>0.21875000000017408</c:v>
                </c:pt>
                <c:pt idx="1891">
                  <c:v>0.21886574074091492</c:v>
                </c:pt>
                <c:pt idx="1892">
                  <c:v>0.21898148148165575</c:v>
                </c:pt>
                <c:pt idx="1893">
                  <c:v>0.21909722222239658</c:v>
                </c:pt>
                <c:pt idx="1894">
                  <c:v>0.21921296296313741</c:v>
                </c:pt>
                <c:pt idx="1895">
                  <c:v>0.21932870370387825</c:v>
                </c:pt>
                <c:pt idx="1896">
                  <c:v>0.21944444444461908</c:v>
                </c:pt>
                <c:pt idx="1897">
                  <c:v>0.21956018518535991</c:v>
                </c:pt>
                <c:pt idx="1898">
                  <c:v>0.21967592592610075</c:v>
                </c:pt>
                <c:pt idx="1899">
                  <c:v>0.21979166666684158</c:v>
                </c:pt>
                <c:pt idx="1900">
                  <c:v>0.21990740740758241</c:v>
                </c:pt>
                <c:pt idx="1901">
                  <c:v>0.22002314814832324</c:v>
                </c:pt>
                <c:pt idx="1902">
                  <c:v>0.22013888888906408</c:v>
                </c:pt>
                <c:pt idx="1903">
                  <c:v>0.22025462962980491</c:v>
                </c:pt>
                <c:pt idx="1904">
                  <c:v>0.22037037037054574</c:v>
                </c:pt>
                <c:pt idx="1905">
                  <c:v>0.22048611111128658</c:v>
                </c:pt>
                <c:pt idx="1906">
                  <c:v>0.22060185185202741</c:v>
                </c:pt>
                <c:pt idx="1907">
                  <c:v>0.22071759259276824</c:v>
                </c:pt>
                <c:pt idx="1908">
                  <c:v>0.22083333333350907</c:v>
                </c:pt>
                <c:pt idx="1909">
                  <c:v>0.22094907407424991</c:v>
                </c:pt>
                <c:pt idx="1910">
                  <c:v>0.22106481481499074</c:v>
                </c:pt>
                <c:pt idx="1911">
                  <c:v>0.22118055555573157</c:v>
                </c:pt>
                <c:pt idx="1912">
                  <c:v>0.22129629629647241</c:v>
                </c:pt>
                <c:pt idx="1913">
                  <c:v>0.22141203703721324</c:v>
                </c:pt>
                <c:pt idx="1914">
                  <c:v>0.22152777777795407</c:v>
                </c:pt>
                <c:pt idx="1915">
                  <c:v>0.2216435185186949</c:v>
                </c:pt>
                <c:pt idx="1916">
                  <c:v>0.22175925925943574</c:v>
                </c:pt>
                <c:pt idx="1917">
                  <c:v>0.22187500000017657</c:v>
                </c:pt>
                <c:pt idx="1918">
                  <c:v>0.2219907407409174</c:v>
                </c:pt>
                <c:pt idx="1919">
                  <c:v>0.22210648148165824</c:v>
                </c:pt>
                <c:pt idx="1920">
                  <c:v>0.22222222222239907</c:v>
                </c:pt>
                <c:pt idx="1921">
                  <c:v>0.2223379629631399</c:v>
                </c:pt>
                <c:pt idx="1922">
                  <c:v>0.22245370370388073</c:v>
                </c:pt>
                <c:pt idx="1923">
                  <c:v>0.22256944444462157</c:v>
                </c:pt>
                <c:pt idx="1924">
                  <c:v>0.2226851851853624</c:v>
                </c:pt>
                <c:pt idx="1925">
                  <c:v>0.22280092592610323</c:v>
                </c:pt>
                <c:pt idx="1926">
                  <c:v>0.22291666666684407</c:v>
                </c:pt>
                <c:pt idx="1927">
                  <c:v>0.2230324074075849</c:v>
                </c:pt>
                <c:pt idx="1928">
                  <c:v>0.22314814814832573</c:v>
                </c:pt>
                <c:pt idx="1929">
                  <c:v>0.22326388888906656</c:v>
                </c:pt>
                <c:pt idx="1930">
                  <c:v>0.2233796296298074</c:v>
                </c:pt>
                <c:pt idx="1931">
                  <c:v>0.22349537037054823</c:v>
                </c:pt>
                <c:pt idx="1932">
                  <c:v>0.22361111111128906</c:v>
                </c:pt>
                <c:pt idx="1933">
                  <c:v>0.2237268518520299</c:v>
                </c:pt>
                <c:pt idx="1934">
                  <c:v>0.22384259259277073</c:v>
                </c:pt>
                <c:pt idx="1935">
                  <c:v>0.22395833333351156</c:v>
                </c:pt>
                <c:pt idx="1936">
                  <c:v>0.22407407407425239</c:v>
                </c:pt>
                <c:pt idx="1937">
                  <c:v>0.22418981481499323</c:v>
                </c:pt>
                <c:pt idx="1938">
                  <c:v>0.22430555555573406</c:v>
                </c:pt>
                <c:pt idx="1939">
                  <c:v>0.22442129629647489</c:v>
                </c:pt>
                <c:pt idx="1940">
                  <c:v>0.22453703703721573</c:v>
                </c:pt>
                <c:pt idx="1941">
                  <c:v>0.22465277777795656</c:v>
                </c:pt>
                <c:pt idx="1942">
                  <c:v>0.22476851851869739</c:v>
                </c:pt>
                <c:pt idx="1943">
                  <c:v>0.22488425925943822</c:v>
                </c:pt>
                <c:pt idx="1944">
                  <c:v>0.22500000000017906</c:v>
                </c:pt>
                <c:pt idx="1945">
                  <c:v>0.22511574074091989</c:v>
                </c:pt>
                <c:pt idx="1946">
                  <c:v>0.22523148148166072</c:v>
                </c:pt>
                <c:pt idx="1947">
                  <c:v>0.22534722222240156</c:v>
                </c:pt>
                <c:pt idx="1948">
                  <c:v>0.22546296296314239</c:v>
                </c:pt>
                <c:pt idx="1949">
                  <c:v>0.22557870370388322</c:v>
                </c:pt>
                <c:pt idx="1950">
                  <c:v>0.22569444444462405</c:v>
                </c:pt>
                <c:pt idx="1951">
                  <c:v>0.22581018518536489</c:v>
                </c:pt>
                <c:pt idx="1952">
                  <c:v>0.22592592592610572</c:v>
                </c:pt>
                <c:pt idx="1953">
                  <c:v>0.22604166666684655</c:v>
                </c:pt>
                <c:pt idx="1954">
                  <c:v>0.22615740740758739</c:v>
                </c:pt>
                <c:pt idx="1955">
                  <c:v>0.22627314814832822</c:v>
                </c:pt>
                <c:pt idx="1956">
                  <c:v>0.22638888888906905</c:v>
                </c:pt>
                <c:pt idx="1957">
                  <c:v>0.22650462962980988</c:v>
                </c:pt>
                <c:pt idx="1958">
                  <c:v>0.22662037037055072</c:v>
                </c:pt>
                <c:pt idx="1959">
                  <c:v>0.22673611111129155</c:v>
                </c:pt>
                <c:pt idx="1960">
                  <c:v>0.22685185185203238</c:v>
                </c:pt>
                <c:pt idx="1961">
                  <c:v>0.22696759259277322</c:v>
                </c:pt>
                <c:pt idx="1962">
                  <c:v>0.22708333333351405</c:v>
                </c:pt>
                <c:pt idx="1963">
                  <c:v>0.22719907407425488</c:v>
                </c:pt>
                <c:pt idx="1964">
                  <c:v>0.22731481481499571</c:v>
                </c:pt>
                <c:pt idx="1965">
                  <c:v>0.22743055555573655</c:v>
                </c:pt>
                <c:pt idx="1966">
                  <c:v>0.22754629629647738</c:v>
                </c:pt>
                <c:pt idx="1967">
                  <c:v>0.22766203703721821</c:v>
                </c:pt>
                <c:pt idx="1968">
                  <c:v>0.22777777777795905</c:v>
                </c:pt>
                <c:pt idx="1969">
                  <c:v>0.22789351851869988</c:v>
                </c:pt>
                <c:pt idx="1970">
                  <c:v>0.22800925925944071</c:v>
                </c:pt>
                <c:pt idx="1971">
                  <c:v>0.22812500000018154</c:v>
                </c:pt>
                <c:pt idx="1972">
                  <c:v>0.22824074074092238</c:v>
                </c:pt>
                <c:pt idx="1973">
                  <c:v>0.22835648148166321</c:v>
                </c:pt>
                <c:pt idx="1974">
                  <c:v>0.22847222222240404</c:v>
                </c:pt>
                <c:pt idx="1975">
                  <c:v>0.22858796296314488</c:v>
                </c:pt>
                <c:pt idx="1976">
                  <c:v>0.22870370370388571</c:v>
                </c:pt>
                <c:pt idx="1977">
                  <c:v>0.22881944444462654</c:v>
                </c:pt>
                <c:pt idx="1978">
                  <c:v>0.22893518518536737</c:v>
                </c:pt>
                <c:pt idx="1979">
                  <c:v>0.22905092592610821</c:v>
                </c:pt>
                <c:pt idx="1980">
                  <c:v>0.22916666666684904</c:v>
                </c:pt>
                <c:pt idx="1981">
                  <c:v>0.22928240740758987</c:v>
                </c:pt>
                <c:pt idx="1982">
                  <c:v>0.2293981481483307</c:v>
                </c:pt>
                <c:pt idx="1983">
                  <c:v>0.22951388888907154</c:v>
                </c:pt>
                <c:pt idx="1984">
                  <c:v>0.22962962962981237</c:v>
                </c:pt>
                <c:pt idx="1985">
                  <c:v>0.2297453703705532</c:v>
                </c:pt>
                <c:pt idx="1986">
                  <c:v>0.22986111111129404</c:v>
                </c:pt>
                <c:pt idx="1987">
                  <c:v>0.22997685185203487</c:v>
                </c:pt>
                <c:pt idx="1988">
                  <c:v>0.2300925925927757</c:v>
                </c:pt>
                <c:pt idx="1989">
                  <c:v>0.23020833333351653</c:v>
                </c:pt>
                <c:pt idx="1990">
                  <c:v>0.23032407407425737</c:v>
                </c:pt>
                <c:pt idx="1991">
                  <c:v>0.2304398148149982</c:v>
                </c:pt>
                <c:pt idx="1992">
                  <c:v>0.23055555555573903</c:v>
                </c:pt>
                <c:pt idx="1993">
                  <c:v>0.23067129629647987</c:v>
                </c:pt>
                <c:pt idx="1994">
                  <c:v>0.2307870370372207</c:v>
                </c:pt>
                <c:pt idx="1995">
                  <c:v>0.23090277777796153</c:v>
                </c:pt>
                <c:pt idx="1996">
                  <c:v>0.23101851851870236</c:v>
                </c:pt>
                <c:pt idx="1997">
                  <c:v>0.2311342592594432</c:v>
                </c:pt>
                <c:pt idx="1998">
                  <c:v>0.23125000000018403</c:v>
                </c:pt>
                <c:pt idx="1999">
                  <c:v>0.23136574074092486</c:v>
                </c:pt>
                <c:pt idx="2000">
                  <c:v>0.2314814814816657</c:v>
                </c:pt>
                <c:pt idx="2001">
                  <c:v>0.23159722222240653</c:v>
                </c:pt>
                <c:pt idx="2002">
                  <c:v>0.23171296296314736</c:v>
                </c:pt>
                <c:pt idx="2003">
                  <c:v>0.23182870370388819</c:v>
                </c:pt>
                <c:pt idx="2004">
                  <c:v>0.23194444444462903</c:v>
                </c:pt>
                <c:pt idx="2005">
                  <c:v>0.23206018518536986</c:v>
                </c:pt>
                <c:pt idx="2006">
                  <c:v>0.23217592592611069</c:v>
                </c:pt>
                <c:pt idx="2007">
                  <c:v>0.23229166666685153</c:v>
                </c:pt>
                <c:pt idx="2008">
                  <c:v>0.23240740740759236</c:v>
                </c:pt>
                <c:pt idx="2009">
                  <c:v>0.23252314814833319</c:v>
                </c:pt>
                <c:pt idx="2010">
                  <c:v>0.23263888888907402</c:v>
                </c:pt>
                <c:pt idx="2011">
                  <c:v>0.23275462962981486</c:v>
                </c:pt>
                <c:pt idx="2012">
                  <c:v>0.23287037037055569</c:v>
                </c:pt>
                <c:pt idx="2013">
                  <c:v>0.23298611111129652</c:v>
                </c:pt>
                <c:pt idx="2014">
                  <c:v>0.23310185185203736</c:v>
                </c:pt>
                <c:pt idx="2015">
                  <c:v>0.23321759259277819</c:v>
                </c:pt>
                <c:pt idx="2016">
                  <c:v>0.23333333333351902</c:v>
                </c:pt>
                <c:pt idx="2017">
                  <c:v>0.23344907407425985</c:v>
                </c:pt>
                <c:pt idx="2018">
                  <c:v>0.23356481481500069</c:v>
                </c:pt>
                <c:pt idx="2019">
                  <c:v>0.23368055555574152</c:v>
                </c:pt>
                <c:pt idx="2020">
                  <c:v>0.23379629629648235</c:v>
                </c:pt>
                <c:pt idx="2021">
                  <c:v>0.23391203703722319</c:v>
                </c:pt>
                <c:pt idx="2022">
                  <c:v>0.23402777777796402</c:v>
                </c:pt>
                <c:pt idx="2023">
                  <c:v>0.23414351851870485</c:v>
                </c:pt>
                <c:pt idx="2024">
                  <c:v>0.23425925925944568</c:v>
                </c:pt>
                <c:pt idx="2025">
                  <c:v>0.23437500000018652</c:v>
                </c:pt>
                <c:pt idx="2026">
                  <c:v>0.23449074074092735</c:v>
                </c:pt>
                <c:pt idx="2027">
                  <c:v>0.23460648148166818</c:v>
                </c:pt>
                <c:pt idx="2028">
                  <c:v>0.23472222222240902</c:v>
                </c:pt>
                <c:pt idx="2029">
                  <c:v>0.23483796296314985</c:v>
                </c:pt>
                <c:pt idx="2030">
                  <c:v>0.23495370370389068</c:v>
                </c:pt>
                <c:pt idx="2031">
                  <c:v>0.23506944444463151</c:v>
                </c:pt>
                <c:pt idx="2032">
                  <c:v>0.23518518518537235</c:v>
                </c:pt>
                <c:pt idx="2033">
                  <c:v>0.23530092592611318</c:v>
                </c:pt>
                <c:pt idx="2034">
                  <c:v>0.23541666666685401</c:v>
                </c:pt>
                <c:pt idx="2035">
                  <c:v>0.23553240740759485</c:v>
                </c:pt>
                <c:pt idx="2036">
                  <c:v>0.23564814814833568</c:v>
                </c:pt>
                <c:pt idx="2037">
                  <c:v>0.23576388888907651</c:v>
                </c:pt>
                <c:pt idx="2038">
                  <c:v>0.23587962962981734</c:v>
                </c:pt>
                <c:pt idx="2039">
                  <c:v>0.23599537037055818</c:v>
                </c:pt>
                <c:pt idx="2040">
                  <c:v>0.23611111111129901</c:v>
                </c:pt>
                <c:pt idx="2041">
                  <c:v>0.23622685185203984</c:v>
                </c:pt>
                <c:pt idx="2042">
                  <c:v>0.23634259259278068</c:v>
                </c:pt>
                <c:pt idx="2043">
                  <c:v>0.23645833333352151</c:v>
                </c:pt>
                <c:pt idx="2044">
                  <c:v>0.23657407407426234</c:v>
                </c:pt>
                <c:pt idx="2045">
                  <c:v>0.23668981481500317</c:v>
                </c:pt>
                <c:pt idx="2046">
                  <c:v>0.23680555555574401</c:v>
                </c:pt>
                <c:pt idx="2047">
                  <c:v>0.23692129629648484</c:v>
                </c:pt>
                <c:pt idx="2048">
                  <c:v>0.23703703703722567</c:v>
                </c:pt>
                <c:pt idx="2049">
                  <c:v>0.23715277777796651</c:v>
                </c:pt>
                <c:pt idx="2050">
                  <c:v>0.23726851851870734</c:v>
                </c:pt>
                <c:pt idx="2051">
                  <c:v>0.23738425925944817</c:v>
                </c:pt>
                <c:pt idx="2052">
                  <c:v>0.237500000000189</c:v>
                </c:pt>
                <c:pt idx="2053">
                  <c:v>0.23761574074092984</c:v>
                </c:pt>
                <c:pt idx="2054">
                  <c:v>0.23773148148167067</c:v>
                </c:pt>
                <c:pt idx="2055">
                  <c:v>0.2378472222224115</c:v>
                </c:pt>
                <c:pt idx="2056">
                  <c:v>0.23796296296315234</c:v>
                </c:pt>
                <c:pt idx="2057">
                  <c:v>0.23807870370389317</c:v>
                </c:pt>
                <c:pt idx="2058">
                  <c:v>0.238194444444634</c:v>
                </c:pt>
                <c:pt idx="2059">
                  <c:v>0.23831018518537483</c:v>
                </c:pt>
                <c:pt idx="2060">
                  <c:v>0.23842592592611567</c:v>
                </c:pt>
                <c:pt idx="2061">
                  <c:v>0.2385416666668565</c:v>
                </c:pt>
                <c:pt idx="2062">
                  <c:v>0.23865740740759733</c:v>
                </c:pt>
                <c:pt idx="2063">
                  <c:v>0.23877314814833817</c:v>
                </c:pt>
                <c:pt idx="2064">
                  <c:v>0.238888888889079</c:v>
                </c:pt>
                <c:pt idx="2065">
                  <c:v>0.23900462962981983</c:v>
                </c:pt>
                <c:pt idx="2066">
                  <c:v>0.23912037037056066</c:v>
                </c:pt>
                <c:pt idx="2067">
                  <c:v>0.2392361111113015</c:v>
                </c:pt>
                <c:pt idx="2068">
                  <c:v>0.23935185185204233</c:v>
                </c:pt>
                <c:pt idx="2069">
                  <c:v>0.23946759259278316</c:v>
                </c:pt>
                <c:pt idx="2070">
                  <c:v>0.239583333333524</c:v>
                </c:pt>
                <c:pt idx="2071">
                  <c:v>0.23969907407426483</c:v>
                </c:pt>
                <c:pt idx="2072">
                  <c:v>0.23981481481500566</c:v>
                </c:pt>
                <c:pt idx="2073">
                  <c:v>0.23993055555574649</c:v>
                </c:pt>
                <c:pt idx="2074">
                  <c:v>0.24004629629648733</c:v>
                </c:pt>
                <c:pt idx="2075">
                  <c:v>0.24016203703722816</c:v>
                </c:pt>
                <c:pt idx="2076">
                  <c:v>0.24027777777796899</c:v>
                </c:pt>
                <c:pt idx="2077">
                  <c:v>0.24039351851870983</c:v>
                </c:pt>
                <c:pt idx="2078">
                  <c:v>0.24050925925945066</c:v>
                </c:pt>
                <c:pt idx="2079">
                  <c:v>0.24062500000019149</c:v>
                </c:pt>
                <c:pt idx="2080">
                  <c:v>0.24074074074093232</c:v>
                </c:pt>
                <c:pt idx="2081">
                  <c:v>0.24085648148167316</c:v>
                </c:pt>
                <c:pt idx="2082">
                  <c:v>0.24097222222241399</c:v>
                </c:pt>
                <c:pt idx="2083">
                  <c:v>0.24108796296315482</c:v>
                </c:pt>
                <c:pt idx="2084">
                  <c:v>0.24120370370389566</c:v>
                </c:pt>
                <c:pt idx="2085">
                  <c:v>0.24131944444463649</c:v>
                </c:pt>
                <c:pt idx="2086">
                  <c:v>0.24143518518537732</c:v>
                </c:pt>
                <c:pt idx="2087">
                  <c:v>0.24155092592611815</c:v>
                </c:pt>
                <c:pt idx="2088">
                  <c:v>0.24166666666685899</c:v>
                </c:pt>
                <c:pt idx="2089">
                  <c:v>0.24178240740759982</c:v>
                </c:pt>
                <c:pt idx="2090">
                  <c:v>0.24189814814834065</c:v>
                </c:pt>
                <c:pt idx="2091">
                  <c:v>0.24201388888908149</c:v>
                </c:pt>
                <c:pt idx="2092">
                  <c:v>0.24212962962982232</c:v>
                </c:pt>
                <c:pt idx="2093">
                  <c:v>0.24224537037056315</c:v>
                </c:pt>
                <c:pt idx="2094">
                  <c:v>0.24236111111130398</c:v>
                </c:pt>
                <c:pt idx="2095">
                  <c:v>0.24247685185204482</c:v>
                </c:pt>
                <c:pt idx="2096">
                  <c:v>0.24259259259278565</c:v>
                </c:pt>
                <c:pt idx="2097">
                  <c:v>0.24270833333352648</c:v>
                </c:pt>
                <c:pt idx="2098">
                  <c:v>0.24282407407426732</c:v>
                </c:pt>
                <c:pt idx="2099">
                  <c:v>0.24293981481500815</c:v>
                </c:pt>
                <c:pt idx="2100">
                  <c:v>0.24305555555574898</c:v>
                </c:pt>
                <c:pt idx="2101">
                  <c:v>0.24317129629648981</c:v>
                </c:pt>
                <c:pt idx="2102">
                  <c:v>0.24328703703723065</c:v>
                </c:pt>
                <c:pt idx="2103">
                  <c:v>0.24340277777797148</c:v>
                </c:pt>
                <c:pt idx="2104">
                  <c:v>0.24351851851871231</c:v>
                </c:pt>
                <c:pt idx="2105">
                  <c:v>0.24363425925945315</c:v>
                </c:pt>
                <c:pt idx="2106">
                  <c:v>0.24375000000019398</c:v>
                </c:pt>
                <c:pt idx="2107">
                  <c:v>0.24386574074093481</c:v>
                </c:pt>
                <c:pt idx="2108">
                  <c:v>0.24398148148167564</c:v>
                </c:pt>
                <c:pt idx="2109">
                  <c:v>0.24409722222241648</c:v>
                </c:pt>
                <c:pt idx="2110">
                  <c:v>0.24421296296315731</c:v>
                </c:pt>
                <c:pt idx="2111">
                  <c:v>0.24432870370389814</c:v>
                </c:pt>
                <c:pt idx="2112">
                  <c:v>0.24444444444463898</c:v>
                </c:pt>
                <c:pt idx="2113">
                  <c:v>0.24456018518537981</c:v>
                </c:pt>
                <c:pt idx="2114">
                  <c:v>0.24467592592612064</c:v>
                </c:pt>
                <c:pt idx="2115">
                  <c:v>0.24479166666686147</c:v>
                </c:pt>
                <c:pt idx="2116">
                  <c:v>0.24490740740760231</c:v>
                </c:pt>
                <c:pt idx="2117">
                  <c:v>0.24502314814834314</c:v>
                </c:pt>
                <c:pt idx="2118">
                  <c:v>0.24513888888908397</c:v>
                </c:pt>
                <c:pt idx="2119">
                  <c:v>0.24525462962982481</c:v>
                </c:pt>
                <c:pt idx="2120">
                  <c:v>0.24537037037056564</c:v>
                </c:pt>
                <c:pt idx="2121">
                  <c:v>0.24548611111130647</c:v>
                </c:pt>
                <c:pt idx="2122">
                  <c:v>0.2456018518520473</c:v>
                </c:pt>
                <c:pt idx="2123">
                  <c:v>0.24571759259278814</c:v>
                </c:pt>
                <c:pt idx="2124">
                  <c:v>0.24583333333352897</c:v>
                </c:pt>
                <c:pt idx="2125">
                  <c:v>0.2459490740742698</c:v>
                </c:pt>
                <c:pt idx="2126">
                  <c:v>0.24606481481501064</c:v>
                </c:pt>
                <c:pt idx="2127">
                  <c:v>0.24618055555575147</c:v>
                </c:pt>
                <c:pt idx="2128">
                  <c:v>0.2462962962964923</c:v>
                </c:pt>
                <c:pt idx="2129">
                  <c:v>0.24641203703723313</c:v>
                </c:pt>
                <c:pt idx="2130">
                  <c:v>0.24652777777797397</c:v>
                </c:pt>
                <c:pt idx="2131">
                  <c:v>0.2466435185187148</c:v>
                </c:pt>
                <c:pt idx="2132">
                  <c:v>0.24675925925945563</c:v>
                </c:pt>
                <c:pt idx="2133">
                  <c:v>0.24687500000019647</c:v>
                </c:pt>
                <c:pt idx="2134">
                  <c:v>0.2469907407409373</c:v>
                </c:pt>
                <c:pt idx="2135">
                  <c:v>0.24710648148167813</c:v>
                </c:pt>
                <c:pt idx="2136">
                  <c:v>0.24722222222241896</c:v>
                </c:pt>
                <c:pt idx="2137">
                  <c:v>0.2473379629631598</c:v>
                </c:pt>
                <c:pt idx="2138">
                  <c:v>0.24745370370390063</c:v>
                </c:pt>
                <c:pt idx="2139">
                  <c:v>0.24756944444464146</c:v>
                </c:pt>
                <c:pt idx="2140">
                  <c:v>0.2476851851853823</c:v>
                </c:pt>
                <c:pt idx="2141">
                  <c:v>0.24780092592612313</c:v>
                </c:pt>
                <c:pt idx="2142">
                  <c:v>0.24791666666686396</c:v>
                </c:pt>
                <c:pt idx="2143">
                  <c:v>0.24803240740760479</c:v>
                </c:pt>
                <c:pt idx="2144">
                  <c:v>0.24814814814834563</c:v>
                </c:pt>
                <c:pt idx="2145">
                  <c:v>0.24826388888908646</c:v>
                </c:pt>
                <c:pt idx="2146">
                  <c:v>0.24837962962982729</c:v>
                </c:pt>
                <c:pt idx="2147">
                  <c:v>0.24849537037056812</c:v>
                </c:pt>
                <c:pt idx="2148">
                  <c:v>0.24861111111130896</c:v>
                </c:pt>
                <c:pt idx="2149">
                  <c:v>0.24872685185204979</c:v>
                </c:pt>
                <c:pt idx="2150">
                  <c:v>0.24884259259279062</c:v>
                </c:pt>
                <c:pt idx="2151">
                  <c:v>0.24895833333353146</c:v>
                </c:pt>
                <c:pt idx="2152">
                  <c:v>0.24907407407427229</c:v>
                </c:pt>
                <c:pt idx="2153">
                  <c:v>0.24918981481501312</c:v>
                </c:pt>
                <c:pt idx="2154">
                  <c:v>0.24930555555575395</c:v>
                </c:pt>
                <c:pt idx="2155">
                  <c:v>0.24942129629649479</c:v>
                </c:pt>
                <c:pt idx="2156">
                  <c:v>0.24953703703723562</c:v>
                </c:pt>
                <c:pt idx="2157">
                  <c:v>0.24965277777797645</c:v>
                </c:pt>
                <c:pt idx="2158">
                  <c:v>0.24976851851871729</c:v>
                </c:pt>
                <c:pt idx="2159">
                  <c:v>0.24988425925945812</c:v>
                </c:pt>
                <c:pt idx="2160">
                  <c:v>0.25000000000019895</c:v>
                </c:pt>
                <c:pt idx="2161">
                  <c:v>0.25011574074093978</c:v>
                </c:pt>
                <c:pt idx="2162">
                  <c:v>0.25023148148168062</c:v>
                </c:pt>
                <c:pt idx="2163">
                  <c:v>0.25034722222242145</c:v>
                </c:pt>
                <c:pt idx="2164">
                  <c:v>0.25046296296316228</c:v>
                </c:pt>
                <c:pt idx="2165">
                  <c:v>0.25057870370390312</c:v>
                </c:pt>
                <c:pt idx="2166">
                  <c:v>0.25069444444464395</c:v>
                </c:pt>
                <c:pt idx="2167">
                  <c:v>0.25081018518538478</c:v>
                </c:pt>
                <c:pt idx="2168">
                  <c:v>0.25092592592612561</c:v>
                </c:pt>
                <c:pt idx="2169">
                  <c:v>0.25104166666686645</c:v>
                </c:pt>
                <c:pt idx="2170">
                  <c:v>0.25115740740760728</c:v>
                </c:pt>
                <c:pt idx="2171">
                  <c:v>0.25127314814834811</c:v>
                </c:pt>
                <c:pt idx="2172">
                  <c:v>0.25138888888908895</c:v>
                </c:pt>
                <c:pt idx="2173">
                  <c:v>0.25150462962982978</c:v>
                </c:pt>
                <c:pt idx="2174">
                  <c:v>0.25162037037057061</c:v>
                </c:pt>
                <c:pt idx="2175">
                  <c:v>0.25173611111131144</c:v>
                </c:pt>
                <c:pt idx="2176">
                  <c:v>0.25185185185205228</c:v>
                </c:pt>
                <c:pt idx="2177">
                  <c:v>0.25196759259279311</c:v>
                </c:pt>
                <c:pt idx="2178">
                  <c:v>0.25208333333353394</c:v>
                </c:pt>
                <c:pt idx="2179">
                  <c:v>0.25219907407427478</c:v>
                </c:pt>
                <c:pt idx="2180">
                  <c:v>0.25231481481501561</c:v>
                </c:pt>
                <c:pt idx="2181">
                  <c:v>0.25243055555575644</c:v>
                </c:pt>
                <c:pt idx="2182">
                  <c:v>0.25254629629649727</c:v>
                </c:pt>
                <c:pt idx="2183">
                  <c:v>0.25266203703723811</c:v>
                </c:pt>
                <c:pt idx="2184">
                  <c:v>0.25277777777797894</c:v>
                </c:pt>
                <c:pt idx="2185">
                  <c:v>0.25289351851871977</c:v>
                </c:pt>
                <c:pt idx="2186">
                  <c:v>0.25300925925946061</c:v>
                </c:pt>
                <c:pt idx="2187">
                  <c:v>0.25312500000020144</c:v>
                </c:pt>
                <c:pt idx="2188">
                  <c:v>0.25324074074094227</c:v>
                </c:pt>
                <c:pt idx="2189">
                  <c:v>0.2533564814816831</c:v>
                </c:pt>
                <c:pt idx="2190">
                  <c:v>0.25347222222242394</c:v>
                </c:pt>
                <c:pt idx="2191">
                  <c:v>0.25358796296316477</c:v>
                </c:pt>
                <c:pt idx="2192">
                  <c:v>0.2537037037039056</c:v>
                </c:pt>
                <c:pt idx="2193">
                  <c:v>0.25381944444464644</c:v>
                </c:pt>
                <c:pt idx="2194">
                  <c:v>0.25393518518538727</c:v>
                </c:pt>
                <c:pt idx="2195">
                  <c:v>0.2540509259261281</c:v>
                </c:pt>
                <c:pt idx="2196">
                  <c:v>0.25416666666686893</c:v>
                </c:pt>
                <c:pt idx="2197">
                  <c:v>0.25428240740760977</c:v>
                </c:pt>
                <c:pt idx="2198">
                  <c:v>0.2543981481483506</c:v>
                </c:pt>
                <c:pt idx="2199">
                  <c:v>0.25451388888909143</c:v>
                </c:pt>
                <c:pt idx="2200">
                  <c:v>0.25462962962983227</c:v>
                </c:pt>
                <c:pt idx="2201">
                  <c:v>0.2547453703705731</c:v>
                </c:pt>
                <c:pt idx="2202">
                  <c:v>0.25486111111131393</c:v>
                </c:pt>
                <c:pt idx="2203">
                  <c:v>0.25497685185205476</c:v>
                </c:pt>
                <c:pt idx="2204">
                  <c:v>0.2550925925927956</c:v>
                </c:pt>
                <c:pt idx="2205">
                  <c:v>0.25520833333353643</c:v>
                </c:pt>
                <c:pt idx="2206">
                  <c:v>0.25532407407427726</c:v>
                </c:pt>
                <c:pt idx="2207">
                  <c:v>0.2554398148150181</c:v>
                </c:pt>
                <c:pt idx="2208">
                  <c:v>0.25555555555575893</c:v>
                </c:pt>
                <c:pt idx="2209">
                  <c:v>0.25567129629649976</c:v>
                </c:pt>
                <c:pt idx="2210">
                  <c:v>0.25578703703724059</c:v>
                </c:pt>
                <c:pt idx="2211">
                  <c:v>0.25590277777798143</c:v>
                </c:pt>
                <c:pt idx="2212">
                  <c:v>0.25601851851872226</c:v>
                </c:pt>
                <c:pt idx="2213">
                  <c:v>0.25613425925946309</c:v>
                </c:pt>
                <c:pt idx="2214">
                  <c:v>0.25625000000020393</c:v>
                </c:pt>
                <c:pt idx="2215">
                  <c:v>0.25636574074094476</c:v>
                </c:pt>
                <c:pt idx="2216">
                  <c:v>0.25648148148168559</c:v>
                </c:pt>
                <c:pt idx="2217">
                  <c:v>0.25659722222242642</c:v>
                </c:pt>
                <c:pt idx="2218">
                  <c:v>0.25671296296316726</c:v>
                </c:pt>
                <c:pt idx="2219">
                  <c:v>0.25682870370390809</c:v>
                </c:pt>
                <c:pt idx="2220">
                  <c:v>0.25694444444464892</c:v>
                </c:pt>
                <c:pt idx="2221">
                  <c:v>0.25706018518538976</c:v>
                </c:pt>
                <c:pt idx="2222">
                  <c:v>0.25717592592613059</c:v>
                </c:pt>
                <c:pt idx="2223">
                  <c:v>0.25729166666687142</c:v>
                </c:pt>
                <c:pt idx="2224">
                  <c:v>0.25740740740761225</c:v>
                </c:pt>
                <c:pt idx="2225">
                  <c:v>0.25752314814835309</c:v>
                </c:pt>
                <c:pt idx="2226">
                  <c:v>0.25763888888909392</c:v>
                </c:pt>
                <c:pt idx="2227">
                  <c:v>0.25775462962983475</c:v>
                </c:pt>
                <c:pt idx="2228">
                  <c:v>0.25787037037057559</c:v>
                </c:pt>
                <c:pt idx="2229">
                  <c:v>0.25798611111131642</c:v>
                </c:pt>
                <c:pt idx="2230">
                  <c:v>0.25810185185205725</c:v>
                </c:pt>
                <c:pt idx="2231">
                  <c:v>0.25821759259279808</c:v>
                </c:pt>
                <c:pt idx="2232">
                  <c:v>0.25833333333353892</c:v>
                </c:pt>
                <c:pt idx="2233">
                  <c:v>0.25844907407427975</c:v>
                </c:pt>
                <c:pt idx="2234">
                  <c:v>0.25856481481502058</c:v>
                </c:pt>
                <c:pt idx="2235">
                  <c:v>0.25868055555576142</c:v>
                </c:pt>
                <c:pt idx="2236">
                  <c:v>0.25879629629650225</c:v>
                </c:pt>
                <c:pt idx="2237">
                  <c:v>0.25891203703724308</c:v>
                </c:pt>
                <c:pt idx="2238">
                  <c:v>0.25902777777798391</c:v>
                </c:pt>
                <c:pt idx="2239">
                  <c:v>0.25914351851872475</c:v>
                </c:pt>
                <c:pt idx="2240">
                  <c:v>0.25925925925946558</c:v>
                </c:pt>
                <c:pt idx="2241">
                  <c:v>0.25937500000020641</c:v>
                </c:pt>
                <c:pt idx="2242">
                  <c:v>0.25949074074094725</c:v>
                </c:pt>
                <c:pt idx="2243">
                  <c:v>0.25960648148168808</c:v>
                </c:pt>
                <c:pt idx="2244">
                  <c:v>0.25972222222242891</c:v>
                </c:pt>
                <c:pt idx="2245">
                  <c:v>0.25983796296316974</c:v>
                </c:pt>
                <c:pt idx="2246">
                  <c:v>0.25995370370391058</c:v>
                </c:pt>
                <c:pt idx="2247">
                  <c:v>0.26006944444465141</c:v>
                </c:pt>
                <c:pt idx="2248">
                  <c:v>0.26018518518539224</c:v>
                </c:pt>
                <c:pt idx="2249">
                  <c:v>0.26030092592613308</c:v>
                </c:pt>
                <c:pt idx="2250">
                  <c:v>0.26041666666687391</c:v>
                </c:pt>
                <c:pt idx="2251">
                  <c:v>0.26053240740761474</c:v>
                </c:pt>
                <c:pt idx="2252">
                  <c:v>0.26064814814835557</c:v>
                </c:pt>
                <c:pt idx="2253">
                  <c:v>0.26076388888909641</c:v>
                </c:pt>
                <c:pt idx="2254">
                  <c:v>0.26087962962983724</c:v>
                </c:pt>
                <c:pt idx="2255">
                  <c:v>0.26099537037057807</c:v>
                </c:pt>
                <c:pt idx="2256">
                  <c:v>0.26111111111131891</c:v>
                </c:pt>
                <c:pt idx="2257">
                  <c:v>0.26122685185205974</c:v>
                </c:pt>
                <c:pt idx="2258">
                  <c:v>0.26134259259280057</c:v>
                </c:pt>
                <c:pt idx="2259">
                  <c:v>0.2614583333335414</c:v>
                </c:pt>
                <c:pt idx="2260">
                  <c:v>0.26157407407428224</c:v>
                </c:pt>
                <c:pt idx="2261">
                  <c:v>0.26168981481502307</c:v>
                </c:pt>
                <c:pt idx="2262">
                  <c:v>0.2618055555557639</c:v>
                </c:pt>
                <c:pt idx="2263">
                  <c:v>0.26192129629650474</c:v>
                </c:pt>
                <c:pt idx="2264">
                  <c:v>0.26203703703724557</c:v>
                </c:pt>
                <c:pt idx="2265">
                  <c:v>0.2621527777779864</c:v>
                </c:pt>
                <c:pt idx="2266">
                  <c:v>0.26226851851872723</c:v>
                </c:pt>
                <c:pt idx="2267">
                  <c:v>0.26238425925946807</c:v>
                </c:pt>
                <c:pt idx="2268">
                  <c:v>0.2625000000002089</c:v>
                </c:pt>
                <c:pt idx="2269">
                  <c:v>0.26261574074094973</c:v>
                </c:pt>
                <c:pt idx="2270">
                  <c:v>0.26273148148169057</c:v>
                </c:pt>
                <c:pt idx="2271">
                  <c:v>0.2628472222224314</c:v>
                </c:pt>
                <c:pt idx="2272">
                  <c:v>0.26296296296317223</c:v>
                </c:pt>
                <c:pt idx="2273">
                  <c:v>0.26307870370391306</c:v>
                </c:pt>
                <c:pt idx="2274">
                  <c:v>0.2631944444446539</c:v>
                </c:pt>
                <c:pt idx="2275">
                  <c:v>0.26331018518539473</c:v>
                </c:pt>
                <c:pt idx="2276">
                  <c:v>0.26342592592613556</c:v>
                </c:pt>
                <c:pt idx="2277">
                  <c:v>0.2635416666668764</c:v>
                </c:pt>
                <c:pt idx="2278">
                  <c:v>0.26365740740761723</c:v>
                </c:pt>
                <c:pt idx="2279">
                  <c:v>0.26377314814835806</c:v>
                </c:pt>
                <c:pt idx="2280">
                  <c:v>0.26388888888909889</c:v>
                </c:pt>
                <c:pt idx="2281">
                  <c:v>0.26400462962983973</c:v>
                </c:pt>
                <c:pt idx="2282">
                  <c:v>0.26412037037058056</c:v>
                </c:pt>
                <c:pt idx="2283">
                  <c:v>0.26423611111132139</c:v>
                </c:pt>
                <c:pt idx="2284">
                  <c:v>0.26435185185206223</c:v>
                </c:pt>
                <c:pt idx="2285">
                  <c:v>0.26446759259280306</c:v>
                </c:pt>
                <c:pt idx="2286">
                  <c:v>0.26458333333354389</c:v>
                </c:pt>
                <c:pt idx="2287">
                  <c:v>0.26469907407428472</c:v>
                </c:pt>
                <c:pt idx="2288">
                  <c:v>0.26481481481502556</c:v>
                </c:pt>
                <c:pt idx="2289">
                  <c:v>0.26493055555576639</c:v>
                </c:pt>
                <c:pt idx="2290">
                  <c:v>0.26504629629650722</c:v>
                </c:pt>
                <c:pt idx="2291">
                  <c:v>0.26516203703724806</c:v>
                </c:pt>
                <c:pt idx="2292">
                  <c:v>0.26527777777798889</c:v>
                </c:pt>
                <c:pt idx="2293">
                  <c:v>0.26539351851872972</c:v>
                </c:pt>
                <c:pt idx="2294">
                  <c:v>0.26550925925947055</c:v>
                </c:pt>
                <c:pt idx="2295">
                  <c:v>0.26562500000021139</c:v>
                </c:pt>
                <c:pt idx="2296">
                  <c:v>0.26574074074095222</c:v>
                </c:pt>
                <c:pt idx="2297">
                  <c:v>0.26585648148169305</c:v>
                </c:pt>
                <c:pt idx="2298">
                  <c:v>0.26597222222243389</c:v>
                </c:pt>
                <c:pt idx="2299">
                  <c:v>0.26608796296317472</c:v>
                </c:pt>
                <c:pt idx="2300">
                  <c:v>0.26620370370391555</c:v>
                </c:pt>
                <c:pt idx="2301">
                  <c:v>0.26631944444465638</c:v>
                </c:pt>
                <c:pt idx="2302">
                  <c:v>0.26643518518539722</c:v>
                </c:pt>
                <c:pt idx="2303">
                  <c:v>0.26655092592613805</c:v>
                </c:pt>
                <c:pt idx="2304">
                  <c:v>0.26666666666687888</c:v>
                </c:pt>
                <c:pt idx="2305">
                  <c:v>0.26678240740761971</c:v>
                </c:pt>
                <c:pt idx="2306">
                  <c:v>0.26689814814836055</c:v>
                </c:pt>
                <c:pt idx="2307">
                  <c:v>0.26701388888910138</c:v>
                </c:pt>
                <c:pt idx="2308">
                  <c:v>0.26712962962984221</c:v>
                </c:pt>
                <c:pt idx="2309">
                  <c:v>0.26724537037058305</c:v>
                </c:pt>
                <c:pt idx="2310">
                  <c:v>0.26736111111132388</c:v>
                </c:pt>
                <c:pt idx="2311">
                  <c:v>0.26747685185206471</c:v>
                </c:pt>
                <c:pt idx="2312">
                  <c:v>0.26759259259280554</c:v>
                </c:pt>
                <c:pt idx="2313">
                  <c:v>0.26770833333354638</c:v>
                </c:pt>
                <c:pt idx="2314">
                  <c:v>0.26782407407428721</c:v>
                </c:pt>
                <c:pt idx="2315">
                  <c:v>0.26793981481502804</c:v>
                </c:pt>
                <c:pt idx="2316">
                  <c:v>0.26805555555576888</c:v>
                </c:pt>
                <c:pt idx="2317">
                  <c:v>0.26817129629650971</c:v>
                </c:pt>
                <c:pt idx="2318">
                  <c:v>0.26828703703725054</c:v>
                </c:pt>
                <c:pt idx="2319">
                  <c:v>0.26840277777799137</c:v>
                </c:pt>
                <c:pt idx="2320">
                  <c:v>0.26851851851873221</c:v>
                </c:pt>
                <c:pt idx="2321">
                  <c:v>0.26863425925947304</c:v>
                </c:pt>
                <c:pt idx="2322">
                  <c:v>0.26875000000021387</c:v>
                </c:pt>
                <c:pt idx="2323">
                  <c:v>0.26886574074095471</c:v>
                </c:pt>
                <c:pt idx="2324">
                  <c:v>0.26898148148169554</c:v>
                </c:pt>
                <c:pt idx="2325">
                  <c:v>0.26909722222243637</c:v>
                </c:pt>
                <c:pt idx="2326">
                  <c:v>0.2692129629631772</c:v>
                </c:pt>
                <c:pt idx="2327">
                  <c:v>0.26932870370391804</c:v>
                </c:pt>
                <c:pt idx="2328">
                  <c:v>0.26944444444465887</c:v>
                </c:pt>
                <c:pt idx="2329">
                  <c:v>0.2695601851853997</c:v>
                </c:pt>
                <c:pt idx="2330">
                  <c:v>0.26967592592614054</c:v>
                </c:pt>
                <c:pt idx="2331">
                  <c:v>0.26979166666688137</c:v>
                </c:pt>
                <c:pt idx="2332">
                  <c:v>0.2699074074076222</c:v>
                </c:pt>
                <c:pt idx="2333">
                  <c:v>0.27002314814836303</c:v>
                </c:pt>
                <c:pt idx="2334">
                  <c:v>0.27013888888910387</c:v>
                </c:pt>
                <c:pt idx="2335">
                  <c:v>0.2702546296298447</c:v>
                </c:pt>
                <c:pt idx="2336">
                  <c:v>0.27037037037058553</c:v>
                </c:pt>
                <c:pt idx="2337">
                  <c:v>0.27048611111132637</c:v>
                </c:pt>
                <c:pt idx="2338">
                  <c:v>0.2706018518520672</c:v>
                </c:pt>
                <c:pt idx="2339">
                  <c:v>0.27071759259280803</c:v>
                </c:pt>
                <c:pt idx="2340">
                  <c:v>0.27083333333354886</c:v>
                </c:pt>
                <c:pt idx="2341">
                  <c:v>0.2709490740742897</c:v>
                </c:pt>
                <c:pt idx="2342">
                  <c:v>0.27106481481503053</c:v>
                </c:pt>
                <c:pt idx="2343">
                  <c:v>0.27118055555577136</c:v>
                </c:pt>
                <c:pt idx="2344">
                  <c:v>0.2712962962965122</c:v>
                </c:pt>
                <c:pt idx="2345">
                  <c:v>0.27141203703725303</c:v>
                </c:pt>
                <c:pt idx="2346">
                  <c:v>0.27152777777799386</c:v>
                </c:pt>
                <c:pt idx="2347">
                  <c:v>0.27164351851873469</c:v>
                </c:pt>
                <c:pt idx="2348">
                  <c:v>0.27175925925947553</c:v>
                </c:pt>
                <c:pt idx="2349">
                  <c:v>0.27187500000021636</c:v>
                </c:pt>
                <c:pt idx="2350">
                  <c:v>0.27199074074095719</c:v>
                </c:pt>
                <c:pt idx="2351">
                  <c:v>0.27210648148169803</c:v>
                </c:pt>
                <c:pt idx="2352">
                  <c:v>0.27222222222243886</c:v>
                </c:pt>
                <c:pt idx="2353">
                  <c:v>0.27233796296317969</c:v>
                </c:pt>
                <c:pt idx="2354">
                  <c:v>0.27245370370392052</c:v>
                </c:pt>
                <c:pt idx="2355">
                  <c:v>0.27256944444466136</c:v>
                </c:pt>
                <c:pt idx="2356">
                  <c:v>0.27268518518540219</c:v>
                </c:pt>
                <c:pt idx="2357">
                  <c:v>0.27280092592614302</c:v>
                </c:pt>
                <c:pt idx="2358">
                  <c:v>0.27291666666688386</c:v>
                </c:pt>
                <c:pt idx="2359">
                  <c:v>0.27303240740762469</c:v>
                </c:pt>
                <c:pt idx="2360">
                  <c:v>0.27314814814836552</c:v>
                </c:pt>
                <c:pt idx="2361">
                  <c:v>0.27326388888910635</c:v>
                </c:pt>
                <c:pt idx="2362">
                  <c:v>0.27337962962984719</c:v>
                </c:pt>
                <c:pt idx="2363">
                  <c:v>0.27349537037058802</c:v>
                </c:pt>
                <c:pt idx="2364">
                  <c:v>0.27361111111132885</c:v>
                </c:pt>
                <c:pt idx="2365">
                  <c:v>0.27372685185206969</c:v>
                </c:pt>
                <c:pt idx="2366">
                  <c:v>0.27384259259281052</c:v>
                </c:pt>
                <c:pt idx="2367">
                  <c:v>0.27395833333355135</c:v>
                </c:pt>
                <c:pt idx="2368">
                  <c:v>0.27407407407429218</c:v>
                </c:pt>
                <c:pt idx="2369">
                  <c:v>0.27418981481503302</c:v>
                </c:pt>
                <c:pt idx="2370">
                  <c:v>0.27430555555577385</c:v>
                </c:pt>
                <c:pt idx="2371">
                  <c:v>0.27442129629651468</c:v>
                </c:pt>
                <c:pt idx="2372">
                  <c:v>0.27453703703725552</c:v>
                </c:pt>
                <c:pt idx="2373">
                  <c:v>0.27465277777799635</c:v>
                </c:pt>
                <c:pt idx="2374">
                  <c:v>0.27476851851873718</c:v>
                </c:pt>
                <c:pt idx="2375">
                  <c:v>0.27488425925947801</c:v>
                </c:pt>
                <c:pt idx="2376">
                  <c:v>0.27500000000021885</c:v>
                </c:pt>
                <c:pt idx="2377">
                  <c:v>0.27511574074095968</c:v>
                </c:pt>
                <c:pt idx="2378">
                  <c:v>0.27523148148170051</c:v>
                </c:pt>
                <c:pt idx="2379">
                  <c:v>0.27534722222244135</c:v>
                </c:pt>
                <c:pt idx="2380">
                  <c:v>0.27546296296318218</c:v>
                </c:pt>
                <c:pt idx="2381">
                  <c:v>0.27557870370392301</c:v>
                </c:pt>
                <c:pt idx="2382">
                  <c:v>0.27569444444466384</c:v>
                </c:pt>
                <c:pt idx="2383">
                  <c:v>0.27581018518540468</c:v>
                </c:pt>
                <c:pt idx="2384">
                  <c:v>0.27592592592614551</c:v>
                </c:pt>
                <c:pt idx="2385">
                  <c:v>0.27604166666688634</c:v>
                </c:pt>
                <c:pt idx="2386">
                  <c:v>0.27615740740762718</c:v>
                </c:pt>
                <c:pt idx="2387">
                  <c:v>0.27627314814836801</c:v>
                </c:pt>
                <c:pt idx="2388">
                  <c:v>0.27638888888910884</c:v>
                </c:pt>
                <c:pt idx="2389">
                  <c:v>0.27650462962984967</c:v>
                </c:pt>
                <c:pt idx="2390">
                  <c:v>0.27662037037059051</c:v>
                </c:pt>
                <c:pt idx="2391">
                  <c:v>0.27673611111133134</c:v>
                </c:pt>
                <c:pt idx="2392">
                  <c:v>0.27685185185207217</c:v>
                </c:pt>
                <c:pt idx="2393">
                  <c:v>0.27696759259281301</c:v>
                </c:pt>
                <c:pt idx="2394">
                  <c:v>0.27708333333355384</c:v>
                </c:pt>
                <c:pt idx="2395">
                  <c:v>0.27719907407429467</c:v>
                </c:pt>
                <c:pt idx="2396">
                  <c:v>0.2773148148150355</c:v>
                </c:pt>
                <c:pt idx="2397">
                  <c:v>0.27743055555577634</c:v>
                </c:pt>
                <c:pt idx="2398">
                  <c:v>0.27754629629651717</c:v>
                </c:pt>
                <c:pt idx="2399">
                  <c:v>0.277662037037258</c:v>
                </c:pt>
                <c:pt idx="2400">
                  <c:v>0.27777777777799884</c:v>
                </c:pt>
                <c:pt idx="2401">
                  <c:v>0.27789351851873967</c:v>
                </c:pt>
                <c:pt idx="2402">
                  <c:v>0.2780092592594805</c:v>
                </c:pt>
                <c:pt idx="2403">
                  <c:v>0.27812500000022133</c:v>
                </c:pt>
                <c:pt idx="2404">
                  <c:v>0.27824074074096217</c:v>
                </c:pt>
                <c:pt idx="2405">
                  <c:v>0.278356481481703</c:v>
                </c:pt>
                <c:pt idx="2406">
                  <c:v>0.27847222222244383</c:v>
                </c:pt>
                <c:pt idx="2407">
                  <c:v>0.27858796296318467</c:v>
                </c:pt>
                <c:pt idx="2408">
                  <c:v>0.2787037037039255</c:v>
                </c:pt>
                <c:pt idx="2409">
                  <c:v>0.27881944444466633</c:v>
                </c:pt>
                <c:pt idx="2410">
                  <c:v>0.27893518518540716</c:v>
                </c:pt>
                <c:pt idx="2411">
                  <c:v>0.279050925926148</c:v>
                </c:pt>
                <c:pt idx="2412">
                  <c:v>0.27916666666688883</c:v>
                </c:pt>
                <c:pt idx="2413">
                  <c:v>0.27928240740762966</c:v>
                </c:pt>
                <c:pt idx="2414">
                  <c:v>0.2793981481483705</c:v>
                </c:pt>
                <c:pt idx="2415">
                  <c:v>0.27951388888911133</c:v>
                </c:pt>
                <c:pt idx="2416">
                  <c:v>0.27962962962985216</c:v>
                </c:pt>
                <c:pt idx="2417">
                  <c:v>0.27974537037059299</c:v>
                </c:pt>
                <c:pt idx="2418">
                  <c:v>0.27986111111133383</c:v>
                </c:pt>
                <c:pt idx="2419">
                  <c:v>0.27997685185207466</c:v>
                </c:pt>
                <c:pt idx="2420">
                  <c:v>0.28009259259281549</c:v>
                </c:pt>
                <c:pt idx="2421">
                  <c:v>0.28020833333355633</c:v>
                </c:pt>
                <c:pt idx="2422">
                  <c:v>0.28032407407429716</c:v>
                </c:pt>
                <c:pt idx="2423">
                  <c:v>0.28043981481503799</c:v>
                </c:pt>
                <c:pt idx="2424">
                  <c:v>0.28055555555577882</c:v>
                </c:pt>
                <c:pt idx="2425">
                  <c:v>0.28067129629651966</c:v>
                </c:pt>
                <c:pt idx="2426">
                  <c:v>0.28078703703726049</c:v>
                </c:pt>
                <c:pt idx="2427">
                  <c:v>0.28090277777800132</c:v>
                </c:pt>
                <c:pt idx="2428">
                  <c:v>0.28101851851874216</c:v>
                </c:pt>
                <c:pt idx="2429">
                  <c:v>0.28113425925948299</c:v>
                </c:pt>
                <c:pt idx="2430">
                  <c:v>0.28125000000022382</c:v>
                </c:pt>
                <c:pt idx="2431">
                  <c:v>0.28136574074096465</c:v>
                </c:pt>
                <c:pt idx="2432">
                  <c:v>0.28148148148170549</c:v>
                </c:pt>
                <c:pt idx="2433">
                  <c:v>0.28159722222244632</c:v>
                </c:pt>
                <c:pt idx="2434">
                  <c:v>0.28171296296318715</c:v>
                </c:pt>
                <c:pt idx="2435">
                  <c:v>0.28182870370392799</c:v>
                </c:pt>
                <c:pt idx="2436">
                  <c:v>0.28194444444466882</c:v>
                </c:pt>
                <c:pt idx="2437">
                  <c:v>0.28206018518540965</c:v>
                </c:pt>
                <c:pt idx="2438">
                  <c:v>0.28217592592615048</c:v>
                </c:pt>
                <c:pt idx="2439">
                  <c:v>0.28229166666689132</c:v>
                </c:pt>
                <c:pt idx="2440">
                  <c:v>0.28240740740763215</c:v>
                </c:pt>
                <c:pt idx="2441">
                  <c:v>0.28252314814837298</c:v>
                </c:pt>
                <c:pt idx="2442">
                  <c:v>0.28263888888911382</c:v>
                </c:pt>
                <c:pt idx="2443">
                  <c:v>0.28275462962985465</c:v>
                </c:pt>
                <c:pt idx="2444">
                  <c:v>0.28287037037059548</c:v>
                </c:pt>
                <c:pt idx="2445">
                  <c:v>0.28298611111133631</c:v>
                </c:pt>
                <c:pt idx="2446">
                  <c:v>0.28310185185207715</c:v>
                </c:pt>
                <c:pt idx="2447">
                  <c:v>0.28321759259281798</c:v>
                </c:pt>
                <c:pt idx="2448">
                  <c:v>0.28333333333355881</c:v>
                </c:pt>
                <c:pt idx="2449">
                  <c:v>0.28344907407429965</c:v>
                </c:pt>
                <c:pt idx="2450">
                  <c:v>0.28356481481504048</c:v>
                </c:pt>
                <c:pt idx="2451">
                  <c:v>0.28368055555578131</c:v>
                </c:pt>
                <c:pt idx="2452">
                  <c:v>0.28379629629652214</c:v>
                </c:pt>
                <c:pt idx="2453">
                  <c:v>0.28391203703726298</c:v>
                </c:pt>
                <c:pt idx="2454">
                  <c:v>0.28402777777800381</c:v>
                </c:pt>
                <c:pt idx="2455">
                  <c:v>0.28414351851874464</c:v>
                </c:pt>
                <c:pt idx="2456">
                  <c:v>0.28425925925948548</c:v>
                </c:pt>
                <c:pt idx="2457">
                  <c:v>0.28437500000022631</c:v>
                </c:pt>
                <c:pt idx="2458">
                  <c:v>0.28449074074096714</c:v>
                </c:pt>
                <c:pt idx="2459">
                  <c:v>0.28460648148170797</c:v>
                </c:pt>
                <c:pt idx="2460">
                  <c:v>0.28472222222244881</c:v>
                </c:pt>
                <c:pt idx="2461">
                  <c:v>0.28483796296318964</c:v>
                </c:pt>
                <c:pt idx="2462">
                  <c:v>0.28495370370393047</c:v>
                </c:pt>
                <c:pt idx="2463">
                  <c:v>0.2850694444446713</c:v>
                </c:pt>
                <c:pt idx="2464">
                  <c:v>0.28518518518541214</c:v>
                </c:pt>
                <c:pt idx="2465">
                  <c:v>0.28530092592615297</c:v>
                </c:pt>
                <c:pt idx="2466">
                  <c:v>0.2854166666668938</c:v>
                </c:pt>
                <c:pt idx="2467">
                  <c:v>0.28553240740763464</c:v>
                </c:pt>
                <c:pt idx="2468">
                  <c:v>0.28564814814837547</c:v>
                </c:pt>
                <c:pt idx="2469">
                  <c:v>0.2857638888891163</c:v>
                </c:pt>
                <c:pt idx="2470">
                  <c:v>0.28587962962985713</c:v>
                </c:pt>
                <c:pt idx="2471">
                  <c:v>0.28599537037059797</c:v>
                </c:pt>
                <c:pt idx="2472">
                  <c:v>0.2861111111113388</c:v>
                </c:pt>
                <c:pt idx="2473">
                  <c:v>0.28622685185207963</c:v>
                </c:pt>
                <c:pt idx="2474">
                  <c:v>0.28634259259282047</c:v>
                </c:pt>
                <c:pt idx="2475">
                  <c:v>0.2864583333335613</c:v>
                </c:pt>
                <c:pt idx="2476">
                  <c:v>0.28657407407430213</c:v>
                </c:pt>
                <c:pt idx="2477">
                  <c:v>0.28668981481504296</c:v>
                </c:pt>
                <c:pt idx="2478">
                  <c:v>0.2868055555557838</c:v>
                </c:pt>
                <c:pt idx="2479">
                  <c:v>0.28692129629652463</c:v>
                </c:pt>
                <c:pt idx="2480">
                  <c:v>0.28703703703726546</c:v>
                </c:pt>
                <c:pt idx="2481">
                  <c:v>0.2871527777780063</c:v>
                </c:pt>
                <c:pt idx="2482">
                  <c:v>0.28726851851874713</c:v>
                </c:pt>
                <c:pt idx="2483">
                  <c:v>0.28738425925948796</c:v>
                </c:pt>
                <c:pt idx="2484">
                  <c:v>0.28750000000022879</c:v>
                </c:pt>
                <c:pt idx="2485">
                  <c:v>0.28761574074096963</c:v>
                </c:pt>
                <c:pt idx="2486">
                  <c:v>0.28773148148171046</c:v>
                </c:pt>
                <c:pt idx="2487">
                  <c:v>0.28784722222245129</c:v>
                </c:pt>
                <c:pt idx="2488">
                  <c:v>0.28796296296319213</c:v>
                </c:pt>
                <c:pt idx="2489">
                  <c:v>0.28807870370393296</c:v>
                </c:pt>
                <c:pt idx="2490">
                  <c:v>0.28819444444467379</c:v>
                </c:pt>
                <c:pt idx="2491">
                  <c:v>0.28831018518541462</c:v>
                </c:pt>
                <c:pt idx="2492">
                  <c:v>0.28842592592615546</c:v>
                </c:pt>
                <c:pt idx="2493">
                  <c:v>0.28854166666689629</c:v>
                </c:pt>
                <c:pt idx="2494">
                  <c:v>0.28865740740763712</c:v>
                </c:pt>
                <c:pt idx="2495">
                  <c:v>0.28877314814837796</c:v>
                </c:pt>
                <c:pt idx="2496">
                  <c:v>0.28888888888911879</c:v>
                </c:pt>
                <c:pt idx="2497">
                  <c:v>0.28900462962985962</c:v>
                </c:pt>
                <c:pt idx="2498">
                  <c:v>0.28912037037060045</c:v>
                </c:pt>
                <c:pt idx="2499">
                  <c:v>0.28923611111134129</c:v>
                </c:pt>
                <c:pt idx="2500">
                  <c:v>0.28935185185208212</c:v>
                </c:pt>
                <c:pt idx="2501">
                  <c:v>0.28946759259282295</c:v>
                </c:pt>
                <c:pt idx="2502">
                  <c:v>0.28958333333356379</c:v>
                </c:pt>
                <c:pt idx="2503">
                  <c:v>0.28969907407430462</c:v>
                </c:pt>
                <c:pt idx="2504">
                  <c:v>0.28981481481504545</c:v>
                </c:pt>
                <c:pt idx="2505">
                  <c:v>0.28993055555578628</c:v>
                </c:pt>
                <c:pt idx="2506">
                  <c:v>0.29004629629652712</c:v>
                </c:pt>
                <c:pt idx="2507">
                  <c:v>0.29016203703726795</c:v>
                </c:pt>
                <c:pt idx="2508">
                  <c:v>0.29027777777800878</c:v>
                </c:pt>
                <c:pt idx="2509">
                  <c:v>0.29039351851874962</c:v>
                </c:pt>
                <c:pt idx="2510">
                  <c:v>0.29050925925949045</c:v>
                </c:pt>
                <c:pt idx="2511">
                  <c:v>0.29062500000023128</c:v>
                </c:pt>
                <c:pt idx="2512">
                  <c:v>0.29074074074097211</c:v>
                </c:pt>
                <c:pt idx="2513">
                  <c:v>0.29085648148171295</c:v>
                </c:pt>
                <c:pt idx="2514">
                  <c:v>0.29097222222245378</c:v>
                </c:pt>
                <c:pt idx="2515">
                  <c:v>0.29108796296319461</c:v>
                </c:pt>
                <c:pt idx="2516">
                  <c:v>0.29120370370393545</c:v>
                </c:pt>
                <c:pt idx="2517">
                  <c:v>0.29131944444467628</c:v>
                </c:pt>
                <c:pt idx="2518">
                  <c:v>0.29143518518541711</c:v>
                </c:pt>
                <c:pt idx="2519">
                  <c:v>0.29155092592615794</c:v>
                </c:pt>
                <c:pt idx="2520">
                  <c:v>0.29166666666689878</c:v>
                </c:pt>
                <c:pt idx="2521">
                  <c:v>0.29178240740763961</c:v>
                </c:pt>
                <c:pt idx="2522">
                  <c:v>0.29189814814838044</c:v>
                </c:pt>
                <c:pt idx="2523">
                  <c:v>0.29201388888912128</c:v>
                </c:pt>
                <c:pt idx="2524">
                  <c:v>0.29212962962986211</c:v>
                </c:pt>
                <c:pt idx="2525">
                  <c:v>0.29224537037060294</c:v>
                </c:pt>
                <c:pt idx="2526">
                  <c:v>0.29236111111134377</c:v>
                </c:pt>
                <c:pt idx="2527">
                  <c:v>0.29247685185208461</c:v>
                </c:pt>
                <c:pt idx="2528">
                  <c:v>0.29259259259282544</c:v>
                </c:pt>
                <c:pt idx="2529">
                  <c:v>0.29270833333356627</c:v>
                </c:pt>
                <c:pt idx="2530">
                  <c:v>0.29282407407430711</c:v>
                </c:pt>
                <c:pt idx="2531">
                  <c:v>0.29293981481504794</c:v>
                </c:pt>
                <c:pt idx="2532">
                  <c:v>0.29305555555578877</c:v>
                </c:pt>
                <c:pt idx="2533">
                  <c:v>0.2931712962965296</c:v>
                </c:pt>
                <c:pt idx="2534">
                  <c:v>0.29328703703727044</c:v>
                </c:pt>
                <c:pt idx="2535">
                  <c:v>0.29340277777801127</c:v>
                </c:pt>
                <c:pt idx="2536">
                  <c:v>0.2935185185187521</c:v>
                </c:pt>
                <c:pt idx="2537">
                  <c:v>0.29363425925949294</c:v>
                </c:pt>
                <c:pt idx="2538">
                  <c:v>0.29375000000023377</c:v>
                </c:pt>
                <c:pt idx="2539">
                  <c:v>0.2938657407409746</c:v>
                </c:pt>
                <c:pt idx="2540">
                  <c:v>0.29398148148171543</c:v>
                </c:pt>
                <c:pt idx="2541">
                  <c:v>0.29409722222245627</c:v>
                </c:pt>
                <c:pt idx="2542">
                  <c:v>0.2942129629631971</c:v>
                </c:pt>
                <c:pt idx="2543">
                  <c:v>0.29432870370393793</c:v>
                </c:pt>
                <c:pt idx="2544">
                  <c:v>0.29444444444467877</c:v>
                </c:pt>
                <c:pt idx="2545">
                  <c:v>0.2945601851854196</c:v>
                </c:pt>
                <c:pt idx="2546">
                  <c:v>0.29467592592616043</c:v>
                </c:pt>
                <c:pt idx="2547">
                  <c:v>0.29479166666690126</c:v>
                </c:pt>
                <c:pt idx="2548">
                  <c:v>0.2949074074076421</c:v>
                </c:pt>
                <c:pt idx="2549">
                  <c:v>0.29502314814838293</c:v>
                </c:pt>
                <c:pt idx="2550">
                  <c:v>0.29513888888912376</c:v>
                </c:pt>
                <c:pt idx="2551">
                  <c:v>0.2952546296298646</c:v>
                </c:pt>
                <c:pt idx="2552">
                  <c:v>0.29537037037060543</c:v>
                </c:pt>
                <c:pt idx="2553">
                  <c:v>0.29548611111134626</c:v>
                </c:pt>
                <c:pt idx="2554">
                  <c:v>0.29560185185208709</c:v>
                </c:pt>
                <c:pt idx="2555">
                  <c:v>0.29571759259282793</c:v>
                </c:pt>
                <c:pt idx="2556">
                  <c:v>0.29583333333356876</c:v>
                </c:pt>
                <c:pt idx="2557">
                  <c:v>0.29594907407430959</c:v>
                </c:pt>
                <c:pt idx="2558">
                  <c:v>0.29606481481505043</c:v>
                </c:pt>
                <c:pt idx="2559">
                  <c:v>0.29618055555579126</c:v>
                </c:pt>
                <c:pt idx="2560">
                  <c:v>0.29629629629653209</c:v>
                </c:pt>
                <c:pt idx="2561">
                  <c:v>0.29641203703727292</c:v>
                </c:pt>
                <c:pt idx="2562">
                  <c:v>0.29652777777801376</c:v>
                </c:pt>
                <c:pt idx="2563">
                  <c:v>0.29664351851875459</c:v>
                </c:pt>
                <c:pt idx="2564">
                  <c:v>0.29675925925949542</c:v>
                </c:pt>
                <c:pt idx="2565">
                  <c:v>0.29687500000023626</c:v>
                </c:pt>
                <c:pt idx="2566">
                  <c:v>0.29699074074097709</c:v>
                </c:pt>
                <c:pt idx="2567">
                  <c:v>0.29710648148171792</c:v>
                </c:pt>
                <c:pt idx="2568">
                  <c:v>0.29722222222245875</c:v>
                </c:pt>
                <c:pt idx="2569">
                  <c:v>0.29733796296319959</c:v>
                </c:pt>
                <c:pt idx="2570">
                  <c:v>0.29745370370394042</c:v>
                </c:pt>
                <c:pt idx="2571">
                  <c:v>0.29756944444468125</c:v>
                </c:pt>
                <c:pt idx="2572">
                  <c:v>0.29768518518542209</c:v>
                </c:pt>
                <c:pt idx="2573">
                  <c:v>0.29780092592616292</c:v>
                </c:pt>
                <c:pt idx="2574">
                  <c:v>0.29791666666690375</c:v>
                </c:pt>
                <c:pt idx="2575">
                  <c:v>0.29803240740764458</c:v>
                </c:pt>
                <c:pt idx="2576">
                  <c:v>0.29814814814838542</c:v>
                </c:pt>
                <c:pt idx="2577">
                  <c:v>0.29826388888912625</c:v>
                </c:pt>
                <c:pt idx="2578">
                  <c:v>0.29837962962986708</c:v>
                </c:pt>
                <c:pt idx="2579">
                  <c:v>0.29849537037060792</c:v>
                </c:pt>
                <c:pt idx="2580">
                  <c:v>0.29861111111134875</c:v>
                </c:pt>
                <c:pt idx="2581">
                  <c:v>0.29872685185208958</c:v>
                </c:pt>
                <c:pt idx="2582">
                  <c:v>0.29884259259283041</c:v>
                </c:pt>
                <c:pt idx="2583">
                  <c:v>0.29895833333357125</c:v>
                </c:pt>
                <c:pt idx="2584">
                  <c:v>0.29907407407431208</c:v>
                </c:pt>
                <c:pt idx="2585">
                  <c:v>0.29918981481505291</c:v>
                </c:pt>
                <c:pt idx="2586">
                  <c:v>0.29930555555579375</c:v>
                </c:pt>
                <c:pt idx="2587">
                  <c:v>0.29942129629653458</c:v>
                </c:pt>
                <c:pt idx="2588">
                  <c:v>0.29953703703727541</c:v>
                </c:pt>
                <c:pt idx="2589">
                  <c:v>0.29965277777801624</c:v>
                </c:pt>
                <c:pt idx="2590">
                  <c:v>0.29976851851875708</c:v>
                </c:pt>
                <c:pt idx="2591">
                  <c:v>0.29988425925949791</c:v>
                </c:pt>
                <c:pt idx="2592">
                  <c:v>0.30000000000023874</c:v>
                </c:pt>
                <c:pt idx="2593">
                  <c:v>0.30011574074097958</c:v>
                </c:pt>
                <c:pt idx="2594">
                  <c:v>0.30023148148172041</c:v>
                </c:pt>
                <c:pt idx="2595">
                  <c:v>0.30034722222246124</c:v>
                </c:pt>
                <c:pt idx="2596">
                  <c:v>0.30046296296320207</c:v>
                </c:pt>
                <c:pt idx="2597">
                  <c:v>0.30057870370394291</c:v>
                </c:pt>
                <c:pt idx="2598">
                  <c:v>0.30069444444468374</c:v>
                </c:pt>
                <c:pt idx="2599">
                  <c:v>0.30081018518542457</c:v>
                </c:pt>
                <c:pt idx="2600">
                  <c:v>0.30092592592616541</c:v>
                </c:pt>
                <c:pt idx="2601">
                  <c:v>0.30104166666690624</c:v>
                </c:pt>
                <c:pt idx="2602">
                  <c:v>0.30115740740764707</c:v>
                </c:pt>
                <c:pt idx="2603">
                  <c:v>0.3012731481483879</c:v>
                </c:pt>
                <c:pt idx="2604">
                  <c:v>0.30138888888912874</c:v>
                </c:pt>
                <c:pt idx="2605">
                  <c:v>0.30150462962986957</c:v>
                </c:pt>
                <c:pt idx="2606">
                  <c:v>0.3016203703706104</c:v>
                </c:pt>
                <c:pt idx="2607">
                  <c:v>0.30173611111135124</c:v>
                </c:pt>
                <c:pt idx="2608">
                  <c:v>0.30185185185209207</c:v>
                </c:pt>
                <c:pt idx="2609">
                  <c:v>0.3019675925928329</c:v>
                </c:pt>
                <c:pt idx="2610">
                  <c:v>0.30208333333357373</c:v>
                </c:pt>
                <c:pt idx="2611">
                  <c:v>0.30219907407431457</c:v>
                </c:pt>
                <c:pt idx="2612">
                  <c:v>0.3023148148150554</c:v>
                </c:pt>
                <c:pt idx="2613">
                  <c:v>0.30243055555579623</c:v>
                </c:pt>
                <c:pt idx="2614">
                  <c:v>0.30254629629653707</c:v>
                </c:pt>
                <c:pt idx="2615">
                  <c:v>0.3026620370372779</c:v>
                </c:pt>
                <c:pt idx="2616">
                  <c:v>0.30277777777801873</c:v>
                </c:pt>
                <c:pt idx="2617">
                  <c:v>0.30289351851875956</c:v>
                </c:pt>
                <c:pt idx="2618">
                  <c:v>0.3030092592595004</c:v>
                </c:pt>
                <c:pt idx="2619">
                  <c:v>0.30312500000024123</c:v>
                </c:pt>
                <c:pt idx="2620">
                  <c:v>0.30324074074098206</c:v>
                </c:pt>
                <c:pt idx="2621">
                  <c:v>0.30335648148172289</c:v>
                </c:pt>
                <c:pt idx="2622">
                  <c:v>0.30347222222246373</c:v>
                </c:pt>
                <c:pt idx="2623">
                  <c:v>0.30358796296320456</c:v>
                </c:pt>
                <c:pt idx="2624">
                  <c:v>0.30370370370394539</c:v>
                </c:pt>
                <c:pt idx="2625">
                  <c:v>0.30381944444468623</c:v>
                </c:pt>
                <c:pt idx="2626">
                  <c:v>0.30393518518542706</c:v>
                </c:pt>
                <c:pt idx="2627">
                  <c:v>0.30405092592616789</c:v>
                </c:pt>
                <c:pt idx="2628">
                  <c:v>0.30416666666690872</c:v>
                </c:pt>
                <c:pt idx="2629">
                  <c:v>0.30428240740764956</c:v>
                </c:pt>
                <c:pt idx="2630">
                  <c:v>0.30439814814839039</c:v>
                </c:pt>
                <c:pt idx="2631">
                  <c:v>0.30451388888913122</c:v>
                </c:pt>
                <c:pt idx="2632">
                  <c:v>0.30462962962987206</c:v>
                </c:pt>
                <c:pt idx="2633">
                  <c:v>0.30474537037061289</c:v>
                </c:pt>
                <c:pt idx="2634">
                  <c:v>0.30486111111135372</c:v>
                </c:pt>
                <c:pt idx="2635">
                  <c:v>0.30497685185209455</c:v>
                </c:pt>
                <c:pt idx="2636">
                  <c:v>0.30509259259283539</c:v>
                </c:pt>
                <c:pt idx="2637">
                  <c:v>0.30520833333357622</c:v>
                </c:pt>
                <c:pt idx="2638">
                  <c:v>0.30532407407431705</c:v>
                </c:pt>
                <c:pt idx="2639">
                  <c:v>0.30543981481505789</c:v>
                </c:pt>
                <c:pt idx="2640">
                  <c:v>0.30555555555579872</c:v>
                </c:pt>
                <c:pt idx="2641">
                  <c:v>0.30567129629653955</c:v>
                </c:pt>
                <c:pt idx="2642">
                  <c:v>0.30578703703728038</c:v>
                </c:pt>
                <c:pt idx="2643">
                  <c:v>0.30590277777802122</c:v>
                </c:pt>
                <c:pt idx="2644">
                  <c:v>0.30601851851876205</c:v>
                </c:pt>
                <c:pt idx="2645">
                  <c:v>0.30613425925950288</c:v>
                </c:pt>
                <c:pt idx="2646">
                  <c:v>0.30625000000024372</c:v>
                </c:pt>
                <c:pt idx="2647">
                  <c:v>0.30636574074098455</c:v>
                </c:pt>
                <c:pt idx="2648">
                  <c:v>0.30648148148172538</c:v>
                </c:pt>
                <c:pt idx="2649">
                  <c:v>0.30659722222246621</c:v>
                </c:pt>
                <c:pt idx="2650">
                  <c:v>0.30671296296320705</c:v>
                </c:pt>
                <c:pt idx="2651">
                  <c:v>0.30682870370394788</c:v>
                </c:pt>
                <c:pt idx="2652">
                  <c:v>0.30694444444468871</c:v>
                </c:pt>
                <c:pt idx="2653">
                  <c:v>0.30706018518542955</c:v>
                </c:pt>
                <c:pt idx="2654">
                  <c:v>0.30717592592617038</c:v>
                </c:pt>
                <c:pt idx="2655">
                  <c:v>0.30729166666691121</c:v>
                </c:pt>
                <c:pt idx="2656">
                  <c:v>0.30740740740765204</c:v>
                </c:pt>
                <c:pt idx="2657">
                  <c:v>0.30752314814839288</c:v>
                </c:pt>
                <c:pt idx="2658">
                  <c:v>0.30763888888913371</c:v>
                </c:pt>
                <c:pt idx="2659">
                  <c:v>0.30775462962987454</c:v>
                </c:pt>
                <c:pt idx="2660">
                  <c:v>0.30787037037061538</c:v>
                </c:pt>
                <c:pt idx="2661">
                  <c:v>0.30798611111135621</c:v>
                </c:pt>
                <c:pt idx="2662">
                  <c:v>0.30810185185209704</c:v>
                </c:pt>
                <c:pt idx="2663">
                  <c:v>0.30821759259283787</c:v>
                </c:pt>
                <c:pt idx="2664">
                  <c:v>0.30833333333357871</c:v>
                </c:pt>
                <c:pt idx="2665">
                  <c:v>0.30844907407431954</c:v>
                </c:pt>
                <c:pt idx="2666">
                  <c:v>0.30856481481506037</c:v>
                </c:pt>
                <c:pt idx="2667">
                  <c:v>0.30868055555580121</c:v>
                </c:pt>
                <c:pt idx="2668">
                  <c:v>0.30879629629654204</c:v>
                </c:pt>
                <c:pt idx="2669">
                  <c:v>0.30891203703728287</c:v>
                </c:pt>
                <c:pt idx="2670">
                  <c:v>0.3090277777780237</c:v>
                </c:pt>
                <c:pt idx="2671">
                  <c:v>0.30914351851876454</c:v>
                </c:pt>
                <c:pt idx="2672">
                  <c:v>0.30925925925950537</c:v>
                </c:pt>
                <c:pt idx="2673">
                  <c:v>0.3093750000002462</c:v>
                </c:pt>
                <c:pt idx="2674">
                  <c:v>0.30949074074098704</c:v>
                </c:pt>
                <c:pt idx="2675">
                  <c:v>0.30960648148172787</c:v>
                </c:pt>
                <c:pt idx="2676">
                  <c:v>0.3097222222224687</c:v>
                </c:pt>
                <c:pt idx="2677">
                  <c:v>0.30983796296320953</c:v>
                </c:pt>
                <c:pt idx="2678">
                  <c:v>0.30995370370395037</c:v>
                </c:pt>
                <c:pt idx="2679">
                  <c:v>0.3100694444446912</c:v>
                </c:pt>
                <c:pt idx="2680">
                  <c:v>0.31018518518543203</c:v>
                </c:pt>
                <c:pt idx="2681">
                  <c:v>0.31030092592617287</c:v>
                </c:pt>
                <c:pt idx="2682">
                  <c:v>0.3104166666669137</c:v>
                </c:pt>
                <c:pt idx="2683">
                  <c:v>0.31053240740765453</c:v>
                </c:pt>
                <c:pt idx="2684">
                  <c:v>0.31064814814839536</c:v>
                </c:pt>
                <c:pt idx="2685">
                  <c:v>0.3107638888891362</c:v>
                </c:pt>
                <c:pt idx="2686">
                  <c:v>0.31087962962987703</c:v>
                </c:pt>
                <c:pt idx="2687">
                  <c:v>0.31099537037061786</c:v>
                </c:pt>
                <c:pt idx="2688">
                  <c:v>0.3111111111113587</c:v>
                </c:pt>
                <c:pt idx="2689">
                  <c:v>0.31122685185209953</c:v>
                </c:pt>
                <c:pt idx="2690">
                  <c:v>0.31134259259284036</c:v>
                </c:pt>
                <c:pt idx="2691">
                  <c:v>0.31145833333358119</c:v>
                </c:pt>
                <c:pt idx="2692">
                  <c:v>0.31157407407432203</c:v>
                </c:pt>
                <c:pt idx="2693">
                  <c:v>0.31168981481506286</c:v>
                </c:pt>
                <c:pt idx="2694">
                  <c:v>0.31180555555580369</c:v>
                </c:pt>
                <c:pt idx="2695">
                  <c:v>0.31192129629654453</c:v>
                </c:pt>
                <c:pt idx="2696">
                  <c:v>0.31203703703728536</c:v>
                </c:pt>
                <c:pt idx="2697">
                  <c:v>0.31215277777802619</c:v>
                </c:pt>
                <c:pt idx="2698">
                  <c:v>0.31226851851876702</c:v>
                </c:pt>
                <c:pt idx="2699">
                  <c:v>0.31238425925950786</c:v>
                </c:pt>
                <c:pt idx="2700">
                  <c:v>0.31250000000024869</c:v>
                </c:pt>
                <c:pt idx="2701">
                  <c:v>0.31261574074098952</c:v>
                </c:pt>
                <c:pt idx="2702">
                  <c:v>0.31273148148173036</c:v>
                </c:pt>
                <c:pt idx="2703">
                  <c:v>0.31284722222247119</c:v>
                </c:pt>
                <c:pt idx="2704">
                  <c:v>0.31296296296321202</c:v>
                </c:pt>
                <c:pt idx="2705">
                  <c:v>0.31307870370395285</c:v>
                </c:pt>
                <c:pt idx="2706">
                  <c:v>0.31319444444469369</c:v>
                </c:pt>
                <c:pt idx="2707">
                  <c:v>0.31331018518543452</c:v>
                </c:pt>
                <c:pt idx="2708">
                  <c:v>0.31342592592617535</c:v>
                </c:pt>
                <c:pt idx="2709">
                  <c:v>0.31354166666691619</c:v>
                </c:pt>
                <c:pt idx="2710">
                  <c:v>0.31365740740765702</c:v>
                </c:pt>
                <c:pt idx="2711">
                  <c:v>0.31377314814839785</c:v>
                </c:pt>
                <c:pt idx="2712">
                  <c:v>0.31388888888913868</c:v>
                </c:pt>
                <c:pt idx="2713">
                  <c:v>0.31400462962987952</c:v>
                </c:pt>
                <c:pt idx="2714">
                  <c:v>0.31412037037062035</c:v>
                </c:pt>
                <c:pt idx="2715">
                  <c:v>0.31423611111136118</c:v>
                </c:pt>
                <c:pt idx="2716">
                  <c:v>0.31435185185210202</c:v>
                </c:pt>
                <c:pt idx="2717">
                  <c:v>0.31446759259284285</c:v>
                </c:pt>
                <c:pt idx="2718">
                  <c:v>0.31458333333358368</c:v>
                </c:pt>
                <c:pt idx="2719">
                  <c:v>0.31469907407432451</c:v>
                </c:pt>
                <c:pt idx="2720">
                  <c:v>0.31481481481506535</c:v>
                </c:pt>
                <c:pt idx="2721">
                  <c:v>0.31493055555580618</c:v>
                </c:pt>
                <c:pt idx="2722">
                  <c:v>0.31504629629654701</c:v>
                </c:pt>
                <c:pt idx="2723">
                  <c:v>0.31516203703728785</c:v>
                </c:pt>
                <c:pt idx="2724">
                  <c:v>0.31527777777802868</c:v>
                </c:pt>
                <c:pt idx="2725">
                  <c:v>0.31539351851876951</c:v>
                </c:pt>
                <c:pt idx="2726">
                  <c:v>0.31550925925951034</c:v>
                </c:pt>
                <c:pt idx="2727">
                  <c:v>0.31562500000025118</c:v>
                </c:pt>
                <c:pt idx="2728">
                  <c:v>0.31574074074099201</c:v>
                </c:pt>
                <c:pt idx="2729">
                  <c:v>0.31585648148173284</c:v>
                </c:pt>
                <c:pt idx="2730">
                  <c:v>0.31597222222247368</c:v>
                </c:pt>
                <c:pt idx="2731">
                  <c:v>0.31608796296321451</c:v>
                </c:pt>
                <c:pt idx="2732">
                  <c:v>0.31620370370395534</c:v>
                </c:pt>
                <c:pt idx="2733">
                  <c:v>0.31631944444469617</c:v>
                </c:pt>
                <c:pt idx="2734">
                  <c:v>0.31643518518543701</c:v>
                </c:pt>
                <c:pt idx="2735">
                  <c:v>0.31655092592617784</c:v>
                </c:pt>
                <c:pt idx="2736">
                  <c:v>0.31666666666691867</c:v>
                </c:pt>
                <c:pt idx="2737">
                  <c:v>0.31678240740765951</c:v>
                </c:pt>
                <c:pt idx="2738">
                  <c:v>0.31689814814840034</c:v>
                </c:pt>
                <c:pt idx="2739">
                  <c:v>0.31701388888914117</c:v>
                </c:pt>
                <c:pt idx="2740">
                  <c:v>0.317129629629882</c:v>
                </c:pt>
                <c:pt idx="2741">
                  <c:v>0.31724537037062284</c:v>
                </c:pt>
                <c:pt idx="2742">
                  <c:v>0.31736111111136367</c:v>
                </c:pt>
                <c:pt idx="2743">
                  <c:v>0.3174768518521045</c:v>
                </c:pt>
                <c:pt idx="2744">
                  <c:v>0.31759259259284534</c:v>
                </c:pt>
                <c:pt idx="2745">
                  <c:v>0.31770833333358617</c:v>
                </c:pt>
                <c:pt idx="2746">
                  <c:v>0.317824074074327</c:v>
                </c:pt>
                <c:pt idx="2747">
                  <c:v>0.31793981481506783</c:v>
                </c:pt>
                <c:pt idx="2748">
                  <c:v>0.31805555555580867</c:v>
                </c:pt>
                <c:pt idx="2749">
                  <c:v>0.3181712962965495</c:v>
                </c:pt>
                <c:pt idx="2750">
                  <c:v>0.31828703703729033</c:v>
                </c:pt>
                <c:pt idx="2751">
                  <c:v>0.31840277777803117</c:v>
                </c:pt>
                <c:pt idx="2752">
                  <c:v>0.318518518518772</c:v>
                </c:pt>
                <c:pt idx="2753">
                  <c:v>0.31863425925951283</c:v>
                </c:pt>
                <c:pt idx="2754">
                  <c:v>0.31875000000025366</c:v>
                </c:pt>
                <c:pt idx="2755">
                  <c:v>0.3188657407409945</c:v>
                </c:pt>
                <c:pt idx="2756">
                  <c:v>0.31898148148173533</c:v>
                </c:pt>
                <c:pt idx="2757">
                  <c:v>0.31909722222247616</c:v>
                </c:pt>
                <c:pt idx="2758">
                  <c:v>0.319212962963217</c:v>
                </c:pt>
                <c:pt idx="2759">
                  <c:v>0.31932870370395783</c:v>
                </c:pt>
                <c:pt idx="2760">
                  <c:v>0.31944444444469866</c:v>
                </c:pt>
                <c:pt idx="2761">
                  <c:v>0.31956018518543949</c:v>
                </c:pt>
                <c:pt idx="2762">
                  <c:v>0.31967592592618033</c:v>
                </c:pt>
                <c:pt idx="2763">
                  <c:v>0.31979166666692116</c:v>
                </c:pt>
                <c:pt idx="2764">
                  <c:v>0.31990740740766199</c:v>
                </c:pt>
                <c:pt idx="2765">
                  <c:v>0.32002314814840283</c:v>
                </c:pt>
                <c:pt idx="2766">
                  <c:v>0.32013888888914366</c:v>
                </c:pt>
                <c:pt idx="2767">
                  <c:v>0.32025462962988449</c:v>
                </c:pt>
                <c:pt idx="2768">
                  <c:v>0.32037037037062532</c:v>
                </c:pt>
                <c:pt idx="2769">
                  <c:v>0.32048611111136616</c:v>
                </c:pt>
                <c:pt idx="2770">
                  <c:v>0.32060185185210699</c:v>
                </c:pt>
                <c:pt idx="2771">
                  <c:v>0.32071759259284782</c:v>
                </c:pt>
                <c:pt idx="2772">
                  <c:v>0.32083333333358866</c:v>
                </c:pt>
                <c:pt idx="2773">
                  <c:v>0.32094907407432949</c:v>
                </c:pt>
                <c:pt idx="2774">
                  <c:v>0.32106481481507032</c:v>
                </c:pt>
                <c:pt idx="2775">
                  <c:v>0.32118055555581115</c:v>
                </c:pt>
                <c:pt idx="2776">
                  <c:v>0.32129629629655199</c:v>
                </c:pt>
                <c:pt idx="2777">
                  <c:v>0.32141203703729282</c:v>
                </c:pt>
                <c:pt idx="2778">
                  <c:v>0.32152777777803365</c:v>
                </c:pt>
                <c:pt idx="2779">
                  <c:v>0.32164351851877448</c:v>
                </c:pt>
                <c:pt idx="2780">
                  <c:v>0.32175925925951532</c:v>
                </c:pt>
                <c:pt idx="2781">
                  <c:v>0.32187500000025615</c:v>
                </c:pt>
                <c:pt idx="2782">
                  <c:v>0.32199074074099698</c:v>
                </c:pt>
                <c:pt idx="2783">
                  <c:v>0.32210648148173782</c:v>
                </c:pt>
                <c:pt idx="2784">
                  <c:v>0.32222222222247865</c:v>
                </c:pt>
                <c:pt idx="2785">
                  <c:v>0.32233796296321948</c:v>
                </c:pt>
                <c:pt idx="2786">
                  <c:v>0.32245370370396031</c:v>
                </c:pt>
                <c:pt idx="2787">
                  <c:v>0.32256944444470115</c:v>
                </c:pt>
                <c:pt idx="2788">
                  <c:v>0.32268518518544198</c:v>
                </c:pt>
                <c:pt idx="2789">
                  <c:v>0.32280092592618281</c:v>
                </c:pt>
                <c:pt idx="2790">
                  <c:v>0.32291666666692365</c:v>
                </c:pt>
                <c:pt idx="2791">
                  <c:v>0.32303240740766448</c:v>
                </c:pt>
                <c:pt idx="2792">
                  <c:v>0.32314814814840531</c:v>
                </c:pt>
                <c:pt idx="2793">
                  <c:v>0.32326388888914614</c:v>
                </c:pt>
                <c:pt idx="2794">
                  <c:v>0.32337962962988698</c:v>
                </c:pt>
                <c:pt idx="2795">
                  <c:v>0.32349537037062781</c:v>
                </c:pt>
                <c:pt idx="2796">
                  <c:v>0.32361111111136864</c:v>
                </c:pt>
                <c:pt idx="2797">
                  <c:v>0.32372685185210948</c:v>
                </c:pt>
                <c:pt idx="2798">
                  <c:v>0.32384259259285031</c:v>
                </c:pt>
                <c:pt idx="2799">
                  <c:v>0.32395833333359114</c:v>
                </c:pt>
                <c:pt idx="2800">
                  <c:v>0.32407407407433197</c:v>
                </c:pt>
                <c:pt idx="2801">
                  <c:v>0.32418981481507281</c:v>
                </c:pt>
                <c:pt idx="2802">
                  <c:v>0.32430555555581364</c:v>
                </c:pt>
                <c:pt idx="2803">
                  <c:v>0.32442129629655447</c:v>
                </c:pt>
                <c:pt idx="2804">
                  <c:v>0.32453703703729531</c:v>
                </c:pt>
                <c:pt idx="2805">
                  <c:v>0.32465277777803614</c:v>
                </c:pt>
                <c:pt idx="2806">
                  <c:v>0.32476851851877697</c:v>
                </c:pt>
                <c:pt idx="2807">
                  <c:v>0.3248842592595178</c:v>
                </c:pt>
                <c:pt idx="2808">
                  <c:v>0.32500000000025864</c:v>
                </c:pt>
                <c:pt idx="2809">
                  <c:v>0.32511574074099947</c:v>
                </c:pt>
                <c:pt idx="2810">
                  <c:v>0.3252314814817403</c:v>
                </c:pt>
                <c:pt idx="2811">
                  <c:v>0.32534722222248114</c:v>
                </c:pt>
                <c:pt idx="2812">
                  <c:v>0.32546296296322197</c:v>
                </c:pt>
                <c:pt idx="2813">
                  <c:v>0.3255787037039628</c:v>
                </c:pt>
                <c:pt idx="2814">
                  <c:v>0.32569444444470363</c:v>
                </c:pt>
                <c:pt idx="2815">
                  <c:v>0.32581018518544447</c:v>
                </c:pt>
                <c:pt idx="2816">
                  <c:v>0.3259259259261853</c:v>
                </c:pt>
                <c:pt idx="2817">
                  <c:v>0.32604166666692613</c:v>
                </c:pt>
                <c:pt idx="2818">
                  <c:v>0.32615740740766697</c:v>
                </c:pt>
                <c:pt idx="2819">
                  <c:v>0.3262731481484078</c:v>
                </c:pt>
                <c:pt idx="2820">
                  <c:v>0.32638888888914863</c:v>
                </c:pt>
                <c:pt idx="2821">
                  <c:v>0.32650462962988946</c:v>
                </c:pt>
                <c:pt idx="2822">
                  <c:v>0.3266203703706303</c:v>
                </c:pt>
                <c:pt idx="2823">
                  <c:v>0.32673611111137113</c:v>
                </c:pt>
                <c:pt idx="2824">
                  <c:v>0.32685185185211196</c:v>
                </c:pt>
                <c:pt idx="2825">
                  <c:v>0.3269675925928528</c:v>
                </c:pt>
                <c:pt idx="2826">
                  <c:v>0.32708333333359363</c:v>
                </c:pt>
                <c:pt idx="2827">
                  <c:v>0.32719907407433446</c:v>
                </c:pt>
                <c:pt idx="2828">
                  <c:v>0.32731481481507529</c:v>
                </c:pt>
                <c:pt idx="2829">
                  <c:v>0.32743055555581613</c:v>
                </c:pt>
                <c:pt idx="2830">
                  <c:v>0.32754629629655696</c:v>
                </c:pt>
                <c:pt idx="2831">
                  <c:v>0.32766203703729779</c:v>
                </c:pt>
                <c:pt idx="2832">
                  <c:v>0.32777777777803863</c:v>
                </c:pt>
                <c:pt idx="2833">
                  <c:v>0.32789351851877946</c:v>
                </c:pt>
                <c:pt idx="2834">
                  <c:v>0.32800925925952029</c:v>
                </c:pt>
                <c:pt idx="2835">
                  <c:v>0.32812500000026112</c:v>
                </c:pt>
                <c:pt idx="2836">
                  <c:v>0.32824074074100196</c:v>
                </c:pt>
                <c:pt idx="2837">
                  <c:v>0.32835648148174279</c:v>
                </c:pt>
                <c:pt idx="2838">
                  <c:v>0.32847222222248362</c:v>
                </c:pt>
                <c:pt idx="2839">
                  <c:v>0.32858796296322446</c:v>
                </c:pt>
                <c:pt idx="2840">
                  <c:v>0.32870370370396529</c:v>
                </c:pt>
                <c:pt idx="2841">
                  <c:v>0.32881944444470612</c:v>
                </c:pt>
                <c:pt idx="2842">
                  <c:v>0.32893518518544695</c:v>
                </c:pt>
                <c:pt idx="2843">
                  <c:v>0.32905092592618779</c:v>
                </c:pt>
                <c:pt idx="2844">
                  <c:v>0.32916666666692862</c:v>
                </c:pt>
                <c:pt idx="2845">
                  <c:v>0.32928240740766945</c:v>
                </c:pt>
                <c:pt idx="2846">
                  <c:v>0.32939814814841029</c:v>
                </c:pt>
                <c:pt idx="2847">
                  <c:v>0.32951388888915112</c:v>
                </c:pt>
                <c:pt idx="2848">
                  <c:v>0.32962962962989195</c:v>
                </c:pt>
                <c:pt idx="2849">
                  <c:v>0.32974537037063278</c:v>
                </c:pt>
                <c:pt idx="2850">
                  <c:v>0.32986111111137362</c:v>
                </c:pt>
                <c:pt idx="2851">
                  <c:v>0.32997685185211445</c:v>
                </c:pt>
                <c:pt idx="2852">
                  <c:v>0.33009259259285528</c:v>
                </c:pt>
                <c:pt idx="2853">
                  <c:v>0.33020833333359612</c:v>
                </c:pt>
                <c:pt idx="2854">
                  <c:v>0.33032407407433695</c:v>
                </c:pt>
                <c:pt idx="2855">
                  <c:v>0.33043981481507778</c:v>
                </c:pt>
                <c:pt idx="2856">
                  <c:v>0.33055555555581861</c:v>
                </c:pt>
                <c:pt idx="2857">
                  <c:v>0.33067129629655945</c:v>
                </c:pt>
                <c:pt idx="2858">
                  <c:v>0.33078703703730028</c:v>
                </c:pt>
                <c:pt idx="2859">
                  <c:v>0.33090277777804111</c:v>
                </c:pt>
                <c:pt idx="2860">
                  <c:v>0.33101851851878195</c:v>
                </c:pt>
                <c:pt idx="2861">
                  <c:v>0.33113425925952278</c:v>
                </c:pt>
                <c:pt idx="2862">
                  <c:v>0.33125000000026361</c:v>
                </c:pt>
                <c:pt idx="2863">
                  <c:v>0.33136574074100444</c:v>
                </c:pt>
                <c:pt idx="2864">
                  <c:v>0.33148148148174528</c:v>
                </c:pt>
                <c:pt idx="2865">
                  <c:v>0.33159722222248611</c:v>
                </c:pt>
                <c:pt idx="2866">
                  <c:v>0.33171296296322694</c:v>
                </c:pt>
                <c:pt idx="2867">
                  <c:v>0.33182870370396778</c:v>
                </c:pt>
                <c:pt idx="2868">
                  <c:v>0.33194444444470861</c:v>
                </c:pt>
                <c:pt idx="2869">
                  <c:v>0.33206018518544944</c:v>
                </c:pt>
                <c:pt idx="2870">
                  <c:v>0.33217592592619027</c:v>
                </c:pt>
                <c:pt idx="2871">
                  <c:v>0.33229166666693111</c:v>
                </c:pt>
                <c:pt idx="2872">
                  <c:v>0.33240740740767194</c:v>
                </c:pt>
                <c:pt idx="2873">
                  <c:v>0.33252314814841277</c:v>
                </c:pt>
                <c:pt idx="2874">
                  <c:v>0.33263888888915361</c:v>
                </c:pt>
                <c:pt idx="2875">
                  <c:v>0.33275462962989444</c:v>
                </c:pt>
                <c:pt idx="2876">
                  <c:v>0.33287037037063527</c:v>
                </c:pt>
                <c:pt idx="2877">
                  <c:v>0.3329861111113761</c:v>
                </c:pt>
                <c:pt idx="2878">
                  <c:v>0.33310185185211694</c:v>
                </c:pt>
                <c:pt idx="2879">
                  <c:v>0.33321759259285777</c:v>
                </c:pt>
                <c:pt idx="2880">
                  <c:v>0.3333333333335986</c:v>
                </c:pt>
                <c:pt idx="2881">
                  <c:v>0.33344907407433944</c:v>
                </c:pt>
                <c:pt idx="2882">
                  <c:v>0.33356481481508027</c:v>
                </c:pt>
                <c:pt idx="2883">
                  <c:v>0.3336805555558211</c:v>
                </c:pt>
                <c:pt idx="2884">
                  <c:v>0.33379629629656193</c:v>
                </c:pt>
                <c:pt idx="2885">
                  <c:v>0.33391203703730277</c:v>
                </c:pt>
                <c:pt idx="2886">
                  <c:v>0.3340277777780436</c:v>
                </c:pt>
                <c:pt idx="2887">
                  <c:v>0.33414351851878443</c:v>
                </c:pt>
                <c:pt idx="2888">
                  <c:v>0.33425925925952527</c:v>
                </c:pt>
                <c:pt idx="2889">
                  <c:v>0.3343750000002661</c:v>
                </c:pt>
                <c:pt idx="2890">
                  <c:v>0.33449074074100693</c:v>
                </c:pt>
                <c:pt idx="2891">
                  <c:v>0.33460648148174776</c:v>
                </c:pt>
                <c:pt idx="2892">
                  <c:v>0.3347222222224886</c:v>
                </c:pt>
                <c:pt idx="2893">
                  <c:v>0.33483796296322943</c:v>
                </c:pt>
                <c:pt idx="2894">
                  <c:v>0.33495370370397026</c:v>
                </c:pt>
                <c:pt idx="2895">
                  <c:v>0.3350694444447111</c:v>
                </c:pt>
                <c:pt idx="2896">
                  <c:v>0.33518518518545193</c:v>
                </c:pt>
                <c:pt idx="2897">
                  <c:v>0.33530092592619276</c:v>
                </c:pt>
                <c:pt idx="2898">
                  <c:v>0.33541666666693359</c:v>
                </c:pt>
                <c:pt idx="2899">
                  <c:v>0.33553240740767443</c:v>
                </c:pt>
                <c:pt idx="2900">
                  <c:v>0.33564814814841526</c:v>
                </c:pt>
                <c:pt idx="2901">
                  <c:v>0.33576388888915609</c:v>
                </c:pt>
                <c:pt idx="2902">
                  <c:v>0.33587962962989693</c:v>
                </c:pt>
                <c:pt idx="2903">
                  <c:v>0.33599537037063776</c:v>
                </c:pt>
                <c:pt idx="2904">
                  <c:v>0.33611111111137859</c:v>
                </c:pt>
                <c:pt idx="2905">
                  <c:v>0.33622685185211942</c:v>
                </c:pt>
                <c:pt idx="2906">
                  <c:v>0.33634259259286026</c:v>
                </c:pt>
                <c:pt idx="2907">
                  <c:v>0.33645833333360109</c:v>
                </c:pt>
                <c:pt idx="2908">
                  <c:v>0.33657407407434192</c:v>
                </c:pt>
                <c:pt idx="2909">
                  <c:v>0.33668981481508276</c:v>
                </c:pt>
                <c:pt idx="2910">
                  <c:v>0.33680555555582359</c:v>
                </c:pt>
                <c:pt idx="2911">
                  <c:v>0.33692129629656442</c:v>
                </c:pt>
                <c:pt idx="2912">
                  <c:v>0.33703703703730525</c:v>
                </c:pt>
                <c:pt idx="2913">
                  <c:v>0.33715277777804609</c:v>
                </c:pt>
                <c:pt idx="2914">
                  <c:v>0.33726851851878692</c:v>
                </c:pt>
                <c:pt idx="2915">
                  <c:v>0.33738425925952775</c:v>
                </c:pt>
                <c:pt idx="2916">
                  <c:v>0.33750000000026859</c:v>
                </c:pt>
                <c:pt idx="2917">
                  <c:v>0.33761574074100942</c:v>
                </c:pt>
                <c:pt idx="2918">
                  <c:v>0.33773148148175025</c:v>
                </c:pt>
                <c:pt idx="2919">
                  <c:v>0.33784722222249108</c:v>
                </c:pt>
                <c:pt idx="2920">
                  <c:v>0.33796296296323192</c:v>
                </c:pt>
                <c:pt idx="2921">
                  <c:v>0.33807870370397275</c:v>
                </c:pt>
                <c:pt idx="2922">
                  <c:v>0.33819444444471358</c:v>
                </c:pt>
                <c:pt idx="2923">
                  <c:v>0.33831018518545442</c:v>
                </c:pt>
                <c:pt idx="2924">
                  <c:v>0.33842592592619525</c:v>
                </c:pt>
                <c:pt idx="2925">
                  <c:v>0.33854166666693608</c:v>
                </c:pt>
                <c:pt idx="2926">
                  <c:v>0.33865740740767691</c:v>
                </c:pt>
                <c:pt idx="2927">
                  <c:v>0.33877314814841775</c:v>
                </c:pt>
                <c:pt idx="2928">
                  <c:v>0.33888888888915858</c:v>
                </c:pt>
                <c:pt idx="2929">
                  <c:v>0.33900462962989941</c:v>
                </c:pt>
                <c:pt idx="2930">
                  <c:v>0.33912037037064025</c:v>
                </c:pt>
                <c:pt idx="2931">
                  <c:v>0.33923611111138108</c:v>
                </c:pt>
                <c:pt idx="2932">
                  <c:v>0.33935185185212191</c:v>
                </c:pt>
                <c:pt idx="2933">
                  <c:v>0.33946759259286274</c:v>
                </c:pt>
                <c:pt idx="2934">
                  <c:v>0.33958333333360358</c:v>
                </c:pt>
                <c:pt idx="2935">
                  <c:v>0.33969907407434441</c:v>
                </c:pt>
                <c:pt idx="2936">
                  <c:v>0.33981481481508524</c:v>
                </c:pt>
                <c:pt idx="2937">
                  <c:v>0.33993055555582607</c:v>
                </c:pt>
                <c:pt idx="2938">
                  <c:v>0.34004629629656691</c:v>
                </c:pt>
                <c:pt idx="2939">
                  <c:v>0.34016203703730774</c:v>
                </c:pt>
                <c:pt idx="2940">
                  <c:v>0.34027777777804857</c:v>
                </c:pt>
                <c:pt idx="2941">
                  <c:v>0.34039351851878941</c:v>
                </c:pt>
                <c:pt idx="2942">
                  <c:v>0.34050925925953024</c:v>
                </c:pt>
                <c:pt idx="2943">
                  <c:v>0.34062500000027107</c:v>
                </c:pt>
                <c:pt idx="2944">
                  <c:v>0.3407407407410119</c:v>
                </c:pt>
                <c:pt idx="2945">
                  <c:v>0.34085648148175274</c:v>
                </c:pt>
                <c:pt idx="2946">
                  <c:v>0.34097222222249357</c:v>
                </c:pt>
                <c:pt idx="2947">
                  <c:v>0.3410879629632344</c:v>
                </c:pt>
                <c:pt idx="2948">
                  <c:v>0.34120370370397524</c:v>
                </c:pt>
                <c:pt idx="2949">
                  <c:v>0.34131944444471607</c:v>
                </c:pt>
                <c:pt idx="2950">
                  <c:v>0.3414351851854569</c:v>
                </c:pt>
                <c:pt idx="2951">
                  <c:v>0.34155092592619773</c:v>
                </c:pt>
                <c:pt idx="2952">
                  <c:v>0.34166666666693857</c:v>
                </c:pt>
                <c:pt idx="2953">
                  <c:v>0.3417824074076794</c:v>
                </c:pt>
                <c:pt idx="2954">
                  <c:v>0.34189814814842023</c:v>
                </c:pt>
                <c:pt idx="2955">
                  <c:v>0.34201388888916107</c:v>
                </c:pt>
                <c:pt idx="2956">
                  <c:v>0.3421296296299019</c:v>
                </c:pt>
                <c:pt idx="2957">
                  <c:v>0.34224537037064273</c:v>
                </c:pt>
                <c:pt idx="2958">
                  <c:v>0.34236111111138356</c:v>
                </c:pt>
                <c:pt idx="2959">
                  <c:v>0.3424768518521244</c:v>
                </c:pt>
                <c:pt idx="2960">
                  <c:v>0.34259259259286523</c:v>
                </c:pt>
                <c:pt idx="2961">
                  <c:v>0.34270833333360606</c:v>
                </c:pt>
                <c:pt idx="2962">
                  <c:v>0.3428240740743469</c:v>
                </c:pt>
                <c:pt idx="2963">
                  <c:v>0.34293981481508773</c:v>
                </c:pt>
                <c:pt idx="2964">
                  <c:v>0.34305555555582856</c:v>
                </c:pt>
                <c:pt idx="2965">
                  <c:v>0.34317129629656939</c:v>
                </c:pt>
                <c:pt idx="2966">
                  <c:v>0.34328703703731023</c:v>
                </c:pt>
                <c:pt idx="2967">
                  <c:v>0.34340277777805106</c:v>
                </c:pt>
                <c:pt idx="2968">
                  <c:v>0.34351851851879189</c:v>
                </c:pt>
                <c:pt idx="2969">
                  <c:v>0.34363425925953273</c:v>
                </c:pt>
                <c:pt idx="2970">
                  <c:v>0.34375000000027356</c:v>
                </c:pt>
                <c:pt idx="2971">
                  <c:v>0.34386574074101439</c:v>
                </c:pt>
                <c:pt idx="2972">
                  <c:v>0.34398148148175522</c:v>
                </c:pt>
                <c:pt idx="2973">
                  <c:v>0.34409722222249606</c:v>
                </c:pt>
                <c:pt idx="2974">
                  <c:v>0.34421296296323689</c:v>
                </c:pt>
                <c:pt idx="2975">
                  <c:v>0.34432870370397772</c:v>
                </c:pt>
                <c:pt idx="2976">
                  <c:v>0.34444444444471856</c:v>
                </c:pt>
                <c:pt idx="2977">
                  <c:v>0.34456018518545939</c:v>
                </c:pt>
                <c:pt idx="2978">
                  <c:v>0.34467592592620022</c:v>
                </c:pt>
                <c:pt idx="2979">
                  <c:v>0.34479166666694105</c:v>
                </c:pt>
                <c:pt idx="2980">
                  <c:v>0.34490740740768189</c:v>
                </c:pt>
                <c:pt idx="2981">
                  <c:v>0.34502314814842272</c:v>
                </c:pt>
                <c:pt idx="2982">
                  <c:v>0.34513888888916355</c:v>
                </c:pt>
                <c:pt idx="2983">
                  <c:v>0.34525462962990439</c:v>
                </c:pt>
                <c:pt idx="2984">
                  <c:v>0.34537037037064522</c:v>
                </c:pt>
                <c:pt idx="2985">
                  <c:v>0.34548611111138605</c:v>
                </c:pt>
                <c:pt idx="2986">
                  <c:v>0.34560185185212688</c:v>
                </c:pt>
                <c:pt idx="2987">
                  <c:v>0.34571759259286772</c:v>
                </c:pt>
                <c:pt idx="2988">
                  <c:v>0.34583333333360855</c:v>
                </c:pt>
                <c:pt idx="2989">
                  <c:v>0.34594907407434938</c:v>
                </c:pt>
                <c:pt idx="2990">
                  <c:v>0.34606481481509022</c:v>
                </c:pt>
                <c:pt idx="2991">
                  <c:v>0.34618055555583105</c:v>
                </c:pt>
                <c:pt idx="2992">
                  <c:v>0.34629629629657188</c:v>
                </c:pt>
                <c:pt idx="2993">
                  <c:v>0.34641203703731271</c:v>
                </c:pt>
                <c:pt idx="2994">
                  <c:v>0.34652777777805355</c:v>
                </c:pt>
                <c:pt idx="2995">
                  <c:v>0.34664351851879438</c:v>
                </c:pt>
                <c:pt idx="2996">
                  <c:v>0.34675925925953521</c:v>
                </c:pt>
                <c:pt idx="2997">
                  <c:v>0.34687500000027605</c:v>
                </c:pt>
                <c:pt idx="2998">
                  <c:v>0.34699074074101688</c:v>
                </c:pt>
                <c:pt idx="2999">
                  <c:v>0.34710648148175771</c:v>
                </c:pt>
                <c:pt idx="3000">
                  <c:v>0.34722222222249854</c:v>
                </c:pt>
                <c:pt idx="3001">
                  <c:v>0.34733796296323938</c:v>
                </c:pt>
                <c:pt idx="3002">
                  <c:v>0.34745370370398021</c:v>
                </c:pt>
                <c:pt idx="3003">
                  <c:v>0.34756944444472104</c:v>
                </c:pt>
                <c:pt idx="3004">
                  <c:v>0.34768518518546188</c:v>
                </c:pt>
                <c:pt idx="3005">
                  <c:v>0.34780092592620271</c:v>
                </c:pt>
                <c:pt idx="3006">
                  <c:v>0.34791666666694354</c:v>
                </c:pt>
                <c:pt idx="3007">
                  <c:v>0.34803240740768437</c:v>
                </c:pt>
                <c:pt idx="3008">
                  <c:v>0.34814814814842521</c:v>
                </c:pt>
                <c:pt idx="3009">
                  <c:v>0.34826388888916604</c:v>
                </c:pt>
                <c:pt idx="3010">
                  <c:v>0.34837962962990687</c:v>
                </c:pt>
                <c:pt idx="3011">
                  <c:v>0.34849537037064771</c:v>
                </c:pt>
                <c:pt idx="3012">
                  <c:v>0.34861111111138854</c:v>
                </c:pt>
                <c:pt idx="3013">
                  <c:v>0.34872685185212937</c:v>
                </c:pt>
                <c:pt idx="3014">
                  <c:v>0.3488425925928702</c:v>
                </c:pt>
                <c:pt idx="3015">
                  <c:v>0.34895833333361104</c:v>
                </c:pt>
                <c:pt idx="3016">
                  <c:v>0.34907407407435187</c:v>
                </c:pt>
                <c:pt idx="3017">
                  <c:v>0.3491898148150927</c:v>
                </c:pt>
                <c:pt idx="3018">
                  <c:v>0.34930555555583354</c:v>
                </c:pt>
                <c:pt idx="3019">
                  <c:v>0.34942129629657437</c:v>
                </c:pt>
                <c:pt idx="3020">
                  <c:v>0.3495370370373152</c:v>
                </c:pt>
                <c:pt idx="3021">
                  <c:v>0.34965277777805603</c:v>
                </c:pt>
                <c:pt idx="3022">
                  <c:v>0.34976851851879687</c:v>
                </c:pt>
                <c:pt idx="3023">
                  <c:v>0.3498842592595377</c:v>
                </c:pt>
                <c:pt idx="3024">
                  <c:v>0.35000000000027853</c:v>
                </c:pt>
                <c:pt idx="3025">
                  <c:v>0.35011574074101937</c:v>
                </c:pt>
                <c:pt idx="3026">
                  <c:v>0.3502314814817602</c:v>
                </c:pt>
                <c:pt idx="3027">
                  <c:v>0.35034722222250103</c:v>
                </c:pt>
                <c:pt idx="3028">
                  <c:v>0.35046296296324186</c:v>
                </c:pt>
                <c:pt idx="3029">
                  <c:v>0.3505787037039827</c:v>
                </c:pt>
                <c:pt idx="3030">
                  <c:v>0.35069444444472353</c:v>
                </c:pt>
                <c:pt idx="3031">
                  <c:v>0.35081018518546436</c:v>
                </c:pt>
                <c:pt idx="3032">
                  <c:v>0.3509259259262052</c:v>
                </c:pt>
                <c:pt idx="3033">
                  <c:v>0.35104166666694603</c:v>
                </c:pt>
                <c:pt idx="3034">
                  <c:v>0.35115740740768686</c:v>
                </c:pt>
                <c:pt idx="3035">
                  <c:v>0.35127314814842769</c:v>
                </c:pt>
                <c:pt idx="3036">
                  <c:v>0.35138888888916853</c:v>
                </c:pt>
                <c:pt idx="3037">
                  <c:v>0.35150462962990936</c:v>
                </c:pt>
                <c:pt idx="3038">
                  <c:v>0.35162037037065019</c:v>
                </c:pt>
                <c:pt idx="3039">
                  <c:v>0.35173611111139103</c:v>
                </c:pt>
                <c:pt idx="3040">
                  <c:v>0.35185185185213186</c:v>
                </c:pt>
                <c:pt idx="3041">
                  <c:v>0.35196759259287269</c:v>
                </c:pt>
                <c:pt idx="3042">
                  <c:v>0.35208333333361352</c:v>
                </c:pt>
                <c:pt idx="3043">
                  <c:v>0.35219907407435436</c:v>
                </c:pt>
                <c:pt idx="3044">
                  <c:v>0.35231481481509519</c:v>
                </c:pt>
                <c:pt idx="3045">
                  <c:v>0.35243055555583602</c:v>
                </c:pt>
                <c:pt idx="3046">
                  <c:v>0.35254629629657686</c:v>
                </c:pt>
                <c:pt idx="3047">
                  <c:v>0.35266203703731769</c:v>
                </c:pt>
                <c:pt idx="3048">
                  <c:v>0.35277777777805852</c:v>
                </c:pt>
                <c:pt idx="3049">
                  <c:v>0.35289351851879935</c:v>
                </c:pt>
                <c:pt idx="3050">
                  <c:v>0.35300925925954019</c:v>
                </c:pt>
                <c:pt idx="3051">
                  <c:v>0.35312500000028102</c:v>
                </c:pt>
                <c:pt idx="3052">
                  <c:v>0.35324074074102185</c:v>
                </c:pt>
                <c:pt idx="3053">
                  <c:v>0.35335648148176269</c:v>
                </c:pt>
                <c:pt idx="3054">
                  <c:v>0.35347222222250352</c:v>
                </c:pt>
                <c:pt idx="3055">
                  <c:v>0.35358796296324435</c:v>
                </c:pt>
                <c:pt idx="3056">
                  <c:v>0.35370370370398518</c:v>
                </c:pt>
                <c:pt idx="3057">
                  <c:v>0.35381944444472602</c:v>
                </c:pt>
                <c:pt idx="3058">
                  <c:v>0.35393518518546685</c:v>
                </c:pt>
                <c:pt idx="3059">
                  <c:v>0.35405092592620768</c:v>
                </c:pt>
                <c:pt idx="3060">
                  <c:v>0.35416666666694852</c:v>
                </c:pt>
                <c:pt idx="3061">
                  <c:v>0.35428240740768935</c:v>
                </c:pt>
                <c:pt idx="3062">
                  <c:v>0.35439814814843018</c:v>
                </c:pt>
                <c:pt idx="3063">
                  <c:v>0.35451388888917101</c:v>
                </c:pt>
                <c:pt idx="3064">
                  <c:v>0.35462962962991185</c:v>
                </c:pt>
                <c:pt idx="3065">
                  <c:v>0.35474537037065268</c:v>
                </c:pt>
                <c:pt idx="3066">
                  <c:v>0.35486111111139351</c:v>
                </c:pt>
                <c:pt idx="3067">
                  <c:v>0.35497685185213435</c:v>
                </c:pt>
                <c:pt idx="3068">
                  <c:v>0.35509259259287518</c:v>
                </c:pt>
                <c:pt idx="3069">
                  <c:v>0.35520833333361601</c:v>
                </c:pt>
                <c:pt idx="3070">
                  <c:v>0.35532407407435684</c:v>
                </c:pt>
                <c:pt idx="3071">
                  <c:v>0.35543981481509768</c:v>
                </c:pt>
                <c:pt idx="3072">
                  <c:v>0.35555555555583851</c:v>
                </c:pt>
                <c:pt idx="3073">
                  <c:v>0.35567129629657934</c:v>
                </c:pt>
                <c:pt idx="3074">
                  <c:v>0.35578703703732018</c:v>
                </c:pt>
                <c:pt idx="3075">
                  <c:v>0.35590277777806101</c:v>
                </c:pt>
                <c:pt idx="3076">
                  <c:v>0.35601851851880184</c:v>
                </c:pt>
                <c:pt idx="3077">
                  <c:v>0.35613425925954267</c:v>
                </c:pt>
                <c:pt idx="3078">
                  <c:v>0.35625000000028351</c:v>
                </c:pt>
                <c:pt idx="3079">
                  <c:v>0.35636574074102434</c:v>
                </c:pt>
                <c:pt idx="3080">
                  <c:v>0.35648148148176517</c:v>
                </c:pt>
                <c:pt idx="3081">
                  <c:v>0.35659722222250601</c:v>
                </c:pt>
                <c:pt idx="3082">
                  <c:v>0.35671296296324684</c:v>
                </c:pt>
                <c:pt idx="3083">
                  <c:v>0.35682870370398767</c:v>
                </c:pt>
                <c:pt idx="3084">
                  <c:v>0.3569444444447285</c:v>
                </c:pt>
                <c:pt idx="3085">
                  <c:v>0.35706018518546934</c:v>
                </c:pt>
                <c:pt idx="3086">
                  <c:v>0.35717592592621017</c:v>
                </c:pt>
                <c:pt idx="3087">
                  <c:v>0.357291666666951</c:v>
                </c:pt>
                <c:pt idx="3088">
                  <c:v>0.35740740740769184</c:v>
                </c:pt>
                <c:pt idx="3089">
                  <c:v>0.35752314814843267</c:v>
                </c:pt>
                <c:pt idx="3090">
                  <c:v>0.3576388888891735</c:v>
                </c:pt>
                <c:pt idx="3091">
                  <c:v>0.35775462962991433</c:v>
                </c:pt>
                <c:pt idx="3092">
                  <c:v>0.35787037037065517</c:v>
                </c:pt>
                <c:pt idx="3093">
                  <c:v>0.357986111111396</c:v>
                </c:pt>
                <c:pt idx="3094">
                  <c:v>0.35810185185213683</c:v>
                </c:pt>
                <c:pt idx="3095">
                  <c:v>0.35821759259287766</c:v>
                </c:pt>
                <c:pt idx="3096">
                  <c:v>0.3583333333336185</c:v>
                </c:pt>
                <c:pt idx="3097">
                  <c:v>0.35844907407435933</c:v>
                </c:pt>
                <c:pt idx="3098">
                  <c:v>0.35856481481510016</c:v>
                </c:pt>
                <c:pt idx="3099">
                  <c:v>0.358680555555841</c:v>
                </c:pt>
                <c:pt idx="3100">
                  <c:v>0.35879629629658183</c:v>
                </c:pt>
                <c:pt idx="3101">
                  <c:v>0.35891203703732266</c:v>
                </c:pt>
                <c:pt idx="3102">
                  <c:v>0.35902777777806349</c:v>
                </c:pt>
                <c:pt idx="3103">
                  <c:v>0.35914351851880433</c:v>
                </c:pt>
                <c:pt idx="3104">
                  <c:v>0.35925925925954516</c:v>
                </c:pt>
                <c:pt idx="3105">
                  <c:v>0.35937500000028599</c:v>
                </c:pt>
                <c:pt idx="3106">
                  <c:v>0.35949074074102683</c:v>
                </c:pt>
                <c:pt idx="3107">
                  <c:v>0.35960648148176766</c:v>
                </c:pt>
                <c:pt idx="3108">
                  <c:v>0.35972222222250849</c:v>
                </c:pt>
                <c:pt idx="3109">
                  <c:v>0.35983796296324932</c:v>
                </c:pt>
                <c:pt idx="3110">
                  <c:v>0.35995370370399016</c:v>
                </c:pt>
                <c:pt idx="3111">
                  <c:v>0.36006944444473099</c:v>
                </c:pt>
                <c:pt idx="3112">
                  <c:v>0.36018518518547182</c:v>
                </c:pt>
                <c:pt idx="3113">
                  <c:v>0.36030092592621266</c:v>
                </c:pt>
                <c:pt idx="3114">
                  <c:v>0.36041666666695349</c:v>
                </c:pt>
                <c:pt idx="3115">
                  <c:v>0.36053240740769432</c:v>
                </c:pt>
                <c:pt idx="3116">
                  <c:v>0.36064814814843515</c:v>
                </c:pt>
                <c:pt idx="3117">
                  <c:v>0.36076388888917599</c:v>
                </c:pt>
                <c:pt idx="3118">
                  <c:v>0.36087962962991682</c:v>
                </c:pt>
                <c:pt idx="3119">
                  <c:v>0.36099537037065765</c:v>
                </c:pt>
                <c:pt idx="3120">
                  <c:v>0.36111111111139849</c:v>
                </c:pt>
                <c:pt idx="3121">
                  <c:v>0.36122685185213932</c:v>
                </c:pt>
                <c:pt idx="3122">
                  <c:v>0.36134259259288015</c:v>
                </c:pt>
                <c:pt idx="3123">
                  <c:v>0.36145833333362098</c:v>
                </c:pt>
                <c:pt idx="3124">
                  <c:v>0.36157407407436182</c:v>
                </c:pt>
                <c:pt idx="3125">
                  <c:v>0.36168981481510265</c:v>
                </c:pt>
                <c:pt idx="3126">
                  <c:v>0.36180555555584348</c:v>
                </c:pt>
                <c:pt idx="3127">
                  <c:v>0.36192129629658432</c:v>
                </c:pt>
                <c:pt idx="3128">
                  <c:v>0.36203703703732515</c:v>
                </c:pt>
                <c:pt idx="3129">
                  <c:v>0.36215277777806598</c:v>
                </c:pt>
                <c:pt idx="3130">
                  <c:v>0.36226851851880681</c:v>
                </c:pt>
                <c:pt idx="3131">
                  <c:v>0.36238425925954765</c:v>
                </c:pt>
                <c:pt idx="3132">
                  <c:v>0.36250000000028848</c:v>
                </c:pt>
                <c:pt idx="3133">
                  <c:v>0.36261574074102931</c:v>
                </c:pt>
                <c:pt idx="3134">
                  <c:v>0.36273148148177015</c:v>
                </c:pt>
                <c:pt idx="3135">
                  <c:v>0.36284722222251098</c:v>
                </c:pt>
                <c:pt idx="3136">
                  <c:v>0.36296296296325181</c:v>
                </c:pt>
                <c:pt idx="3137">
                  <c:v>0.36307870370399264</c:v>
                </c:pt>
                <c:pt idx="3138">
                  <c:v>0.36319444444473348</c:v>
                </c:pt>
                <c:pt idx="3139">
                  <c:v>0.36331018518547431</c:v>
                </c:pt>
                <c:pt idx="3140">
                  <c:v>0.36342592592621514</c:v>
                </c:pt>
                <c:pt idx="3141">
                  <c:v>0.36354166666695598</c:v>
                </c:pt>
                <c:pt idx="3142">
                  <c:v>0.36365740740769681</c:v>
                </c:pt>
                <c:pt idx="3143">
                  <c:v>0.36377314814843764</c:v>
                </c:pt>
                <c:pt idx="3144">
                  <c:v>0.36388888888917847</c:v>
                </c:pt>
                <c:pt idx="3145">
                  <c:v>0.36400462962991931</c:v>
                </c:pt>
                <c:pt idx="3146">
                  <c:v>0.36412037037066014</c:v>
                </c:pt>
                <c:pt idx="3147">
                  <c:v>0.36423611111140097</c:v>
                </c:pt>
                <c:pt idx="3148">
                  <c:v>0.36435185185214181</c:v>
                </c:pt>
                <c:pt idx="3149">
                  <c:v>0.36446759259288264</c:v>
                </c:pt>
                <c:pt idx="3150">
                  <c:v>0.36458333333362347</c:v>
                </c:pt>
                <c:pt idx="3151">
                  <c:v>0.3646990740743643</c:v>
                </c:pt>
                <c:pt idx="3152">
                  <c:v>0.36481481481510514</c:v>
                </c:pt>
                <c:pt idx="3153">
                  <c:v>0.36493055555584597</c:v>
                </c:pt>
                <c:pt idx="3154">
                  <c:v>0.3650462962965868</c:v>
                </c:pt>
                <c:pt idx="3155">
                  <c:v>0.36516203703732764</c:v>
                </c:pt>
                <c:pt idx="3156">
                  <c:v>0.36527777777806847</c:v>
                </c:pt>
                <c:pt idx="3157">
                  <c:v>0.3653935185188093</c:v>
                </c:pt>
                <c:pt idx="3158">
                  <c:v>0.36550925925955013</c:v>
                </c:pt>
                <c:pt idx="3159">
                  <c:v>0.36562500000029097</c:v>
                </c:pt>
                <c:pt idx="3160">
                  <c:v>0.3657407407410318</c:v>
                </c:pt>
                <c:pt idx="3161">
                  <c:v>0.36585648148177263</c:v>
                </c:pt>
                <c:pt idx="3162">
                  <c:v>0.36597222222251347</c:v>
                </c:pt>
                <c:pt idx="3163">
                  <c:v>0.3660879629632543</c:v>
                </c:pt>
                <c:pt idx="3164">
                  <c:v>0.36620370370399513</c:v>
                </c:pt>
                <c:pt idx="3165">
                  <c:v>0.36631944444473596</c:v>
                </c:pt>
                <c:pt idx="3166">
                  <c:v>0.3664351851854768</c:v>
                </c:pt>
                <c:pt idx="3167">
                  <c:v>0.36655092592621763</c:v>
                </c:pt>
                <c:pt idx="3168">
                  <c:v>0.36666666666695846</c:v>
                </c:pt>
                <c:pt idx="3169">
                  <c:v>0.3667824074076993</c:v>
                </c:pt>
                <c:pt idx="3170">
                  <c:v>0.36689814814844013</c:v>
                </c:pt>
                <c:pt idx="3171">
                  <c:v>0.36701388888918096</c:v>
                </c:pt>
                <c:pt idx="3172">
                  <c:v>0.36712962962992179</c:v>
                </c:pt>
                <c:pt idx="3173">
                  <c:v>0.36724537037066263</c:v>
                </c:pt>
                <c:pt idx="3174">
                  <c:v>0.36736111111140346</c:v>
                </c:pt>
                <c:pt idx="3175">
                  <c:v>0.36747685185214429</c:v>
                </c:pt>
                <c:pt idx="3176">
                  <c:v>0.36759259259288513</c:v>
                </c:pt>
                <c:pt idx="3177">
                  <c:v>0.36770833333362596</c:v>
                </c:pt>
                <c:pt idx="3178">
                  <c:v>0.36782407407436679</c:v>
                </c:pt>
                <c:pt idx="3179">
                  <c:v>0.36793981481510762</c:v>
                </c:pt>
                <c:pt idx="3180">
                  <c:v>0.36805555555584846</c:v>
                </c:pt>
                <c:pt idx="3181">
                  <c:v>0.36817129629658929</c:v>
                </c:pt>
                <c:pt idx="3182">
                  <c:v>0.36828703703733012</c:v>
                </c:pt>
                <c:pt idx="3183">
                  <c:v>0.36840277777807096</c:v>
                </c:pt>
                <c:pt idx="3184">
                  <c:v>0.36851851851881179</c:v>
                </c:pt>
                <c:pt idx="3185">
                  <c:v>0.36863425925955262</c:v>
                </c:pt>
                <c:pt idx="3186">
                  <c:v>0.36875000000029345</c:v>
                </c:pt>
                <c:pt idx="3187">
                  <c:v>0.36886574074103429</c:v>
                </c:pt>
                <c:pt idx="3188">
                  <c:v>0.36898148148177512</c:v>
                </c:pt>
                <c:pt idx="3189">
                  <c:v>0.36909722222251595</c:v>
                </c:pt>
                <c:pt idx="3190">
                  <c:v>0.36921296296325679</c:v>
                </c:pt>
                <c:pt idx="3191">
                  <c:v>0.36932870370399762</c:v>
                </c:pt>
                <c:pt idx="3192">
                  <c:v>0.36944444444473845</c:v>
                </c:pt>
                <c:pt idx="3193">
                  <c:v>0.36956018518547928</c:v>
                </c:pt>
                <c:pt idx="3194">
                  <c:v>0.36967592592622012</c:v>
                </c:pt>
                <c:pt idx="3195">
                  <c:v>0.36979166666696095</c:v>
                </c:pt>
                <c:pt idx="3196">
                  <c:v>0.36990740740770178</c:v>
                </c:pt>
                <c:pt idx="3197">
                  <c:v>0.37002314814844262</c:v>
                </c:pt>
                <c:pt idx="3198">
                  <c:v>0.37013888888918345</c:v>
                </c:pt>
                <c:pt idx="3199">
                  <c:v>0.37025462962992428</c:v>
                </c:pt>
                <c:pt idx="3200">
                  <c:v>0.37037037037066511</c:v>
                </c:pt>
                <c:pt idx="3201">
                  <c:v>0.37048611111140595</c:v>
                </c:pt>
                <c:pt idx="3202">
                  <c:v>0.37060185185214678</c:v>
                </c:pt>
                <c:pt idx="3203">
                  <c:v>0.37071759259288761</c:v>
                </c:pt>
                <c:pt idx="3204">
                  <c:v>0.37083333333362845</c:v>
                </c:pt>
                <c:pt idx="3205">
                  <c:v>0.37094907407436928</c:v>
                </c:pt>
                <c:pt idx="3206">
                  <c:v>0.37106481481511011</c:v>
                </c:pt>
                <c:pt idx="3207">
                  <c:v>0.37118055555585094</c:v>
                </c:pt>
                <c:pt idx="3208">
                  <c:v>0.37129629629659178</c:v>
                </c:pt>
                <c:pt idx="3209">
                  <c:v>0.37141203703733261</c:v>
                </c:pt>
                <c:pt idx="3210">
                  <c:v>0.37152777777807344</c:v>
                </c:pt>
                <c:pt idx="3211">
                  <c:v>0.37164351851881428</c:v>
                </c:pt>
                <c:pt idx="3212">
                  <c:v>0.37175925925955511</c:v>
                </c:pt>
                <c:pt idx="3213">
                  <c:v>0.37187500000029594</c:v>
                </c:pt>
                <c:pt idx="3214">
                  <c:v>0.37199074074103677</c:v>
                </c:pt>
                <c:pt idx="3215">
                  <c:v>0.37210648148177761</c:v>
                </c:pt>
                <c:pt idx="3216">
                  <c:v>0.37222222222251844</c:v>
                </c:pt>
                <c:pt idx="3217">
                  <c:v>0.37233796296325927</c:v>
                </c:pt>
                <c:pt idx="3218">
                  <c:v>0.37245370370400011</c:v>
                </c:pt>
                <c:pt idx="3219">
                  <c:v>0.37256944444474094</c:v>
                </c:pt>
                <c:pt idx="3220">
                  <c:v>0.37268518518548177</c:v>
                </c:pt>
                <c:pt idx="3221">
                  <c:v>0.3728009259262226</c:v>
                </c:pt>
                <c:pt idx="3222">
                  <c:v>0.37291666666696344</c:v>
                </c:pt>
                <c:pt idx="3223">
                  <c:v>0.37303240740770427</c:v>
                </c:pt>
                <c:pt idx="3224">
                  <c:v>0.3731481481484451</c:v>
                </c:pt>
                <c:pt idx="3225">
                  <c:v>0.37326388888918594</c:v>
                </c:pt>
                <c:pt idx="3226">
                  <c:v>0.37337962962992677</c:v>
                </c:pt>
                <c:pt idx="3227">
                  <c:v>0.3734953703706676</c:v>
                </c:pt>
                <c:pt idx="3228">
                  <c:v>0.37361111111140843</c:v>
                </c:pt>
                <c:pt idx="3229">
                  <c:v>0.37372685185214927</c:v>
                </c:pt>
                <c:pt idx="3230">
                  <c:v>0.3738425925928901</c:v>
                </c:pt>
                <c:pt idx="3231">
                  <c:v>0.37395833333363093</c:v>
                </c:pt>
                <c:pt idx="3232">
                  <c:v>0.37407407407437177</c:v>
                </c:pt>
                <c:pt idx="3233">
                  <c:v>0.3741898148151126</c:v>
                </c:pt>
                <c:pt idx="3234">
                  <c:v>0.37430555555585343</c:v>
                </c:pt>
                <c:pt idx="3235">
                  <c:v>0.37442129629659426</c:v>
                </c:pt>
                <c:pt idx="3236">
                  <c:v>0.3745370370373351</c:v>
                </c:pt>
                <c:pt idx="3237">
                  <c:v>0.37465277777807593</c:v>
                </c:pt>
                <c:pt idx="3238">
                  <c:v>0.37476851851881676</c:v>
                </c:pt>
                <c:pt idx="3239">
                  <c:v>0.3748842592595576</c:v>
                </c:pt>
                <c:pt idx="3240">
                  <c:v>0.37500000000029843</c:v>
                </c:pt>
                <c:pt idx="3241">
                  <c:v>0.37511574074103926</c:v>
                </c:pt>
                <c:pt idx="3242">
                  <c:v>0.37523148148178009</c:v>
                </c:pt>
                <c:pt idx="3243">
                  <c:v>0.37534722222252093</c:v>
                </c:pt>
                <c:pt idx="3244">
                  <c:v>0.37546296296326176</c:v>
                </c:pt>
                <c:pt idx="3245">
                  <c:v>0.37557870370400259</c:v>
                </c:pt>
                <c:pt idx="3246">
                  <c:v>0.37569444444474343</c:v>
                </c:pt>
                <c:pt idx="3247">
                  <c:v>0.37581018518548426</c:v>
                </c:pt>
                <c:pt idx="3248">
                  <c:v>0.37592592592622509</c:v>
                </c:pt>
                <c:pt idx="3249">
                  <c:v>0.37604166666696592</c:v>
                </c:pt>
                <c:pt idx="3250">
                  <c:v>0.37615740740770676</c:v>
                </c:pt>
                <c:pt idx="3251">
                  <c:v>0.37627314814844759</c:v>
                </c:pt>
                <c:pt idx="3252">
                  <c:v>0.37638888888918842</c:v>
                </c:pt>
                <c:pt idx="3253">
                  <c:v>0.37650462962992925</c:v>
                </c:pt>
                <c:pt idx="3254">
                  <c:v>0.37662037037067009</c:v>
                </c:pt>
                <c:pt idx="3255">
                  <c:v>0.37673611111141092</c:v>
                </c:pt>
                <c:pt idx="3256">
                  <c:v>0.37685185185215175</c:v>
                </c:pt>
                <c:pt idx="3257">
                  <c:v>0.37696759259289259</c:v>
                </c:pt>
                <c:pt idx="3258">
                  <c:v>0.37708333333363342</c:v>
                </c:pt>
                <c:pt idx="3259">
                  <c:v>0.37719907407437425</c:v>
                </c:pt>
                <c:pt idx="3260">
                  <c:v>0.37731481481511508</c:v>
                </c:pt>
                <c:pt idx="3261">
                  <c:v>0.37743055555585592</c:v>
                </c:pt>
                <c:pt idx="3262">
                  <c:v>0.37754629629659675</c:v>
                </c:pt>
                <c:pt idx="3263">
                  <c:v>0.37766203703733758</c:v>
                </c:pt>
                <c:pt idx="3264">
                  <c:v>0.37777777777807842</c:v>
                </c:pt>
                <c:pt idx="3265">
                  <c:v>0.37789351851881925</c:v>
                </c:pt>
                <c:pt idx="3266">
                  <c:v>0.37800925925956008</c:v>
                </c:pt>
                <c:pt idx="3267">
                  <c:v>0.37812500000030091</c:v>
                </c:pt>
                <c:pt idx="3268">
                  <c:v>0.37824074074104175</c:v>
                </c:pt>
                <c:pt idx="3269">
                  <c:v>0.37835648148178258</c:v>
                </c:pt>
                <c:pt idx="3270">
                  <c:v>0.37847222222252341</c:v>
                </c:pt>
                <c:pt idx="3271">
                  <c:v>0.37858796296326425</c:v>
                </c:pt>
                <c:pt idx="3272">
                  <c:v>0.37870370370400508</c:v>
                </c:pt>
                <c:pt idx="3273">
                  <c:v>0.37881944444474591</c:v>
                </c:pt>
                <c:pt idx="3274">
                  <c:v>0.37893518518548674</c:v>
                </c:pt>
                <c:pt idx="3275">
                  <c:v>0.37905092592622758</c:v>
                </c:pt>
                <c:pt idx="3276">
                  <c:v>0.37916666666696841</c:v>
                </c:pt>
                <c:pt idx="3277">
                  <c:v>0.37928240740770924</c:v>
                </c:pt>
                <c:pt idx="3278">
                  <c:v>0.37939814814845008</c:v>
                </c:pt>
                <c:pt idx="3279">
                  <c:v>0.37951388888919091</c:v>
                </c:pt>
                <c:pt idx="3280">
                  <c:v>0.37962962962993174</c:v>
                </c:pt>
                <c:pt idx="3281">
                  <c:v>0.37974537037067257</c:v>
                </c:pt>
                <c:pt idx="3282">
                  <c:v>0.37986111111141341</c:v>
                </c:pt>
                <c:pt idx="3283">
                  <c:v>0.37997685185215424</c:v>
                </c:pt>
                <c:pt idx="3284">
                  <c:v>0.38009259259289507</c:v>
                </c:pt>
                <c:pt idx="3285">
                  <c:v>0.38020833333363591</c:v>
                </c:pt>
                <c:pt idx="3286">
                  <c:v>0.38032407407437674</c:v>
                </c:pt>
                <c:pt idx="3287">
                  <c:v>0.38043981481511757</c:v>
                </c:pt>
                <c:pt idx="3288">
                  <c:v>0.3805555555558584</c:v>
                </c:pt>
                <c:pt idx="3289">
                  <c:v>0.38067129629659924</c:v>
                </c:pt>
                <c:pt idx="3290">
                  <c:v>0.38078703703734007</c:v>
                </c:pt>
                <c:pt idx="3291">
                  <c:v>0.3809027777780809</c:v>
                </c:pt>
                <c:pt idx="3292">
                  <c:v>0.38101851851882174</c:v>
                </c:pt>
                <c:pt idx="3293">
                  <c:v>0.38113425925956257</c:v>
                </c:pt>
                <c:pt idx="3294">
                  <c:v>0.3812500000003034</c:v>
                </c:pt>
                <c:pt idx="3295">
                  <c:v>0.38136574074104423</c:v>
                </c:pt>
                <c:pt idx="3296">
                  <c:v>0.38148148148178507</c:v>
                </c:pt>
                <c:pt idx="3297">
                  <c:v>0.3815972222225259</c:v>
                </c:pt>
                <c:pt idx="3298">
                  <c:v>0.38171296296326673</c:v>
                </c:pt>
                <c:pt idx="3299">
                  <c:v>0.38182870370400757</c:v>
                </c:pt>
                <c:pt idx="3300">
                  <c:v>0.3819444444447484</c:v>
                </c:pt>
                <c:pt idx="3301">
                  <c:v>0.38206018518548923</c:v>
                </c:pt>
                <c:pt idx="3302">
                  <c:v>0.38217592592623006</c:v>
                </c:pt>
                <c:pt idx="3303">
                  <c:v>0.3822916666669709</c:v>
                </c:pt>
                <c:pt idx="3304">
                  <c:v>0.38240740740771173</c:v>
                </c:pt>
                <c:pt idx="3305">
                  <c:v>0.38252314814845256</c:v>
                </c:pt>
                <c:pt idx="3306">
                  <c:v>0.3826388888891934</c:v>
                </c:pt>
                <c:pt idx="3307">
                  <c:v>0.38275462962993423</c:v>
                </c:pt>
                <c:pt idx="3308">
                  <c:v>0.38287037037067506</c:v>
                </c:pt>
                <c:pt idx="3309">
                  <c:v>0.38298611111141589</c:v>
                </c:pt>
                <c:pt idx="3310">
                  <c:v>0.38310185185215673</c:v>
                </c:pt>
                <c:pt idx="3311">
                  <c:v>0.38321759259289756</c:v>
                </c:pt>
                <c:pt idx="3312">
                  <c:v>0.38333333333363839</c:v>
                </c:pt>
                <c:pt idx="3313">
                  <c:v>0.38344907407437923</c:v>
                </c:pt>
                <c:pt idx="3314">
                  <c:v>0.38356481481512006</c:v>
                </c:pt>
                <c:pt idx="3315">
                  <c:v>0.38368055555586089</c:v>
                </c:pt>
                <c:pt idx="3316">
                  <c:v>0.38379629629660172</c:v>
                </c:pt>
                <c:pt idx="3317">
                  <c:v>0.38391203703734256</c:v>
                </c:pt>
                <c:pt idx="3318">
                  <c:v>0.38402777777808339</c:v>
                </c:pt>
                <c:pt idx="3319">
                  <c:v>0.38414351851882422</c:v>
                </c:pt>
                <c:pt idx="3320">
                  <c:v>0.38425925925956506</c:v>
                </c:pt>
                <c:pt idx="3321">
                  <c:v>0.38437500000030589</c:v>
                </c:pt>
                <c:pt idx="3322">
                  <c:v>0.38449074074104672</c:v>
                </c:pt>
                <c:pt idx="3323">
                  <c:v>0.38460648148178755</c:v>
                </c:pt>
                <c:pt idx="3324">
                  <c:v>0.38472222222252839</c:v>
                </c:pt>
                <c:pt idx="3325">
                  <c:v>0.38483796296326922</c:v>
                </c:pt>
                <c:pt idx="3326">
                  <c:v>0.38495370370401005</c:v>
                </c:pt>
                <c:pt idx="3327">
                  <c:v>0.38506944444475089</c:v>
                </c:pt>
                <c:pt idx="3328">
                  <c:v>0.38518518518549172</c:v>
                </c:pt>
                <c:pt idx="3329">
                  <c:v>0.38530092592623255</c:v>
                </c:pt>
                <c:pt idx="3330">
                  <c:v>0.38541666666697338</c:v>
                </c:pt>
                <c:pt idx="3331">
                  <c:v>0.38553240740771422</c:v>
                </c:pt>
                <c:pt idx="3332">
                  <c:v>0.38564814814845505</c:v>
                </c:pt>
                <c:pt idx="3333">
                  <c:v>0.38576388888919588</c:v>
                </c:pt>
                <c:pt idx="3334">
                  <c:v>0.38587962962993672</c:v>
                </c:pt>
                <c:pt idx="3335">
                  <c:v>0.38599537037067755</c:v>
                </c:pt>
                <c:pt idx="3336">
                  <c:v>0.38611111111141838</c:v>
                </c:pt>
                <c:pt idx="3337">
                  <c:v>0.38622685185215921</c:v>
                </c:pt>
                <c:pt idx="3338">
                  <c:v>0.38634259259290005</c:v>
                </c:pt>
                <c:pt idx="3339">
                  <c:v>0.38645833333364088</c:v>
                </c:pt>
                <c:pt idx="3340">
                  <c:v>0.38657407407438171</c:v>
                </c:pt>
                <c:pt idx="3341">
                  <c:v>0.38668981481512255</c:v>
                </c:pt>
                <c:pt idx="3342">
                  <c:v>0.38680555555586338</c:v>
                </c:pt>
                <c:pt idx="3343">
                  <c:v>0.38692129629660421</c:v>
                </c:pt>
                <c:pt idx="3344">
                  <c:v>0.38703703703734504</c:v>
                </c:pt>
                <c:pt idx="3345">
                  <c:v>0.38715277777808588</c:v>
                </c:pt>
                <c:pt idx="3346">
                  <c:v>0.38726851851882671</c:v>
                </c:pt>
                <c:pt idx="3347">
                  <c:v>0.38738425925956754</c:v>
                </c:pt>
                <c:pt idx="3348">
                  <c:v>0.38750000000030838</c:v>
                </c:pt>
                <c:pt idx="3349">
                  <c:v>0.38761574074104921</c:v>
                </c:pt>
                <c:pt idx="3350">
                  <c:v>0.38773148148179004</c:v>
                </c:pt>
                <c:pt idx="3351">
                  <c:v>0.38784722222253087</c:v>
                </c:pt>
                <c:pt idx="3352">
                  <c:v>0.38796296296327171</c:v>
                </c:pt>
                <c:pt idx="3353">
                  <c:v>0.38807870370401254</c:v>
                </c:pt>
                <c:pt idx="3354">
                  <c:v>0.38819444444475337</c:v>
                </c:pt>
                <c:pt idx="3355">
                  <c:v>0.38831018518549421</c:v>
                </c:pt>
                <c:pt idx="3356">
                  <c:v>0.38842592592623504</c:v>
                </c:pt>
                <c:pt idx="3357">
                  <c:v>0.38854166666697587</c:v>
                </c:pt>
                <c:pt idx="3358">
                  <c:v>0.3886574074077167</c:v>
                </c:pt>
                <c:pt idx="3359">
                  <c:v>0.38877314814845754</c:v>
                </c:pt>
                <c:pt idx="3360">
                  <c:v>0.38888888888919837</c:v>
                </c:pt>
                <c:pt idx="3361">
                  <c:v>0.3890046296299392</c:v>
                </c:pt>
                <c:pt idx="3362">
                  <c:v>0.38912037037068004</c:v>
                </c:pt>
                <c:pt idx="3363">
                  <c:v>0.38923611111142087</c:v>
                </c:pt>
                <c:pt idx="3364">
                  <c:v>0.3893518518521617</c:v>
                </c:pt>
                <c:pt idx="3365">
                  <c:v>0.38946759259290253</c:v>
                </c:pt>
                <c:pt idx="3366">
                  <c:v>0.38958333333364337</c:v>
                </c:pt>
                <c:pt idx="3367">
                  <c:v>0.3896990740743842</c:v>
                </c:pt>
                <c:pt idx="3368">
                  <c:v>0.38981481481512503</c:v>
                </c:pt>
                <c:pt idx="3369">
                  <c:v>0.38993055555586587</c:v>
                </c:pt>
                <c:pt idx="3370">
                  <c:v>0.3900462962966067</c:v>
                </c:pt>
                <c:pt idx="3371">
                  <c:v>0.39016203703734753</c:v>
                </c:pt>
                <c:pt idx="3372">
                  <c:v>0.39027777777808836</c:v>
                </c:pt>
                <c:pt idx="3373">
                  <c:v>0.3903935185188292</c:v>
                </c:pt>
                <c:pt idx="3374">
                  <c:v>0.39050925925957003</c:v>
                </c:pt>
                <c:pt idx="3375">
                  <c:v>0.39062500000031086</c:v>
                </c:pt>
                <c:pt idx="3376">
                  <c:v>0.3907407407410517</c:v>
                </c:pt>
                <c:pt idx="3377">
                  <c:v>0.39085648148179253</c:v>
                </c:pt>
                <c:pt idx="3378">
                  <c:v>0.39097222222253336</c:v>
                </c:pt>
                <c:pt idx="3379">
                  <c:v>0.39108796296327419</c:v>
                </c:pt>
                <c:pt idx="3380">
                  <c:v>0.39120370370401503</c:v>
                </c:pt>
                <c:pt idx="3381">
                  <c:v>0.39131944444475586</c:v>
                </c:pt>
                <c:pt idx="3382">
                  <c:v>0.39143518518549669</c:v>
                </c:pt>
                <c:pt idx="3383">
                  <c:v>0.39155092592623753</c:v>
                </c:pt>
                <c:pt idx="3384">
                  <c:v>0.39166666666697836</c:v>
                </c:pt>
                <c:pt idx="3385">
                  <c:v>0.39178240740771919</c:v>
                </c:pt>
                <c:pt idx="3386">
                  <c:v>0.39189814814846002</c:v>
                </c:pt>
                <c:pt idx="3387">
                  <c:v>0.39201388888920086</c:v>
                </c:pt>
                <c:pt idx="3388">
                  <c:v>0.39212962962994169</c:v>
                </c:pt>
                <c:pt idx="3389">
                  <c:v>0.39224537037068252</c:v>
                </c:pt>
                <c:pt idx="3390">
                  <c:v>0.39236111111142336</c:v>
                </c:pt>
                <c:pt idx="3391">
                  <c:v>0.39247685185216419</c:v>
                </c:pt>
                <c:pt idx="3392">
                  <c:v>0.39259259259290502</c:v>
                </c:pt>
                <c:pt idx="3393">
                  <c:v>0.39270833333364585</c:v>
                </c:pt>
                <c:pt idx="3394">
                  <c:v>0.39282407407438669</c:v>
                </c:pt>
                <c:pt idx="3395">
                  <c:v>0.39293981481512752</c:v>
                </c:pt>
                <c:pt idx="3396">
                  <c:v>0.39305555555586835</c:v>
                </c:pt>
                <c:pt idx="3397">
                  <c:v>0.39317129629660919</c:v>
                </c:pt>
                <c:pt idx="3398">
                  <c:v>0.39328703703735002</c:v>
                </c:pt>
                <c:pt idx="3399">
                  <c:v>0.39340277777809085</c:v>
                </c:pt>
                <c:pt idx="3400">
                  <c:v>0.39351851851883168</c:v>
                </c:pt>
                <c:pt idx="3401">
                  <c:v>0.39363425925957252</c:v>
                </c:pt>
                <c:pt idx="3402">
                  <c:v>0.39375000000031335</c:v>
                </c:pt>
                <c:pt idx="3403">
                  <c:v>0.39386574074105418</c:v>
                </c:pt>
                <c:pt idx="3404">
                  <c:v>0.39398148148179502</c:v>
                </c:pt>
                <c:pt idx="3405">
                  <c:v>0.39409722222253585</c:v>
                </c:pt>
                <c:pt idx="3406">
                  <c:v>0.39421296296327668</c:v>
                </c:pt>
                <c:pt idx="3407">
                  <c:v>0.39432870370401751</c:v>
                </c:pt>
                <c:pt idx="3408">
                  <c:v>0.39444444444475835</c:v>
                </c:pt>
                <c:pt idx="3409">
                  <c:v>0.39456018518549918</c:v>
                </c:pt>
                <c:pt idx="3410">
                  <c:v>0.39467592592624001</c:v>
                </c:pt>
                <c:pt idx="3411">
                  <c:v>0.39479166666698084</c:v>
                </c:pt>
                <c:pt idx="3412">
                  <c:v>0.39490740740772168</c:v>
                </c:pt>
                <c:pt idx="3413">
                  <c:v>0.39502314814846251</c:v>
                </c:pt>
                <c:pt idx="3414">
                  <c:v>0.39513888888920334</c:v>
                </c:pt>
                <c:pt idx="3415">
                  <c:v>0.39525462962994418</c:v>
                </c:pt>
                <c:pt idx="3416">
                  <c:v>0.39537037037068501</c:v>
                </c:pt>
                <c:pt idx="3417">
                  <c:v>0.39548611111142584</c:v>
                </c:pt>
                <c:pt idx="3418">
                  <c:v>0.39560185185216667</c:v>
                </c:pt>
                <c:pt idx="3419">
                  <c:v>0.39571759259290751</c:v>
                </c:pt>
                <c:pt idx="3420">
                  <c:v>0.39583333333364834</c:v>
                </c:pt>
                <c:pt idx="3421">
                  <c:v>0.39594907407438917</c:v>
                </c:pt>
                <c:pt idx="3422">
                  <c:v>0.39606481481513001</c:v>
                </c:pt>
                <c:pt idx="3423">
                  <c:v>0.39618055555587084</c:v>
                </c:pt>
                <c:pt idx="3424">
                  <c:v>0.39629629629661167</c:v>
                </c:pt>
                <c:pt idx="3425">
                  <c:v>0.3964120370373525</c:v>
                </c:pt>
                <c:pt idx="3426">
                  <c:v>0.39652777777809334</c:v>
                </c:pt>
                <c:pt idx="3427">
                  <c:v>0.39664351851883417</c:v>
                </c:pt>
                <c:pt idx="3428">
                  <c:v>0.396759259259575</c:v>
                </c:pt>
                <c:pt idx="3429">
                  <c:v>0.39687500000031584</c:v>
                </c:pt>
                <c:pt idx="3430">
                  <c:v>0.39699074074105667</c:v>
                </c:pt>
                <c:pt idx="3431">
                  <c:v>0.3971064814817975</c:v>
                </c:pt>
                <c:pt idx="3432">
                  <c:v>0.39722222222253833</c:v>
                </c:pt>
                <c:pt idx="3433">
                  <c:v>0.39733796296327917</c:v>
                </c:pt>
                <c:pt idx="3434">
                  <c:v>0.39745370370402</c:v>
                </c:pt>
                <c:pt idx="3435">
                  <c:v>0.39756944444476083</c:v>
                </c:pt>
                <c:pt idx="3436">
                  <c:v>0.39768518518550167</c:v>
                </c:pt>
                <c:pt idx="3437">
                  <c:v>0.3978009259262425</c:v>
                </c:pt>
                <c:pt idx="3438">
                  <c:v>0.39791666666698333</c:v>
                </c:pt>
                <c:pt idx="3439">
                  <c:v>0.39803240740772416</c:v>
                </c:pt>
                <c:pt idx="3440">
                  <c:v>0.398148148148465</c:v>
                </c:pt>
                <c:pt idx="3441">
                  <c:v>0.39826388888920583</c:v>
                </c:pt>
                <c:pt idx="3442">
                  <c:v>0.39837962962994666</c:v>
                </c:pt>
                <c:pt idx="3443">
                  <c:v>0.3984953703706875</c:v>
                </c:pt>
                <c:pt idx="3444">
                  <c:v>0.39861111111142833</c:v>
                </c:pt>
                <c:pt idx="3445">
                  <c:v>0.39872685185216916</c:v>
                </c:pt>
                <c:pt idx="3446">
                  <c:v>0.39884259259290999</c:v>
                </c:pt>
                <c:pt idx="3447">
                  <c:v>0.39895833333365083</c:v>
                </c:pt>
                <c:pt idx="3448">
                  <c:v>0.39907407407439166</c:v>
                </c:pt>
                <c:pt idx="3449">
                  <c:v>0.39918981481513249</c:v>
                </c:pt>
                <c:pt idx="3450">
                  <c:v>0.39930555555587333</c:v>
                </c:pt>
                <c:pt idx="3451">
                  <c:v>0.39942129629661416</c:v>
                </c:pt>
                <c:pt idx="3452">
                  <c:v>0.39953703703735499</c:v>
                </c:pt>
                <c:pt idx="3453">
                  <c:v>0.39965277777809582</c:v>
                </c:pt>
                <c:pt idx="3454">
                  <c:v>0.39976851851883666</c:v>
                </c:pt>
                <c:pt idx="3455">
                  <c:v>0.39988425925957749</c:v>
                </c:pt>
                <c:pt idx="3456">
                  <c:v>0.40000000000031832</c:v>
                </c:pt>
                <c:pt idx="3457">
                  <c:v>0.40011574074105916</c:v>
                </c:pt>
                <c:pt idx="3458">
                  <c:v>0.40023148148179999</c:v>
                </c:pt>
                <c:pt idx="3459">
                  <c:v>0.40034722222254082</c:v>
                </c:pt>
                <c:pt idx="3460">
                  <c:v>0.40046296296328165</c:v>
                </c:pt>
                <c:pt idx="3461">
                  <c:v>0.40057870370402249</c:v>
                </c:pt>
                <c:pt idx="3462">
                  <c:v>0.40069444444476332</c:v>
                </c:pt>
                <c:pt idx="3463">
                  <c:v>0.40081018518550415</c:v>
                </c:pt>
                <c:pt idx="3464">
                  <c:v>0.40092592592624499</c:v>
                </c:pt>
                <c:pt idx="3465">
                  <c:v>0.40104166666698582</c:v>
                </c:pt>
                <c:pt idx="3466">
                  <c:v>0.40115740740772665</c:v>
                </c:pt>
                <c:pt idx="3467">
                  <c:v>0.40127314814846748</c:v>
                </c:pt>
                <c:pt idx="3468">
                  <c:v>0.40138888888920832</c:v>
                </c:pt>
                <c:pt idx="3469">
                  <c:v>0.40150462962994915</c:v>
                </c:pt>
                <c:pt idx="3470">
                  <c:v>0.40162037037068998</c:v>
                </c:pt>
                <c:pt idx="3471">
                  <c:v>0.40173611111143082</c:v>
                </c:pt>
                <c:pt idx="3472">
                  <c:v>0.40185185185217165</c:v>
                </c:pt>
                <c:pt idx="3473">
                  <c:v>0.40196759259291248</c:v>
                </c:pt>
                <c:pt idx="3474">
                  <c:v>0.40208333333365331</c:v>
                </c:pt>
                <c:pt idx="3475">
                  <c:v>0.40219907407439415</c:v>
                </c:pt>
                <c:pt idx="3476">
                  <c:v>0.40231481481513498</c:v>
                </c:pt>
                <c:pt idx="3477">
                  <c:v>0.40243055555587581</c:v>
                </c:pt>
                <c:pt idx="3478">
                  <c:v>0.40254629629661665</c:v>
                </c:pt>
                <c:pt idx="3479">
                  <c:v>0.40266203703735748</c:v>
                </c:pt>
                <c:pt idx="3480">
                  <c:v>0.40277777777809831</c:v>
                </c:pt>
                <c:pt idx="3481">
                  <c:v>0.40289351851883914</c:v>
                </c:pt>
                <c:pt idx="3482">
                  <c:v>0.40300925925957998</c:v>
                </c:pt>
                <c:pt idx="3483">
                  <c:v>0.40312500000032081</c:v>
                </c:pt>
                <c:pt idx="3484">
                  <c:v>0.40324074074106164</c:v>
                </c:pt>
                <c:pt idx="3485">
                  <c:v>0.40335648148180248</c:v>
                </c:pt>
                <c:pt idx="3486">
                  <c:v>0.40347222222254331</c:v>
                </c:pt>
                <c:pt idx="3487">
                  <c:v>0.40358796296328414</c:v>
                </c:pt>
                <c:pt idx="3488">
                  <c:v>0.40370370370402497</c:v>
                </c:pt>
                <c:pt idx="3489">
                  <c:v>0.40381944444476581</c:v>
                </c:pt>
                <c:pt idx="3490">
                  <c:v>0.40393518518550664</c:v>
                </c:pt>
                <c:pt idx="3491">
                  <c:v>0.40405092592624747</c:v>
                </c:pt>
                <c:pt idx="3492">
                  <c:v>0.40416666666698831</c:v>
                </c:pt>
                <c:pt idx="3493">
                  <c:v>0.40428240740772914</c:v>
                </c:pt>
                <c:pt idx="3494">
                  <c:v>0.40439814814846997</c:v>
                </c:pt>
                <c:pt idx="3495">
                  <c:v>0.4045138888892108</c:v>
                </c:pt>
                <c:pt idx="3496">
                  <c:v>0.40462962962995164</c:v>
                </c:pt>
                <c:pt idx="3497">
                  <c:v>0.40474537037069247</c:v>
                </c:pt>
                <c:pt idx="3498">
                  <c:v>0.4048611111114333</c:v>
                </c:pt>
                <c:pt idx="3499">
                  <c:v>0.40497685185217414</c:v>
                </c:pt>
                <c:pt idx="3500">
                  <c:v>0.40509259259291497</c:v>
                </c:pt>
                <c:pt idx="3501">
                  <c:v>0.4052083333336558</c:v>
                </c:pt>
                <c:pt idx="3502">
                  <c:v>0.40532407407439663</c:v>
                </c:pt>
                <c:pt idx="3503">
                  <c:v>0.40543981481513747</c:v>
                </c:pt>
                <c:pt idx="3504">
                  <c:v>0.4055555555558783</c:v>
                </c:pt>
                <c:pt idx="3505">
                  <c:v>0.40567129629661913</c:v>
                </c:pt>
                <c:pt idx="3506">
                  <c:v>0.40578703703735997</c:v>
                </c:pt>
                <c:pt idx="3507">
                  <c:v>0.4059027777781008</c:v>
                </c:pt>
                <c:pt idx="3508">
                  <c:v>0.40601851851884163</c:v>
                </c:pt>
                <c:pt idx="3509">
                  <c:v>0.40613425925958246</c:v>
                </c:pt>
                <c:pt idx="3510">
                  <c:v>0.4062500000003233</c:v>
                </c:pt>
                <c:pt idx="3511">
                  <c:v>0.40636574074106413</c:v>
                </c:pt>
                <c:pt idx="3512">
                  <c:v>0.40648148148180496</c:v>
                </c:pt>
                <c:pt idx="3513">
                  <c:v>0.4065972222225458</c:v>
                </c:pt>
                <c:pt idx="3514">
                  <c:v>0.40671296296328663</c:v>
                </c:pt>
                <c:pt idx="3515">
                  <c:v>0.40682870370402746</c:v>
                </c:pt>
                <c:pt idx="3516">
                  <c:v>0.40694444444476829</c:v>
                </c:pt>
                <c:pt idx="3517">
                  <c:v>0.40706018518550913</c:v>
                </c:pt>
                <c:pt idx="3518">
                  <c:v>0.40717592592624996</c:v>
                </c:pt>
                <c:pt idx="3519">
                  <c:v>0.40729166666699079</c:v>
                </c:pt>
                <c:pt idx="3520">
                  <c:v>0.40740740740773163</c:v>
                </c:pt>
                <c:pt idx="3521">
                  <c:v>0.40752314814847246</c:v>
                </c:pt>
                <c:pt idx="3522">
                  <c:v>0.40763888888921329</c:v>
                </c:pt>
                <c:pt idx="3523">
                  <c:v>0.40775462962995412</c:v>
                </c:pt>
                <c:pt idx="3524">
                  <c:v>0.40787037037069496</c:v>
                </c:pt>
                <c:pt idx="3525">
                  <c:v>0.40798611111143579</c:v>
                </c:pt>
                <c:pt idx="3526">
                  <c:v>0.40810185185217662</c:v>
                </c:pt>
                <c:pt idx="3527">
                  <c:v>0.40821759259291746</c:v>
                </c:pt>
                <c:pt idx="3528">
                  <c:v>0.40833333333365829</c:v>
                </c:pt>
                <c:pt idx="3529">
                  <c:v>0.40844907407439912</c:v>
                </c:pt>
                <c:pt idx="3530">
                  <c:v>0.40856481481513995</c:v>
                </c:pt>
                <c:pt idx="3531">
                  <c:v>0.40868055555588079</c:v>
                </c:pt>
                <c:pt idx="3532">
                  <c:v>0.40879629629662162</c:v>
                </c:pt>
                <c:pt idx="3533">
                  <c:v>0.40891203703736245</c:v>
                </c:pt>
                <c:pt idx="3534">
                  <c:v>0.40902777777810329</c:v>
                </c:pt>
                <c:pt idx="3535">
                  <c:v>0.40914351851884412</c:v>
                </c:pt>
                <c:pt idx="3536">
                  <c:v>0.40925925925958495</c:v>
                </c:pt>
                <c:pt idx="3537">
                  <c:v>0.40937500000032578</c:v>
                </c:pt>
                <c:pt idx="3538">
                  <c:v>0.40949074074106662</c:v>
                </c:pt>
                <c:pt idx="3539">
                  <c:v>0.40960648148180745</c:v>
                </c:pt>
                <c:pt idx="3540">
                  <c:v>0.40972222222254828</c:v>
                </c:pt>
                <c:pt idx="3541">
                  <c:v>0.40983796296328912</c:v>
                </c:pt>
                <c:pt idx="3542">
                  <c:v>0.40995370370402995</c:v>
                </c:pt>
                <c:pt idx="3543">
                  <c:v>0.41006944444477078</c:v>
                </c:pt>
                <c:pt idx="3544">
                  <c:v>0.41018518518551161</c:v>
                </c:pt>
                <c:pt idx="3545">
                  <c:v>0.41030092592625245</c:v>
                </c:pt>
                <c:pt idx="3546">
                  <c:v>0.41041666666699328</c:v>
                </c:pt>
                <c:pt idx="3547">
                  <c:v>0.41053240740773411</c:v>
                </c:pt>
                <c:pt idx="3548">
                  <c:v>0.41064814814847495</c:v>
                </c:pt>
                <c:pt idx="3549">
                  <c:v>0.41076388888921578</c:v>
                </c:pt>
                <c:pt idx="3550">
                  <c:v>0.41087962962995661</c:v>
                </c:pt>
                <c:pt idx="3551">
                  <c:v>0.41099537037069744</c:v>
                </c:pt>
                <c:pt idx="3552">
                  <c:v>0.41111111111143828</c:v>
                </c:pt>
                <c:pt idx="3553">
                  <c:v>0.41122685185217911</c:v>
                </c:pt>
                <c:pt idx="3554">
                  <c:v>0.41134259259291994</c:v>
                </c:pt>
                <c:pt idx="3555">
                  <c:v>0.41145833333366078</c:v>
                </c:pt>
                <c:pt idx="3556">
                  <c:v>0.41157407407440161</c:v>
                </c:pt>
                <c:pt idx="3557">
                  <c:v>0.41168981481514244</c:v>
                </c:pt>
                <c:pt idx="3558">
                  <c:v>0.41180555555588327</c:v>
                </c:pt>
                <c:pt idx="3559">
                  <c:v>0.41192129629662411</c:v>
                </c:pt>
                <c:pt idx="3560">
                  <c:v>0.41203703703736494</c:v>
                </c:pt>
                <c:pt idx="3561">
                  <c:v>0.41215277777810577</c:v>
                </c:pt>
                <c:pt idx="3562">
                  <c:v>0.41226851851884661</c:v>
                </c:pt>
                <c:pt idx="3563">
                  <c:v>0.41238425925958744</c:v>
                </c:pt>
                <c:pt idx="3564">
                  <c:v>0.41250000000032827</c:v>
                </c:pt>
                <c:pt idx="3565">
                  <c:v>0.4126157407410691</c:v>
                </c:pt>
                <c:pt idx="3566">
                  <c:v>0.41273148148180994</c:v>
                </c:pt>
                <c:pt idx="3567">
                  <c:v>0.41284722222255077</c:v>
                </c:pt>
                <c:pt idx="3568">
                  <c:v>0.4129629629632916</c:v>
                </c:pt>
                <c:pt idx="3569">
                  <c:v>0.41307870370403243</c:v>
                </c:pt>
                <c:pt idx="3570">
                  <c:v>0.41319444444477327</c:v>
                </c:pt>
                <c:pt idx="3571">
                  <c:v>0.4133101851855141</c:v>
                </c:pt>
                <c:pt idx="3572">
                  <c:v>0.41342592592625493</c:v>
                </c:pt>
                <c:pt idx="3573">
                  <c:v>0.41354166666699577</c:v>
                </c:pt>
                <c:pt idx="3574">
                  <c:v>0.4136574074077366</c:v>
                </c:pt>
                <c:pt idx="3575">
                  <c:v>0.41377314814847743</c:v>
                </c:pt>
                <c:pt idx="3576">
                  <c:v>0.41388888888921826</c:v>
                </c:pt>
                <c:pt idx="3577">
                  <c:v>0.4140046296299591</c:v>
                </c:pt>
                <c:pt idx="3578">
                  <c:v>0.41412037037069993</c:v>
                </c:pt>
                <c:pt idx="3579">
                  <c:v>0.41423611111144076</c:v>
                </c:pt>
                <c:pt idx="3580">
                  <c:v>0.4143518518521816</c:v>
                </c:pt>
                <c:pt idx="3581">
                  <c:v>0.41446759259292243</c:v>
                </c:pt>
                <c:pt idx="3582">
                  <c:v>0.41458333333366326</c:v>
                </c:pt>
                <c:pt idx="3583">
                  <c:v>0.41469907407440409</c:v>
                </c:pt>
                <c:pt idx="3584">
                  <c:v>0.41481481481514493</c:v>
                </c:pt>
                <c:pt idx="3585">
                  <c:v>0.41493055555588576</c:v>
                </c:pt>
                <c:pt idx="3586">
                  <c:v>0.41504629629662659</c:v>
                </c:pt>
                <c:pt idx="3587">
                  <c:v>0.41516203703736743</c:v>
                </c:pt>
                <c:pt idx="3588">
                  <c:v>0.41527777777810826</c:v>
                </c:pt>
                <c:pt idx="3589">
                  <c:v>0.41539351851884909</c:v>
                </c:pt>
                <c:pt idx="3590">
                  <c:v>0.41550925925958992</c:v>
                </c:pt>
                <c:pt idx="3591">
                  <c:v>0.41562500000033076</c:v>
                </c:pt>
                <c:pt idx="3592">
                  <c:v>0.41574074074107159</c:v>
                </c:pt>
                <c:pt idx="3593">
                  <c:v>0.41585648148181242</c:v>
                </c:pt>
                <c:pt idx="3594">
                  <c:v>0.41597222222255326</c:v>
                </c:pt>
                <c:pt idx="3595">
                  <c:v>0.41608796296329409</c:v>
                </c:pt>
                <c:pt idx="3596">
                  <c:v>0.41620370370403492</c:v>
                </c:pt>
                <c:pt idx="3597">
                  <c:v>0.41631944444477575</c:v>
                </c:pt>
                <c:pt idx="3598">
                  <c:v>0.41643518518551659</c:v>
                </c:pt>
                <c:pt idx="3599">
                  <c:v>0.41655092592625742</c:v>
                </c:pt>
                <c:pt idx="3600">
                  <c:v>0.41666666666699825</c:v>
                </c:pt>
                <c:pt idx="3601">
                  <c:v>0.41678240740773909</c:v>
                </c:pt>
                <c:pt idx="3602">
                  <c:v>0.41689814814847992</c:v>
                </c:pt>
                <c:pt idx="3603">
                  <c:v>0.41701388888922075</c:v>
                </c:pt>
                <c:pt idx="3604">
                  <c:v>0.41712962962996158</c:v>
                </c:pt>
                <c:pt idx="3605">
                  <c:v>0.41724537037070242</c:v>
                </c:pt>
                <c:pt idx="3606">
                  <c:v>0.41736111111144325</c:v>
                </c:pt>
                <c:pt idx="3607">
                  <c:v>0.41747685185218408</c:v>
                </c:pt>
                <c:pt idx="3608">
                  <c:v>0.41759259259292492</c:v>
                </c:pt>
                <c:pt idx="3609">
                  <c:v>0.41770833333366575</c:v>
                </c:pt>
                <c:pt idx="3610">
                  <c:v>0.41782407407440658</c:v>
                </c:pt>
                <c:pt idx="3611">
                  <c:v>0.41793981481514741</c:v>
                </c:pt>
                <c:pt idx="3612">
                  <c:v>0.41805555555588825</c:v>
                </c:pt>
                <c:pt idx="3613">
                  <c:v>0.41817129629662908</c:v>
                </c:pt>
                <c:pt idx="3614">
                  <c:v>0.41828703703736991</c:v>
                </c:pt>
                <c:pt idx="3615">
                  <c:v>0.41840277777811075</c:v>
                </c:pt>
                <c:pt idx="3616">
                  <c:v>0.41851851851885158</c:v>
                </c:pt>
                <c:pt idx="3617">
                  <c:v>0.41863425925959241</c:v>
                </c:pt>
                <c:pt idx="3618">
                  <c:v>0.41875000000033324</c:v>
                </c:pt>
                <c:pt idx="3619">
                  <c:v>0.41886574074107408</c:v>
                </c:pt>
                <c:pt idx="3620">
                  <c:v>0.41898148148181491</c:v>
                </c:pt>
                <c:pt idx="3621">
                  <c:v>0.41909722222255574</c:v>
                </c:pt>
                <c:pt idx="3622">
                  <c:v>0.41921296296329658</c:v>
                </c:pt>
                <c:pt idx="3623">
                  <c:v>0.41932870370403741</c:v>
                </c:pt>
                <c:pt idx="3624">
                  <c:v>0.41944444444477824</c:v>
                </c:pt>
                <c:pt idx="3625">
                  <c:v>0.41956018518551907</c:v>
                </c:pt>
                <c:pt idx="3626">
                  <c:v>0.41967592592625991</c:v>
                </c:pt>
                <c:pt idx="3627">
                  <c:v>0.41979166666700074</c:v>
                </c:pt>
                <c:pt idx="3628">
                  <c:v>0.41990740740774157</c:v>
                </c:pt>
                <c:pt idx="3629">
                  <c:v>0.42002314814848241</c:v>
                </c:pt>
                <c:pt idx="3630">
                  <c:v>0.42013888888922324</c:v>
                </c:pt>
                <c:pt idx="3631">
                  <c:v>0.42025462962996407</c:v>
                </c:pt>
                <c:pt idx="3632">
                  <c:v>0.4203703703707049</c:v>
                </c:pt>
                <c:pt idx="3633">
                  <c:v>0.42048611111144574</c:v>
                </c:pt>
                <c:pt idx="3634">
                  <c:v>0.42060185185218657</c:v>
                </c:pt>
                <c:pt idx="3635">
                  <c:v>0.4207175925929274</c:v>
                </c:pt>
                <c:pt idx="3636">
                  <c:v>0.42083333333366824</c:v>
                </c:pt>
                <c:pt idx="3637">
                  <c:v>0.42094907407440907</c:v>
                </c:pt>
                <c:pt idx="3638">
                  <c:v>0.4210648148151499</c:v>
                </c:pt>
                <c:pt idx="3639">
                  <c:v>0.42118055555589073</c:v>
                </c:pt>
                <c:pt idx="3640">
                  <c:v>0.42129629629663157</c:v>
                </c:pt>
                <c:pt idx="3641">
                  <c:v>0.4214120370373724</c:v>
                </c:pt>
                <c:pt idx="3642">
                  <c:v>0.42152777777811323</c:v>
                </c:pt>
                <c:pt idx="3643">
                  <c:v>0.42164351851885407</c:v>
                </c:pt>
                <c:pt idx="3644">
                  <c:v>0.4217592592595949</c:v>
                </c:pt>
                <c:pt idx="3645">
                  <c:v>0.42187500000033573</c:v>
                </c:pt>
                <c:pt idx="3646">
                  <c:v>0.42199074074107656</c:v>
                </c:pt>
                <c:pt idx="3647">
                  <c:v>0.4221064814818174</c:v>
                </c:pt>
                <c:pt idx="3648">
                  <c:v>0.42222222222255823</c:v>
                </c:pt>
                <c:pt idx="3649">
                  <c:v>0.42233796296329906</c:v>
                </c:pt>
                <c:pt idx="3650">
                  <c:v>0.4224537037040399</c:v>
                </c:pt>
                <c:pt idx="3651">
                  <c:v>0.42256944444478073</c:v>
                </c:pt>
                <c:pt idx="3652">
                  <c:v>0.42268518518552156</c:v>
                </c:pt>
                <c:pt idx="3653">
                  <c:v>0.42280092592626239</c:v>
                </c:pt>
                <c:pt idx="3654">
                  <c:v>0.42291666666700323</c:v>
                </c:pt>
                <c:pt idx="3655">
                  <c:v>0.42303240740774406</c:v>
                </c:pt>
                <c:pt idx="3656">
                  <c:v>0.42314814814848489</c:v>
                </c:pt>
                <c:pt idx="3657">
                  <c:v>0.42326388888922573</c:v>
                </c:pt>
                <c:pt idx="3658">
                  <c:v>0.42337962962996656</c:v>
                </c:pt>
                <c:pt idx="3659">
                  <c:v>0.42349537037070739</c:v>
                </c:pt>
                <c:pt idx="3660">
                  <c:v>0.42361111111144822</c:v>
                </c:pt>
                <c:pt idx="3661">
                  <c:v>0.42372685185218906</c:v>
                </c:pt>
                <c:pt idx="3662">
                  <c:v>0.42384259259292989</c:v>
                </c:pt>
                <c:pt idx="3663">
                  <c:v>0.42395833333367072</c:v>
                </c:pt>
                <c:pt idx="3664">
                  <c:v>0.42407407407441156</c:v>
                </c:pt>
                <c:pt idx="3665">
                  <c:v>0.42418981481515239</c:v>
                </c:pt>
                <c:pt idx="3666">
                  <c:v>0.42430555555589322</c:v>
                </c:pt>
                <c:pt idx="3667">
                  <c:v>0.42442129629663405</c:v>
                </c:pt>
                <c:pt idx="3668">
                  <c:v>0.42453703703737489</c:v>
                </c:pt>
                <c:pt idx="3669">
                  <c:v>0.42465277777811572</c:v>
                </c:pt>
                <c:pt idx="3670">
                  <c:v>0.42476851851885655</c:v>
                </c:pt>
                <c:pt idx="3671">
                  <c:v>0.42488425925959739</c:v>
                </c:pt>
                <c:pt idx="3672">
                  <c:v>0.42500000000033822</c:v>
                </c:pt>
                <c:pt idx="3673">
                  <c:v>0.42511574074107905</c:v>
                </c:pt>
                <c:pt idx="3674">
                  <c:v>0.42523148148181988</c:v>
                </c:pt>
                <c:pt idx="3675">
                  <c:v>0.42534722222256072</c:v>
                </c:pt>
                <c:pt idx="3676">
                  <c:v>0.42546296296330155</c:v>
                </c:pt>
                <c:pt idx="3677">
                  <c:v>0.42557870370404238</c:v>
                </c:pt>
                <c:pt idx="3678">
                  <c:v>0.42569444444478322</c:v>
                </c:pt>
                <c:pt idx="3679">
                  <c:v>0.42581018518552405</c:v>
                </c:pt>
                <c:pt idx="3680">
                  <c:v>0.42592592592626488</c:v>
                </c:pt>
                <c:pt idx="3681">
                  <c:v>0.42604166666700571</c:v>
                </c:pt>
                <c:pt idx="3682">
                  <c:v>0.42615740740774655</c:v>
                </c:pt>
                <c:pt idx="3683">
                  <c:v>0.42627314814848738</c:v>
                </c:pt>
                <c:pt idx="3684">
                  <c:v>0.42638888888922821</c:v>
                </c:pt>
                <c:pt idx="3685">
                  <c:v>0.42650462962996905</c:v>
                </c:pt>
                <c:pt idx="3686">
                  <c:v>0.42662037037070988</c:v>
                </c:pt>
                <c:pt idx="3687">
                  <c:v>0.42673611111145071</c:v>
                </c:pt>
                <c:pt idx="3688">
                  <c:v>0.42685185185219154</c:v>
                </c:pt>
                <c:pt idx="3689">
                  <c:v>0.42696759259293238</c:v>
                </c:pt>
                <c:pt idx="3690">
                  <c:v>0.42708333333367321</c:v>
                </c:pt>
                <c:pt idx="3691">
                  <c:v>0.42719907407441404</c:v>
                </c:pt>
                <c:pt idx="3692">
                  <c:v>0.42731481481515488</c:v>
                </c:pt>
                <c:pt idx="3693">
                  <c:v>0.42743055555589571</c:v>
                </c:pt>
                <c:pt idx="3694">
                  <c:v>0.42754629629663654</c:v>
                </c:pt>
                <c:pt idx="3695">
                  <c:v>0.42766203703737737</c:v>
                </c:pt>
                <c:pt idx="3696">
                  <c:v>0.42777777777811821</c:v>
                </c:pt>
                <c:pt idx="3697">
                  <c:v>0.42789351851885904</c:v>
                </c:pt>
                <c:pt idx="3698">
                  <c:v>0.42800925925959987</c:v>
                </c:pt>
                <c:pt idx="3699">
                  <c:v>0.42812500000034071</c:v>
                </c:pt>
                <c:pt idx="3700">
                  <c:v>0.42824074074108154</c:v>
                </c:pt>
                <c:pt idx="3701">
                  <c:v>0.42835648148182237</c:v>
                </c:pt>
                <c:pt idx="3702">
                  <c:v>0.4284722222225632</c:v>
                </c:pt>
                <c:pt idx="3703">
                  <c:v>0.42858796296330404</c:v>
                </c:pt>
                <c:pt idx="3704">
                  <c:v>0.42870370370404487</c:v>
                </c:pt>
                <c:pt idx="3705">
                  <c:v>0.4288194444447857</c:v>
                </c:pt>
                <c:pt idx="3706">
                  <c:v>0.42893518518552654</c:v>
                </c:pt>
                <c:pt idx="3707">
                  <c:v>0.42905092592626737</c:v>
                </c:pt>
                <c:pt idx="3708">
                  <c:v>0.4291666666670082</c:v>
                </c:pt>
                <c:pt idx="3709">
                  <c:v>0.42928240740774903</c:v>
                </c:pt>
                <c:pt idx="3710">
                  <c:v>0.42939814814848987</c:v>
                </c:pt>
                <c:pt idx="3711">
                  <c:v>0.4295138888892307</c:v>
                </c:pt>
                <c:pt idx="3712">
                  <c:v>0.42962962962997153</c:v>
                </c:pt>
                <c:pt idx="3713">
                  <c:v>0.42974537037071237</c:v>
                </c:pt>
                <c:pt idx="3714">
                  <c:v>0.4298611111114532</c:v>
                </c:pt>
                <c:pt idx="3715">
                  <c:v>0.42997685185219403</c:v>
                </c:pt>
                <c:pt idx="3716">
                  <c:v>0.43009259259293486</c:v>
                </c:pt>
                <c:pt idx="3717">
                  <c:v>0.4302083333336757</c:v>
                </c:pt>
                <c:pt idx="3718">
                  <c:v>0.43032407407441653</c:v>
                </c:pt>
                <c:pt idx="3719">
                  <c:v>0.43043981481515736</c:v>
                </c:pt>
                <c:pt idx="3720">
                  <c:v>0.4305555555558982</c:v>
                </c:pt>
                <c:pt idx="3721">
                  <c:v>0.43067129629663903</c:v>
                </c:pt>
                <c:pt idx="3722">
                  <c:v>0.43078703703737986</c:v>
                </c:pt>
                <c:pt idx="3723">
                  <c:v>0.43090277777812069</c:v>
                </c:pt>
                <c:pt idx="3724">
                  <c:v>0.43101851851886153</c:v>
                </c:pt>
                <c:pt idx="3725">
                  <c:v>0.43113425925960236</c:v>
                </c:pt>
                <c:pt idx="3726">
                  <c:v>0.43125000000034319</c:v>
                </c:pt>
                <c:pt idx="3727">
                  <c:v>0.43136574074108402</c:v>
                </c:pt>
                <c:pt idx="3728">
                  <c:v>0.43148148148182486</c:v>
                </c:pt>
                <c:pt idx="3729">
                  <c:v>0.43159722222256569</c:v>
                </c:pt>
                <c:pt idx="3730">
                  <c:v>0.43171296296330652</c:v>
                </c:pt>
                <c:pt idx="3731">
                  <c:v>0.43182870370404736</c:v>
                </c:pt>
                <c:pt idx="3732">
                  <c:v>0.43194444444478819</c:v>
                </c:pt>
                <c:pt idx="3733">
                  <c:v>0.43206018518552902</c:v>
                </c:pt>
                <c:pt idx="3734">
                  <c:v>0.43217592592626985</c:v>
                </c:pt>
                <c:pt idx="3735">
                  <c:v>0.43229166666701069</c:v>
                </c:pt>
                <c:pt idx="3736">
                  <c:v>0.43240740740775152</c:v>
                </c:pt>
                <c:pt idx="3737">
                  <c:v>0.43252314814849235</c:v>
                </c:pt>
                <c:pt idx="3738">
                  <c:v>0.43263888888923319</c:v>
                </c:pt>
                <c:pt idx="3739">
                  <c:v>0.43275462962997402</c:v>
                </c:pt>
                <c:pt idx="3740">
                  <c:v>0.43287037037071485</c:v>
                </c:pt>
                <c:pt idx="3741">
                  <c:v>0.43298611111145568</c:v>
                </c:pt>
                <c:pt idx="3742">
                  <c:v>0.43310185185219652</c:v>
                </c:pt>
                <c:pt idx="3743">
                  <c:v>0.43321759259293735</c:v>
                </c:pt>
                <c:pt idx="3744">
                  <c:v>0.43333333333367818</c:v>
                </c:pt>
                <c:pt idx="3745">
                  <c:v>0.43344907407441902</c:v>
                </c:pt>
                <c:pt idx="3746">
                  <c:v>0.43356481481515985</c:v>
                </c:pt>
                <c:pt idx="3747">
                  <c:v>0.43368055555590068</c:v>
                </c:pt>
                <c:pt idx="3748">
                  <c:v>0.43379629629664151</c:v>
                </c:pt>
                <c:pt idx="3749">
                  <c:v>0.43391203703738235</c:v>
                </c:pt>
                <c:pt idx="3750">
                  <c:v>0.43402777777812318</c:v>
                </c:pt>
                <c:pt idx="3751">
                  <c:v>0.43414351851886401</c:v>
                </c:pt>
                <c:pt idx="3752">
                  <c:v>0.43425925925960485</c:v>
                </c:pt>
                <c:pt idx="3753">
                  <c:v>0.43437500000034568</c:v>
                </c:pt>
                <c:pt idx="3754">
                  <c:v>0.43449074074108651</c:v>
                </c:pt>
                <c:pt idx="3755">
                  <c:v>0.43460648148182734</c:v>
                </c:pt>
                <c:pt idx="3756">
                  <c:v>0.43472222222256818</c:v>
                </c:pt>
                <c:pt idx="3757">
                  <c:v>0.43483796296330901</c:v>
                </c:pt>
                <c:pt idx="3758">
                  <c:v>0.43495370370404984</c:v>
                </c:pt>
                <c:pt idx="3759">
                  <c:v>0.43506944444479068</c:v>
                </c:pt>
                <c:pt idx="3760">
                  <c:v>0.43518518518553151</c:v>
                </c:pt>
                <c:pt idx="3761">
                  <c:v>0.43530092592627234</c:v>
                </c:pt>
                <c:pt idx="3762">
                  <c:v>0.43541666666701317</c:v>
                </c:pt>
                <c:pt idx="3763">
                  <c:v>0.43553240740775401</c:v>
                </c:pt>
                <c:pt idx="3764">
                  <c:v>0.43564814814849484</c:v>
                </c:pt>
                <c:pt idx="3765">
                  <c:v>0.43576388888923567</c:v>
                </c:pt>
                <c:pt idx="3766">
                  <c:v>0.43587962962997651</c:v>
                </c:pt>
                <c:pt idx="3767">
                  <c:v>0.43599537037071734</c:v>
                </c:pt>
                <c:pt idx="3768">
                  <c:v>0.43611111111145817</c:v>
                </c:pt>
                <c:pt idx="3769">
                  <c:v>0.436226851852199</c:v>
                </c:pt>
                <c:pt idx="3770">
                  <c:v>0.43634259259293984</c:v>
                </c:pt>
                <c:pt idx="3771">
                  <c:v>0.43645833333368067</c:v>
                </c:pt>
                <c:pt idx="3772">
                  <c:v>0.4365740740744215</c:v>
                </c:pt>
                <c:pt idx="3773">
                  <c:v>0.43668981481516234</c:v>
                </c:pt>
                <c:pt idx="3774">
                  <c:v>0.43680555555590317</c:v>
                </c:pt>
                <c:pt idx="3775">
                  <c:v>0.436921296296644</c:v>
                </c:pt>
                <c:pt idx="3776">
                  <c:v>0.43703703703738483</c:v>
                </c:pt>
                <c:pt idx="3777">
                  <c:v>0.43715277777812567</c:v>
                </c:pt>
                <c:pt idx="3778">
                  <c:v>0.4372685185188665</c:v>
                </c:pt>
                <c:pt idx="3779">
                  <c:v>0.43738425925960733</c:v>
                </c:pt>
                <c:pt idx="3780">
                  <c:v>0.43750000000034817</c:v>
                </c:pt>
                <c:pt idx="3781">
                  <c:v>0.437615740741089</c:v>
                </c:pt>
                <c:pt idx="3782">
                  <c:v>0.43773148148182983</c:v>
                </c:pt>
                <c:pt idx="3783">
                  <c:v>0.43784722222257066</c:v>
                </c:pt>
                <c:pt idx="3784">
                  <c:v>0.4379629629633115</c:v>
                </c:pt>
                <c:pt idx="3785">
                  <c:v>0.43807870370405233</c:v>
                </c:pt>
                <c:pt idx="3786">
                  <c:v>0.43819444444479316</c:v>
                </c:pt>
                <c:pt idx="3787">
                  <c:v>0.438310185185534</c:v>
                </c:pt>
                <c:pt idx="3788">
                  <c:v>0.43842592592627483</c:v>
                </c:pt>
                <c:pt idx="3789">
                  <c:v>0.43854166666701566</c:v>
                </c:pt>
                <c:pt idx="3790">
                  <c:v>0.43865740740775649</c:v>
                </c:pt>
                <c:pt idx="3791">
                  <c:v>0.43877314814849733</c:v>
                </c:pt>
                <c:pt idx="3792">
                  <c:v>0.43888888888923816</c:v>
                </c:pt>
                <c:pt idx="3793">
                  <c:v>0.43900462962997899</c:v>
                </c:pt>
                <c:pt idx="3794">
                  <c:v>0.43912037037071983</c:v>
                </c:pt>
                <c:pt idx="3795">
                  <c:v>0.43923611111146066</c:v>
                </c:pt>
                <c:pt idx="3796">
                  <c:v>0.43935185185220149</c:v>
                </c:pt>
                <c:pt idx="3797">
                  <c:v>0.43946759259294232</c:v>
                </c:pt>
                <c:pt idx="3798">
                  <c:v>0.43958333333368316</c:v>
                </c:pt>
                <c:pt idx="3799">
                  <c:v>0.43969907407442399</c:v>
                </c:pt>
                <c:pt idx="3800">
                  <c:v>0.43981481481516482</c:v>
                </c:pt>
                <c:pt idx="3801">
                  <c:v>0.43993055555590566</c:v>
                </c:pt>
                <c:pt idx="3802">
                  <c:v>0.44004629629664649</c:v>
                </c:pt>
                <c:pt idx="3803">
                  <c:v>0.44016203703738732</c:v>
                </c:pt>
                <c:pt idx="3804">
                  <c:v>0.44027777777812815</c:v>
                </c:pt>
                <c:pt idx="3805">
                  <c:v>0.44039351851886899</c:v>
                </c:pt>
                <c:pt idx="3806">
                  <c:v>0.44050925925960982</c:v>
                </c:pt>
                <c:pt idx="3807">
                  <c:v>0.44062500000035065</c:v>
                </c:pt>
                <c:pt idx="3808">
                  <c:v>0.44074074074109149</c:v>
                </c:pt>
                <c:pt idx="3809">
                  <c:v>0.44085648148183232</c:v>
                </c:pt>
                <c:pt idx="3810">
                  <c:v>0.44097222222257315</c:v>
                </c:pt>
                <c:pt idx="3811">
                  <c:v>0.44108796296331398</c:v>
                </c:pt>
                <c:pt idx="3812">
                  <c:v>0.44120370370405482</c:v>
                </c:pt>
                <c:pt idx="3813">
                  <c:v>0.44131944444479565</c:v>
                </c:pt>
                <c:pt idx="3814">
                  <c:v>0.44143518518553648</c:v>
                </c:pt>
                <c:pt idx="3815">
                  <c:v>0.44155092592627732</c:v>
                </c:pt>
                <c:pt idx="3816">
                  <c:v>0.44166666666701815</c:v>
                </c:pt>
                <c:pt idx="3817">
                  <c:v>0.44178240740775898</c:v>
                </c:pt>
                <c:pt idx="3818">
                  <c:v>0.44189814814849981</c:v>
                </c:pt>
                <c:pt idx="3819">
                  <c:v>0.44201388888924065</c:v>
                </c:pt>
                <c:pt idx="3820">
                  <c:v>0.44212962962998148</c:v>
                </c:pt>
                <c:pt idx="3821">
                  <c:v>0.44224537037072231</c:v>
                </c:pt>
                <c:pt idx="3822">
                  <c:v>0.44236111111146315</c:v>
                </c:pt>
                <c:pt idx="3823">
                  <c:v>0.44247685185220398</c:v>
                </c:pt>
                <c:pt idx="3824">
                  <c:v>0.44259259259294481</c:v>
                </c:pt>
                <c:pt idx="3825">
                  <c:v>0.44270833333368564</c:v>
                </c:pt>
                <c:pt idx="3826">
                  <c:v>0.44282407407442648</c:v>
                </c:pt>
                <c:pt idx="3827">
                  <c:v>0.44293981481516731</c:v>
                </c:pt>
                <c:pt idx="3828">
                  <c:v>0.44305555555590814</c:v>
                </c:pt>
                <c:pt idx="3829">
                  <c:v>0.44317129629664898</c:v>
                </c:pt>
                <c:pt idx="3830">
                  <c:v>0.44328703703738981</c:v>
                </c:pt>
                <c:pt idx="3831">
                  <c:v>0.44340277777813064</c:v>
                </c:pt>
                <c:pt idx="3832">
                  <c:v>0.44351851851887147</c:v>
                </c:pt>
                <c:pt idx="3833">
                  <c:v>0.44363425925961231</c:v>
                </c:pt>
                <c:pt idx="3834">
                  <c:v>0.44375000000035314</c:v>
                </c:pt>
                <c:pt idx="3835">
                  <c:v>0.44386574074109397</c:v>
                </c:pt>
                <c:pt idx="3836">
                  <c:v>0.44398148148183481</c:v>
                </c:pt>
                <c:pt idx="3837">
                  <c:v>0.44409722222257564</c:v>
                </c:pt>
                <c:pt idx="3838">
                  <c:v>0.44421296296331647</c:v>
                </c:pt>
                <c:pt idx="3839">
                  <c:v>0.4443287037040573</c:v>
                </c:pt>
                <c:pt idx="3840">
                  <c:v>0.44444444444479814</c:v>
                </c:pt>
                <c:pt idx="3841">
                  <c:v>0.44456018518553897</c:v>
                </c:pt>
                <c:pt idx="3842">
                  <c:v>0.4446759259262798</c:v>
                </c:pt>
                <c:pt idx="3843">
                  <c:v>0.44479166666702064</c:v>
                </c:pt>
                <c:pt idx="3844">
                  <c:v>0.44490740740776147</c:v>
                </c:pt>
                <c:pt idx="3845">
                  <c:v>0.4450231481485023</c:v>
                </c:pt>
                <c:pt idx="3846">
                  <c:v>0.44513888888924313</c:v>
                </c:pt>
                <c:pt idx="3847">
                  <c:v>0.44525462962998397</c:v>
                </c:pt>
                <c:pt idx="3848">
                  <c:v>0.4453703703707248</c:v>
                </c:pt>
                <c:pt idx="3849">
                  <c:v>0.44548611111146563</c:v>
                </c:pt>
                <c:pt idx="3850">
                  <c:v>0.44560185185220647</c:v>
                </c:pt>
                <c:pt idx="3851">
                  <c:v>0.4457175925929473</c:v>
                </c:pt>
                <c:pt idx="3852">
                  <c:v>0.44583333333368813</c:v>
                </c:pt>
                <c:pt idx="3853">
                  <c:v>0.44594907407442896</c:v>
                </c:pt>
                <c:pt idx="3854">
                  <c:v>0.4460648148151698</c:v>
                </c:pt>
                <c:pt idx="3855">
                  <c:v>0.44618055555591063</c:v>
                </c:pt>
                <c:pt idx="3856">
                  <c:v>0.44629629629665146</c:v>
                </c:pt>
                <c:pt idx="3857">
                  <c:v>0.4464120370373923</c:v>
                </c:pt>
                <c:pt idx="3858">
                  <c:v>0.44652777777813313</c:v>
                </c:pt>
                <c:pt idx="3859">
                  <c:v>0.44664351851887396</c:v>
                </c:pt>
                <c:pt idx="3860">
                  <c:v>0.44675925925961479</c:v>
                </c:pt>
                <c:pt idx="3861">
                  <c:v>0.44687500000035563</c:v>
                </c:pt>
                <c:pt idx="3862">
                  <c:v>0.44699074074109646</c:v>
                </c:pt>
                <c:pt idx="3863">
                  <c:v>0.44710648148183729</c:v>
                </c:pt>
                <c:pt idx="3864">
                  <c:v>0.44722222222257813</c:v>
                </c:pt>
                <c:pt idx="3865">
                  <c:v>0.44733796296331896</c:v>
                </c:pt>
                <c:pt idx="3866">
                  <c:v>0.44745370370405979</c:v>
                </c:pt>
                <c:pt idx="3867">
                  <c:v>0.44756944444480062</c:v>
                </c:pt>
                <c:pt idx="3868">
                  <c:v>0.44768518518554146</c:v>
                </c:pt>
                <c:pt idx="3869">
                  <c:v>0.44780092592628229</c:v>
                </c:pt>
                <c:pt idx="3870">
                  <c:v>0.44791666666702312</c:v>
                </c:pt>
                <c:pt idx="3871">
                  <c:v>0.44803240740776396</c:v>
                </c:pt>
                <c:pt idx="3872">
                  <c:v>0.44814814814850479</c:v>
                </c:pt>
                <c:pt idx="3873">
                  <c:v>0.44826388888924562</c:v>
                </c:pt>
                <c:pt idx="3874">
                  <c:v>0.44837962962998645</c:v>
                </c:pt>
                <c:pt idx="3875">
                  <c:v>0.44849537037072729</c:v>
                </c:pt>
                <c:pt idx="3876">
                  <c:v>0.44861111111146812</c:v>
                </c:pt>
                <c:pt idx="3877">
                  <c:v>0.44872685185220895</c:v>
                </c:pt>
                <c:pt idx="3878">
                  <c:v>0.44884259259294979</c:v>
                </c:pt>
                <c:pt idx="3879">
                  <c:v>0.44895833333369062</c:v>
                </c:pt>
                <c:pt idx="3880">
                  <c:v>0.44907407407443145</c:v>
                </c:pt>
                <c:pt idx="3881">
                  <c:v>0.44918981481517228</c:v>
                </c:pt>
                <c:pt idx="3882">
                  <c:v>0.44930555555591312</c:v>
                </c:pt>
                <c:pt idx="3883">
                  <c:v>0.44942129629665395</c:v>
                </c:pt>
                <c:pt idx="3884">
                  <c:v>0.44953703703739478</c:v>
                </c:pt>
                <c:pt idx="3885">
                  <c:v>0.44965277777813561</c:v>
                </c:pt>
                <c:pt idx="3886">
                  <c:v>0.44976851851887645</c:v>
                </c:pt>
                <c:pt idx="3887">
                  <c:v>0.44988425925961728</c:v>
                </c:pt>
                <c:pt idx="3888">
                  <c:v>0.45000000000035811</c:v>
                </c:pt>
                <c:pt idx="3889">
                  <c:v>0.45011574074109895</c:v>
                </c:pt>
                <c:pt idx="3890">
                  <c:v>0.45023148148183978</c:v>
                </c:pt>
                <c:pt idx="3891">
                  <c:v>0.45034722222258061</c:v>
                </c:pt>
                <c:pt idx="3892">
                  <c:v>0.45046296296332144</c:v>
                </c:pt>
                <c:pt idx="3893">
                  <c:v>0.45057870370406228</c:v>
                </c:pt>
                <c:pt idx="3894">
                  <c:v>0.45069444444480311</c:v>
                </c:pt>
                <c:pt idx="3895">
                  <c:v>0.45081018518554394</c:v>
                </c:pt>
                <c:pt idx="3896">
                  <c:v>0.45092592592628478</c:v>
                </c:pt>
                <c:pt idx="3897">
                  <c:v>0.45104166666702561</c:v>
                </c:pt>
                <c:pt idx="3898">
                  <c:v>0.45115740740776644</c:v>
                </c:pt>
                <c:pt idx="3899">
                  <c:v>0.45127314814850727</c:v>
                </c:pt>
                <c:pt idx="3900">
                  <c:v>0.45138888888924811</c:v>
                </c:pt>
                <c:pt idx="3901">
                  <c:v>0.45150462962998894</c:v>
                </c:pt>
                <c:pt idx="3902">
                  <c:v>0.45162037037072977</c:v>
                </c:pt>
                <c:pt idx="3903">
                  <c:v>0.45173611111147061</c:v>
                </c:pt>
                <c:pt idx="3904">
                  <c:v>0.45185185185221144</c:v>
                </c:pt>
                <c:pt idx="3905">
                  <c:v>0.45196759259295227</c:v>
                </c:pt>
                <c:pt idx="3906">
                  <c:v>0.4520833333336931</c:v>
                </c:pt>
                <c:pt idx="3907">
                  <c:v>0.45219907407443394</c:v>
                </c:pt>
                <c:pt idx="3908">
                  <c:v>0.45231481481517477</c:v>
                </c:pt>
                <c:pt idx="3909">
                  <c:v>0.4524305555559156</c:v>
                </c:pt>
                <c:pt idx="3910">
                  <c:v>0.45254629629665644</c:v>
                </c:pt>
                <c:pt idx="3911">
                  <c:v>0.45266203703739727</c:v>
                </c:pt>
                <c:pt idx="3912">
                  <c:v>0.4527777777781381</c:v>
                </c:pt>
                <c:pt idx="3913">
                  <c:v>0.45289351851887893</c:v>
                </c:pt>
                <c:pt idx="3914">
                  <c:v>0.45300925925961977</c:v>
                </c:pt>
                <c:pt idx="3915">
                  <c:v>0.4531250000003606</c:v>
                </c:pt>
                <c:pt idx="3916">
                  <c:v>0.45324074074110143</c:v>
                </c:pt>
                <c:pt idx="3917">
                  <c:v>0.45335648148184227</c:v>
                </c:pt>
                <c:pt idx="3918">
                  <c:v>0.4534722222225831</c:v>
                </c:pt>
                <c:pt idx="3919">
                  <c:v>0.45358796296332393</c:v>
                </c:pt>
                <c:pt idx="3920">
                  <c:v>0.45370370370406476</c:v>
                </c:pt>
                <c:pt idx="3921">
                  <c:v>0.4538194444448056</c:v>
                </c:pt>
                <c:pt idx="3922">
                  <c:v>0.45393518518554643</c:v>
                </c:pt>
                <c:pt idx="3923">
                  <c:v>0.45405092592628726</c:v>
                </c:pt>
                <c:pt idx="3924">
                  <c:v>0.4541666666670281</c:v>
                </c:pt>
                <c:pt idx="3925">
                  <c:v>0.45428240740776893</c:v>
                </c:pt>
                <c:pt idx="3926">
                  <c:v>0.45439814814850976</c:v>
                </c:pt>
                <c:pt idx="3927">
                  <c:v>0.45451388888925059</c:v>
                </c:pt>
                <c:pt idx="3928">
                  <c:v>0.45462962962999143</c:v>
                </c:pt>
                <c:pt idx="3929">
                  <c:v>0.45474537037073226</c:v>
                </c:pt>
                <c:pt idx="3930">
                  <c:v>0.45486111111147309</c:v>
                </c:pt>
                <c:pt idx="3931">
                  <c:v>0.45497685185221393</c:v>
                </c:pt>
                <c:pt idx="3932">
                  <c:v>0.45509259259295476</c:v>
                </c:pt>
                <c:pt idx="3933">
                  <c:v>0.45520833333369559</c:v>
                </c:pt>
                <c:pt idx="3934">
                  <c:v>0.45532407407443642</c:v>
                </c:pt>
                <c:pt idx="3935">
                  <c:v>0.45543981481517726</c:v>
                </c:pt>
                <c:pt idx="3936">
                  <c:v>0.45555555555591809</c:v>
                </c:pt>
                <c:pt idx="3937">
                  <c:v>0.45567129629665892</c:v>
                </c:pt>
                <c:pt idx="3938">
                  <c:v>0.45578703703739976</c:v>
                </c:pt>
                <c:pt idx="3939">
                  <c:v>0.45590277777814059</c:v>
                </c:pt>
                <c:pt idx="3940">
                  <c:v>0.45601851851888142</c:v>
                </c:pt>
                <c:pt idx="3941">
                  <c:v>0.45613425925962225</c:v>
                </c:pt>
                <c:pt idx="3942">
                  <c:v>0.45625000000036309</c:v>
                </c:pt>
                <c:pt idx="3943">
                  <c:v>0.45636574074110392</c:v>
                </c:pt>
                <c:pt idx="3944">
                  <c:v>0.45648148148184475</c:v>
                </c:pt>
                <c:pt idx="3945">
                  <c:v>0.45659722222258559</c:v>
                </c:pt>
                <c:pt idx="3946">
                  <c:v>0.45671296296332642</c:v>
                </c:pt>
                <c:pt idx="3947">
                  <c:v>0.45682870370406725</c:v>
                </c:pt>
                <c:pt idx="3948">
                  <c:v>0.45694444444480808</c:v>
                </c:pt>
                <c:pt idx="3949">
                  <c:v>0.45706018518554892</c:v>
                </c:pt>
                <c:pt idx="3950">
                  <c:v>0.45717592592628975</c:v>
                </c:pt>
                <c:pt idx="3951">
                  <c:v>0.45729166666703058</c:v>
                </c:pt>
                <c:pt idx="3952">
                  <c:v>0.45740740740777142</c:v>
                </c:pt>
                <c:pt idx="3953">
                  <c:v>0.45752314814851225</c:v>
                </c:pt>
                <c:pt idx="3954">
                  <c:v>0.45763888888925308</c:v>
                </c:pt>
                <c:pt idx="3955">
                  <c:v>0.45775462962999391</c:v>
                </c:pt>
                <c:pt idx="3956">
                  <c:v>0.45787037037073475</c:v>
                </c:pt>
                <c:pt idx="3957">
                  <c:v>0.45798611111147558</c:v>
                </c:pt>
                <c:pt idx="3958">
                  <c:v>0.45810185185221641</c:v>
                </c:pt>
                <c:pt idx="3959">
                  <c:v>0.45821759259295725</c:v>
                </c:pt>
                <c:pt idx="3960">
                  <c:v>0.45833333333369808</c:v>
                </c:pt>
                <c:pt idx="3961">
                  <c:v>0.45844907407443891</c:v>
                </c:pt>
                <c:pt idx="3962">
                  <c:v>0.45856481481517974</c:v>
                </c:pt>
                <c:pt idx="3963">
                  <c:v>0.45868055555592058</c:v>
                </c:pt>
                <c:pt idx="3964">
                  <c:v>0.45879629629666141</c:v>
                </c:pt>
                <c:pt idx="3965">
                  <c:v>0.45891203703740224</c:v>
                </c:pt>
                <c:pt idx="3966">
                  <c:v>0.45902777777814308</c:v>
                </c:pt>
                <c:pt idx="3967">
                  <c:v>0.45914351851888391</c:v>
                </c:pt>
                <c:pt idx="3968">
                  <c:v>0.45925925925962474</c:v>
                </c:pt>
                <c:pt idx="3969">
                  <c:v>0.45937500000036557</c:v>
                </c:pt>
                <c:pt idx="3970">
                  <c:v>0.45949074074110641</c:v>
                </c:pt>
                <c:pt idx="3971">
                  <c:v>0.45960648148184724</c:v>
                </c:pt>
                <c:pt idx="3972">
                  <c:v>0.45972222222258807</c:v>
                </c:pt>
                <c:pt idx="3973">
                  <c:v>0.45983796296332891</c:v>
                </c:pt>
                <c:pt idx="3974">
                  <c:v>0.45995370370406974</c:v>
                </c:pt>
                <c:pt idx="3975">
                  <c:v>0.46006944444481057</c:v>
                </c:pt>
                <c:pt idx="3976">
                  <c:v>0.4601851851855514</c:v>
                </c:pt>
                <c:pt idx="3977">
                  <c:v>0.46030092592629224</c:v>
                </c:pt>
                <c:pt idx="3978">
                  <c:v>0.46041666666703307</c:v>
                </c:pt>
                <c:pt idx="3979">
                  <c:v>0.4605324074077739</c:v>
                </c:pt>
                <c:pt idx="3980">
                  <c:v>0.46064814814851474</c:v>
                </c:pt>
                <c:pt idx="3981">
                  <c:v>0.46076388888925557</c:v>
                </c:pt>
                <c:pt idx="3982">
                  <c:v>0.4608796296299964</c:v>
                </c:pt>
                <c:pt idx="3983">
                  <c:v>0.46099537037073723</c:v>
                </c:pt>
                <c:pt idx="3984">
                  <c:v>0.46111111111147807</c:v>
                </c:pt>
                <c:pt idx="3985">
                  <c:v>0.4612268518522189</c:v>
                </c:pt>
                <c:pt idx="3986">
                  <c:v>0.46134259259295973</c:v>
                </c:pt>
                <c:pt idx="3987">
                  <c:v>0.46145833333370057</c:v>
                </c:pt>
                <c:pt idx="3988">
                  <c:v>0.4615740740744414</c:v>
                </c:pt>
                <c:pt idx="3989">
                  <c:v>0.46168981481518223</c:v>
                </c:pt>
                <c:pt idx="3990">
                  <c:v>0.46180555555592306</c:v>
                </c:pt>
                <c:pt idx="3991">
                  <c:v>0.4619212962966639</c:v>
                </c:pt>
                <c:pt idx="3992">
                  <c:v>0.46203703703740473</c:v>
                </c:pt>
                <c:pt idx="3993">
                  <c:v>0.46215277777814556</c:v>
                </c:pt>
                <c:pt idx="3994">
                  <c:v>0.4622685185188864</c:v>
                </c:pt>
                <c:pt idx="3995">
                  <c:v>0.46238425925962723</c:v>
                </c:pt>
                <c:pt idx="3996">
                  <c:v>0.46250000000036806</c:v>
                </c:pt>
                <c:pt idx="3997">
                  <c:v>0.46261574074110889</c:v>
                </c:pt>
                <c:pt idx="3998">
                  <c:v>0.46273148148184973</c:v>
                </c:pt>
                <c:pt idx="3999">
                  <c:v>0.46284722222259056</c:v>
                </c:pt>
                <c:pt idx="4000">
                  <c:v>0.46296296296333139</c:v>
                </c:pt>
                <c:pt idx="4001">
                  <c:v>0.46307870370407223</c:v>
                </c:pt>
                <c:pt idx="4002">
                  <c:v>0.46319444444481306</c:v>
                </c:pt>
                <c:pt idx="4003">
                  <c:v>0.46331018518555389</c:v>
                </c:pt>
                <c:pt idx="4004">
                  <c:v>0.46342592592629472</c:v>
                </c:pt>
                <c:pt idx="4005">
                  <c:v>0.46354166666703556</c:v>
                </c:pt>
                <c:pt idx="4006">
                  <c:v>0.46365740740777639</c:v>
                </c:pt>
                <c:pt idx="4007">
                  <c:v>0.46377314814851722</c:v>
                </c:pt>
                <c:pt idx="4008">
                  <c:v>0.46388888888925806</c:v>
                </c:pt>
                <c:pt idx="4009">
                  <c:v>0.46400462962999889</c:v>
                </c:pt>
                <c:pt idx="4010">
                  <c:v>0.46412037037073972</c:v>
                </c:pt>
                <c:pt idx="4011">
                  <c:v>0.46423611111148055</c:v>
                </c:pt>
                <c:pt idx="4012">
                  <c:v>0.46435185185222139</c:v>
                </c:pt>
                <c:pt idx="4013">
                  <c:v>0.46446759259296222</c:v>
                </c:pt>
                <c:pt idx="4014">
                  <c:v>0.46458333333370305</c:v>
                </c:pt>
                <c:pt idx="4015">
                  <c:v>0.46469907407444389</c:v>
                </c:pt>
                <c:pt idx="4016">
                  <c:v>0.46481481481518472</c:v>
                </c:pt>
                <c:pt idx="4017">
                  <c:v>0.46493055555592555</c:v>
                </c:pt>
                <c:pt idx="4018">
                  <c:v>0.46504629629666638</c:v>
                </c:pt>
                <c:pt idx="4019">
                  <c:v>0.46516203703740722</c:v>
                </c:pt>
                <c:pt idx="4020">
                  <c:v>0.46527777777814805</c:v>
                </c:pt>
                <c:pt idx="4021">
                  <c:v>0.46539351851888888</c:v>
                </c:pt>
                <c:pt idx="4022">
                  <c:v>0.46550925925962972</c:v>
                </c:pt>
                <c:pt idx="4023">
                  <c:v>0.46562500000037055</c:v>
                </c:pt>
                <c:pt idx="4024">
                  <c:v>0.46574074074111138</c:v>
                </c:pt>
                <c:pt idx="4025">
                  <c:v>0.46585648148185221</c:v>
                </c:pt>
                <c:pt idx="4026">
                  <c:v>0.46597222222259305</c:v>
                </c:pt>
                <c:pt idx="4027">
                  <c:v>0.46608796296333388</c:v>
                </c:pt>
                <c:pt idx="4028">
                  <c:v>0.46620370370407471</c:v>
                </c:pt>
                <c:pt idx="4029">
                  <c:v>0.46631944444481555</c:v>
                </c:pt>
                <c:pt idx="4030">
                  <c:v>0.46643518518555638</c:v>
                </c:pt>
                <c:pt idx="4031">
                  <c:v>0.46655092592629721</c:v>
                </c:pt>
                <c:pt idx="4032">
                  <c:v>0.46666666666703804</c:v>
                </c:pt>
                <c:pt idx="4033">
                  <c:v>0.46678240740777888</c:v>
                </c:pt>
                <c:pt idx="4034">
                  <c:v>0.46689814814851971</c:v>
                </c:pt>
                <c:pt idx="4035">
                  <c:v>0.46701388888926054</c:v>
                </c:pt>
                <c:pt idx="4036">
                  <c:v>0.46712962963000138</c:v>
                </c:pt>
                <c:pt idx="4037">
                  <c:v>0.46724537037074221</c:v>
                </c:pt>
                <c:pt idx="4038">
                  <c:v>0.46736111111148304</c:v>
                </c:pt>
                <c:pt idx="4039">
                  <c:v>0.46747685185222387</c:v>
                </c:pt>
                <c:pt idx="4040">
                  <c:v>0.46759259259296471</c:v>
                </c:pt>
                <c:pt idx="4041">
                  <c:v>0.46770833333370554</c:v>
                </c:pt>
                <c:pt idx="4042">
                  <c:v>0.46782407407444637</c:v>
                </c:pt>
                <c:pt idx="4043">
                  <c:v>0.4679398148151872</c:v>
                </c:pt>
                <c:pt idx="4044">
                  <c:v>0.46805555555592804</c:v>
                </c:pt>
                <c:pt idx="4045">
                  <c:v>0.46817129629666887</c:v>
                </c:pt>
                <c:pt idx="4046">
                  <c:v>0.4682870370374097</c:v>
                </c:pt>
                <c:pt idx="4047">
                  <c:v>0.46840277777815054</c:v>
                </c:pt>
                <c:pt idx="4048">
                  <c:v>0.46851851851889137</c:v>
                </c:pt>
                <c:pt idx="4049">
                  <c:v>0.4686342592596322</c:v>
                </c:pt>
                <c:pt idx="4050">
                  <c:v>0.46875000000037303</c:v>
                </c:pt>
                <c:pt idx="4051">
                  <c:v>0.46886574074111387</c:v>
                </c:pt>
                <c:pt idx="4052">
                  <c:v>0.4689814814818547</c:v>
                </c:pt>
                <c:pt idx="4053">
                  <c:v>0.46909722222259553</c:v>
                </c:pt>
                <c:pt idx="4054">
                  <c:v>0.46921296296333637</c:v>
                </c:pt>
                <c:pt idx="4055">
                  <c:v>0.4693287037040772</c:v>
                </c:pt>
                <c:pt idx="4056">
                  <c:v>0.46944444444481803</c:v>
                </c:pt>
                <c:pt idx="4057">
                  <c:v>0.46956018518555886</c:v>
                </c:pt>
                <c:pt idx="4058">
                  <c:v>0.4696759259262997</c:v>
                </c:pt>
                <c:pt idx="4059">
                  <c:v>0.46979166666704053</c:v>
                </c:pt>
                <c:pt idx="4060">
                  <c:v>0.46990740740778136</c:v>
                </c:pt>
                <c:pt idx="4061">
                  <c:v>0.4700231481485222</c:v>
                </c:pt>
                <c:pt idx="4062">
                  <c:v>0.47013888888926303</c:v>
                </c:pt>
                <c:pt idx="4063">
                  <c:v>0.47025462963000386</c:v>
                </c:pt>
                <c:pt idx="4064">
                  <c:v>0.47037037037074469</c:v>
                </c:pt>
                <c:pt idx="4065">
                  <c:v>0.47048611111148553</c:v>
                </c:pt>
                <c:pt idx="4066">
                  <c:v>0.47060185185222636</c:v>
                </c:pt>
                <c:pt idx="4067">
                  <c:v>0.47071759259296719</c:v>
                </c:pt>
                <c:pt idx="4068">
                  <c:v>0.47083333333370803</c:v>
                </c:pt>
                <c:pt idx="4069">
                  <c:v>0.47094907407444886</c:v>
                </c:pt>
                <c:pt idx="4070">
                  <c:v>0.47106481481518969</c:v>
                </c:pt>
                <c:pt idx="4071">
                  <c:v>0.47118055555593052</c:v>
                </c:pt>
                <c:pt idx="4072">
                  <c:v>0.47129629629667136</c:v>
                </c:pt>
                <c:pt idx="4073">
                  <c:v>0.47141203703741219</c:v>
                </c:pt>
                <c:pt idx="4074">
                  <c:v>0.47152777777815302</c:v>
                </c:pt>
                <c:pt idx="4075">
                  <c:v>0.47164351851889386</c:v>
                </c:pt>
                <c:pt idx="4076">
                  <c:v>0.47175925925963469</c:v>
                </c:pt>
                <c:pt idx="4077">
                  <c:v>0.47187500000037552</c:v>
                </c:pt>
                <c:pt idx="4078">
                  <c:v>0.47199074074111635</c:v>
                </c:pt>
                <c:pt idx="4079">
                  <c:v>0.47210648148185719</c:v>
                </c:pt>
                <c:pt idx="4080">
                  <c:v>0.47222222222259802</c:v>
                </c:pt>
                <c:pt idx="4081">
                  <c:v>0.47233796296333885</c:v>
                </c:pt>
                <c:pt idx="4082">
                  <c:v>0.47245370370407969</c:v>
                </c:pt>
                <c:pt idx="4083">
                  <c:v>0.47256944444482052</c:v>
                </c:pt>
                <c:pt idx="4084">
                  <c:v>0.47268518518556135</c:v>
                </c:pt>
                <c:pt idx="4085">
                  <c:v>0.47280092592630218</c:v>
                </c:pt>
                <c:pt idx="4086">
                  <c:v>0.47291666666704302</c:v>
                </c:pt>
                <c:pt idx="4087">
                  <c:v>0.47303240740778385</c:v>
                </c:pt>
                <c:pt idx="4088">
                  <c:v>0.47314814814852468</c:v>
                </c:pt>
                <c:pt idx="4089">
                  <c:v>0.47326388888926552</c:v>
                </c:pt>
                <c:pt idx="4090">
                  <c:v>0.47337962963000635</c:v>
                </c:pt>
                <c:pt idx="4091">
                  <c:v>0.47349537037074718</c:v>
                </c:pt>
                <c:pt idx="4092">
                  <c:v>0.47361111111148801</c:v>
                </c:pt>
                <c:pt idx="4093">
                  <c:v>0.47372685185222885</c:v>
                </c:pt>
                <c:pt idx="4094">
                  <c:v>0.47384259259296968</c:v>
                </c:pt>
                <c:pt idx="4095">
                  <c:v>0.47395833333371051</c:v>
                </c:pt>
                <c:pt idx="4096">
                  <c:v>0.47407407407445135</c:v>
                </c:pt>
                <c:pt idx="4097">
                  <c:v>0.47418981481519218</c:v>
                </c:pt>
                <c:pt idx="4098">
                  <c:v>0.47430555555593301</c:v>
                </c:pt>
                <c:pt idx="4099">
                  <c:v>0.47442129629667384</c:v>
                </c:pt>
                <c:pt idx="4100">
                  <c:v>0.47453703703741468</c:v>
                </c:pt>
                <c:pt idx="4101">
                  <c:v>0.47465277777815551</c:v>
                </c:pt>
                <c:pt idx="4102">
                  <c:v>0.47476851851889634</c:v>
                </c:pt>
                <c:pt idx="4103">
                  <c:v>0.47488425925963718</c:v>
                </c:pt>
                <c:pt idx="4104">
                  <c:v>0.47500000000037801</c:v>
                </c:pt>
                <c:pt idx="4105">
                  <c:v>0.47511574074111884</c:v>
                </c:pt>
                <c:pt idx="4106">
                  <c:v>0.47523148148185967</c:v>
                </c:pt>
                <c:pt idx="4107">
                  <c:v>0.47534722222260051</c:v>
                </c:pt>
                <c:pt idx="4108">
                  <c:v>0.47546296296334134</c:v>
                </c:pt>
                <c:pt idx="4109">
                  <c:v>0.47557870370408217</c:v>
                </c:pt>
                <c:pt idx="4110">
                  <c:v>0.47569444444482301</c:v>
                </c:pt>
                <c:pt idx="4111">
                  <c:v>0.47581018518556384</c:v>
                </c:pt>
                <c:pt idx="4112">
                  <c:v>0.47592592592630467</c:v>
                </c:pt>
                <c:pt idx="4113">
                  <c:v>0.4760416666670455</c:v>
                </c:pt>
                <c:pt idx="4114">
                  <c:v>0.47615740740778634</c:v>
                </c:pt>
                <c:pt idx="4115">
                  <c:v>0.47627314814852717</c:v>
                </c:pt>
                <c:pt idx="4116">
                  <c:v>0.476388888889268</c:v>
                </c:pt>
                <c:pt idx="4117">
                  <c:v>0.47650462963000884</c:v>
                </c:pt>
                <c:pt idx="4118">
                  <c:v>0.47662037037074967</c:v>
                </c:pt>
                <c:pt idx="4119">
                  <c:v>0.4767361111114905</c:v>
                </c:pt>
                <c:pt idx="4120">
                  <c:v>0.47685185185223133</c:v>
                </c:pt>
                <c:pt idx="4121">
                  <c:v>0.47696759259297217</c:v>
                </c:pt>
                <c:pt idx="4122">
                  <c:v>0.477083333333713</c:v>
                </c:pt>
                <c:pt idx="4123">
                  <c:v>0.47719907407445383</c:v>
                </c:pt>
                <c:pt idx="4124">
                  <c:v>0.47731481481519467</c:v>
                </c:pt>
                <c:pt idx="4125">
                  <c:v>0.4774305555559355</c:v>
                </c:pt>
                <c:pt idx="4126">
                  <c:v>0.47754629629667633</c:v>
                </c:pt>
                <c:pt idx="4127">
                  <c:v>0.47766203703741716</c:v>
                </c:pt>
                <c:pt idx="4128">
                  <c:v>0.477777777778158</c:v>
                </c:pt>
                <c:pt idx="4129">
                  <c:v>0.47789351851889883</c:v>
                </c:pt>
                <c:pt idx="4130">
                  <c:v>0.47800925925963966</c:v>
                </c:pt>
                <c:pt idx="4131">
                  <c:v>0.4781250000003805</c:v>
                </c:pt>
                <c:pt idx="4132">
                  <c:v>0.47824074074112133</c:v>
                </c:pt>
                <c:pt idx="4133">
                  <c:v>0.47835648148186216</c:v>
                </c:pt>
                <c:pt idx="4134">
                  <c:v>0.47847222222260299</c:v>
                </c:pt>
                <c:pt idx="4135">
                  <c:v>0.47858796296334383</c:v>
                </c:pt>
                <c:pt idx="4136">
                  <c:v>0.47870370370408466</c:v>
                </c:pt>
                <c:pt idx="4137">
                  <c:v>0.47881944444482549</c:v>
                </c:pt>
                <c:pt idx="4138">
                  <c:v>0.47893518518556633</c:v>
                </c:pt>
                <c:pt idx="4139">
                  <c:v>0.47905092592630716</c:v>
                </c:pt>
                <c:pt idx="4140">
                  <c:v>0.47916666666704799</c:v>
                </c:pt>
                <c:pt idx="4141">
                  <c:v>0.47928240740778882</c:v>
                </c:pt>
                <c:pt idx="4142">
                  <c:v>0.47939814814852966</c:v>
                </c:pt>
                <c:pt idx="4143">
                  <c:v>0.47951388888927049</c:v>
                </c:pt>
                <c:pt idx="4144">
                  <c:v>0.47962962963001132</c:v>
                </c:pt>
                <c:pt idx="4145">
                  <c:v>0.47974537037075216</c:v>
                </c:pt>
                <c:pt idx="4146">
                  <c:v>0.47986111111149299</c:v>
                </c:pt>
                <c:pt idx="4147">
                  <c:v>0.47997685185223382</c:v>
                </c:pt>
                <c:pt idx="4148">
                  <c:v>0.48009259259297465</c:v>
                </c:pt>
                <c:pt idx="4149">
                  <c:v>0.48020833333371549</c:v>
                </c:pt>
                <c:pt idx="4150">
                  <c:v>0.48032407407445632</c:v>
                </c:pt>
                <c:pt idx="4151">
                  <c:v>0.48043981481519715</c:v>
                </c:pt>
                <c:pt idx="4152">
                  <c:v>0.48055555555593799</c:v>
                </c:pt>
                <c:pt idx="4153">
                  <c:v>0.48067129629667882</c:v>
                </c:pt>
                <c:pt idx="4154">
                  <c:v>0.48078703703741965</c:v>
                </c:pt>
                <c:pt idx="4155">
                  <c:v>0.48090277777816048</c:v>
                </c:pt>
                <c:pt idx="4156">
                  <c:v>0.48101851851890132</c:v>
                </c:pt>
                <c:pt idx="4157">
                  <c:v>0.48113425925964215</c:v>
                </c:pt>
                <c:pt idx="4158">
                  <c:v>0.48125000000038298</c:v>
                </c:pt>
                <c:pt idx="4159">
                  <c:v>0.48136574074112382</c:v>
                </c:pt>
                <c:pt idx="4160">
                  <c:v>0.48148148148186465</c:v>
                </c:pt>
                <c:pt idx="4161">
                  <c:v>0.48159722222260548</c:v>
                </c:pt>
                <c:pt idx="4162">
                  <c:v>0.48171296296334631</c:v>
                </c:pt>
                <c:pt idx="4163">
                  <c:v>0.48182870370408715</c:v>
                </c:pt>
                <c:pt idx="4164">
                  <c:v>0.48194444444482798</c:v>
                </c:pt>
                <c:pt idx="4165">
                  <c:v>0.48206018518556881</c:v>
                </c:pt>
                <c:pt idx="4166">
                  <c:v>0.48217592592630965</c:v>
                </c:pt>
                <c:pt idx="4167">
                  <c:v>0.48229166666705048</c:v>
                </c:pt>
                <c:pt idx="4168">
                  <c:v>0.48240740740779131</c:v>
                </c:pt>
                <c:pt idx="4169">
                  <c:v>0.48252314814853214</c:v>
                </c:pt>
                <c:pt idx="4170">
                  <c:v>0.48263888888927298</c:v>
                </c:pt>
                <c:pt idx="4171">
                  <c:v>0.48275462963001381</c:v>
                </c:pt>
                <c:pt idx="4172">
                  <c:v>0.48287037037075464</c:v>
                </c:pt>
                <c:pt idx="4173">
                  <c:v>0.48298611111149548</c:v>
                </c:pt>
                <c:pt idx="4174">
                  <c:v>0.48310185185223631</c:v>
                </c:pt>
                <c:pt idx="4175">
                  <c:v>0.48321759259297714</c:v>
                </c:pt>
                <c:pt idx="4176">
                  <c:v>0.48333333333371797</c:v>
                </c:pt>
                <c:pt idx="4177">
                  <c:v>0.48344907407445881</c:v>
                </c:pt>
                <c:pt idx="4178">
                  <c:v>0.48356481481519964</c:v>
                </c:pt>
                <c:pt idx="4179">
                  <c:v>0.48368055555594047</c:v>
                </c:pt>
                <c:pt idx="4180">
                  <c:v>0.48379629629668131</c:v>
                </c:pt>
                <c:pt idx="4181">
                  <c:v>0.48391203703742214</c:v>
                </c:pt>
                <c:pt idx="4182">
                  <c:v>0.48402777777816297</c:v>
                </c:pt>
                <c:pt idx="4183">
                  <c:v>0.4841435185189038</c:v>
                </c:pt>
                <c:pt idx="4184">
                  <c:v>0.48425925925964464</c:v>
                </c:pt>
                <c:pt idx="4185">
                  <c:v>0.48437500000038547</c:v>
                </c:pt>
                <c:pt idx="4186">
                  <c:v>0.4844907407411263</c:v>
                </c:pt>
                <c:pt idx="4187">
                  <c:v>0.48460648148186714</c:v>
                </c:pt>
                <c:pt idx="4188">
                  <c:v>0.48472222222260797</c:v>
                </c:pt>
                <c:pt idx="4189">
                  <c:v>0.4848379629633488</c:v>
                </c:pt>
                <c:pt idx="4190">
                  <c:v>0.48495370370408963</c:v>
                </c:pt>
                <c:pt idx="4191">
                  <c:v>0.48506944444483047</c:v>
                </c:pt>
                <c:pt idx="4192">
                  <c:v>0.4851851851855713</c:v>
                </c:pt>
                <c:pt idx="4193">
                  <c:v>0.48530092592631213</c:v>
                </c:pt>
                <c:pt idx="4194">
                  <c:v>0.48541666666705297</c:v>
                </c:pt>
                <c:pt idx="4195">
                  <c:v>0.4855324074077938</c:v>
                </c:pt>
                <c:pt idx="4196">
                  <c:v>0.48564814814853463</c:v>
                </c:pt>
                <c:pt idx="4197">
                  <c:v>0.48576388888927546</c:v>
                </c:pt>
                <c:pt idx="4198">
                  <c:v>0.4858796296300163</c:v>
                </c:pt>
                <c:pt idx="4199">
                  <c:v>0.48599537037075713</c:v>
                </c:pt>
                <c:pt idx="4200">
                  <c:v>0.48611111111149796</c:v>
                </c:pt>
                <c:pt idx="4201">
                  <c:v>0.4862268518522388</c:v>
                </c:pt>
                <c:pt idx="4202">
                  <c:v>0.48634259259297963</c:v>
                </c:pt>
                <c:pt idx="4203">
                  <c:v>0.48645833333372046</c:v>
                </c:pt>
                <c:pt idx="4204">
                  <c:v>0.48657407407446129</c:v>
                </c:pt>
                <c:pt idx="4205">
                  <c:v>0.48668981481520213</c:v>
                </c:pt>
                <c:pt idx="4206">
                  <c:v>0.48680555555594296</c:v>
                </c:pt>
                <c:pt idx="4207">
                  <c:v>0.48692129629668379</c:v>
                </c:pt>
                <c:pt idx="4208">
                  <c:v>0.48703703703742462</c:v>
                </c:pt>
                <c:pt idx="4209">
                  <c:v>0.48715277777816546</c:v>
                </c:pt>
                <c:pt idx="4210">
                  <c:v>0.48726851851890629</c:v>
                </c:pt>
                <c:pt idx="4211">
                  <c:v>0.48738425925964712</c:v>
                </c:pt>
                <c:pt idx="4212">
                  <c:v>0.48750000000038796</c:v>
                </c:pt>
                <c:pt idx="4213">
                  <c:v>0.48761574074112879</c:v>
                </c:pt>
                <c:pt idx="4214">
                  <c:v>0.48773148148186962</c:v>
                </c:pt>
                <c:pt idx="4215">
                  <c:v>0.48784722222261045</c:v>
                </c:pt>
                <c:pt idx="4216">
                  <c:v>0.48796296296335129</c:v>
                </c:pt>
                <c:pt idx="4217">
                  <c:v>0.48807870370409212</c:v>
                </c:pt>
                <c:pt idx="4218">
                  <c:v>0.48819444444483295</c:v>
                </c:pt>
                <c:pt idx="4219">
                  <c:v>0.48831018518557379</c:v>
                </c:pt>
                <c:pt idx="4220">
                  <c:v>0.48842592592631462</c:v>
                </c:pt>
                <c:pt idx="4221">
                  <c:v>0.48854166666705545</c:v>
                </c:pt>
                <c:pt idx="4222">
                  <c:v>0.48865740740779628</c:v>
                </c:pt>
                <c:pt idx="4223">
                  <c:v>0.48877314814853712</c:v>
                </c:pt>
                <c:pt idx="4224">
                  <c:v>0.48888888888927795</c:v>
                </c:pt>
                <c:pt idx="4225">
                  <c:v>0.48900462963001878</c:v>
                </c:pt>
                <c:pt idx="4226">
                  <c:v>0.48912037037075962</c:v>
                </c:pt>
                <c:pt idx="4227">
                  <c:v>0.48923611111150045</c:v>
                </c:pt>
                <c:pt idx="4228">
                  <c:v>0.48935185185224128</c:v>
                </c:pt>
                <c:pt idx="4229">
                  <c:v>0.48946759259298211</c:v>
                </c:pt>
                <c:pt idx="4230">
                  <c:v>0.48958333333372295</c:v>
                </c:pt>
                <c:pt idx="4231">
                  <c:v>0.48969907407446378</c:v>
                </c:pt>
                <c:pt idx="4232">
                  <c:v>0.48981481481520461</c:v>
                </c:pt>
                <c:pt idx="4233">
                  <c:v>0.48993055555594545</c:v>
                </c:pt>
                <c:pt idx="4234">
                  <c:v>0.49004629629668628</c:v>
                </c:pt>
                <c:pt idx="4235">
                  <c:v>0.49016203703742711</c:v>
                </c:pt>
                <c:pt idx="4236">
                  <c:v>0.49027777777816794</c:v>
                </c:pt>
                <c:pt idx="4237">
                  <c:v>0.49039351851890878</c:v>
                </c:pt>
                <c:pt idx="4238">
                  <c:v>0.49050925925964961</c:v>
                </c:pt>
                <c:pt idx="4239">
                  <c:v>0.49062500000039044</c:v>
                </c:pt>
                <c:pt idx="4240">
                  <c:v>0.49074074074113128</c:v>
                </c:pt>
                <c:pt idx="4241">
                  <c:v>0.49085648148187211</c:v>
                </c:pt>
                <c:pt idx="4242">
                  <c:v>0.49097222222261294</c:v>
                </c:pt>
                <c:pt idx="4243">
                  <c:v>0.49108796296335377</c:v>
                </c:pt>
                <c:pt idx="4244">
                  <c:v>0.49120370370409461</c:v>
                </c:pt>
                <c:pt idx="4245">
                  <c:v>0.49131944444483544</c:v>
                </c:pt>
                <c:pt idx="4246">
                  <c:v>0.49143518518557627</c:v>
                </c:pt>
                <c:pt idx="4247">
                  <c:v>0.49155092592631711</c:v>
                </c:pt>
                <c:pt idx="4248">
                  <c:v>0.49166666666705794</c:v>
                </c:pt>
                <c:pt idx="4249">
                  <c:v>0.49178240740779877</c:v>
                </c:pt>
                <c:pt idx="4250">
                  <c:v>0.4918981481485396</c:v>
                </c:pt>
                <c:pt idx="4251">
                  <c:v>0.49201388888928044</c:v>
                </c:pt>
                <c:pt idx="4252">
                  <c:v>0.49212962963002127</c:v>
                </c:pt>
                <c:pt idx="4253">
                  <c:v>0.4922453703707621</c:v>
                </c:pt>
                <c:pt idx="4254">
                  <c:v>0.49236111111150294</c:v>
                </c:pt>
                <c:pt idx="4255">
                  <c:v>0.49247685185224377</c:v>
                </c:pt>
                <c:pt idx="4256">
                  <c:v>0.4925925925929846</c:v>
                </c:pt>
                <c:pt idx="4257">
                  <c:v>0.49270833333372543</c:v>
                </c:pt>
                <c:pt idx="4258">
                  <c:v>0.49282407407446627</c:v>
                </c:pt>
                <c:pt idx="4259">
                  <c:v>0.4929398148152071</c:v>
                </c:pt>
                <c:pt idx="4260">
                  <c:v>0.49305555555594793</c:v>
                </c:pt>
                <c:pt idx="4261">
                  <c:v>0.49317129629668877</c:v>
                </c:pt>
                <c:pt idx="4262">
                  <c:v>0.4932870370374296</c:v>
                </c:pt>
                <c:pt idx="4263">
                  <c:v>0.49340277777817043</c:v>
                </c:pt>
                <c:pt idx="4264">
                  <c:v>0.49351851851891126</c:v>
                </c:pt>
                <c:pt idx="4265">
                  <c:v>0.4936342592596521</c:v>
                </c:pt>
                <c:pt idx="4266">
                  <c:v>0.49375000000039293</c:v>
                </c:pt>
                <c:pt idx="4267">
                  <c:v>0.49386574074113376</c:v>
                </c:pt>
                <c:pt idx="4268">
                  <c:v>0.4939814814818746</c:v>
                </c:pt>
                <c:pt idx="4269">
                  <c:v>0.49409722222261543</c:v>
                </c:pt>
                <c:pt idx="4270">
                  <c:v>0.49421296296335626</c:v>
                </c:pt>
                <c:pt idx="4271">
                  <c:v>0.49432870370409709</c:v>
                </c:pt>
                <c:pt idx="4272">
                  <c:v>0.49444444444483793</c:v>
                </c:pt>
                <c:pt idx="4273">
                  <c:v>0.49456018518557876</c:v>
                </c:pt>
                <c:pt idx="4274">
                  <c:v>0.49467592592631959</c:v>
                </c:pt>
                <c:pt idx="4275">
                  <c:v>0.49479166666706043</c:v>
                </c:pt>
                <c:pt idx="4276">
                  <c:v>0.49490740740780126</c:v>
                </c:pt>
                <c:pt idx="4277">
                  <c:v>0.49502314814854209</c:v>
                </c:pt>
                <c:pt idx="4278">
                  <c:v>0.49513888888928292</c:v>
                </c:pt>
                <c:pt idx="4279">
                  <c:v>0.49525462963002376</c:v>
                </c:pt>
                <c:pt idx="4280">
                  <c:v>0.49537037037076459</c:v>
                </c:pt>
                <c:pt idx="4281">
                  <c:v>0.49548611111150542</c:v>
                </c:pt>
                <c:pt idx="4282">
                  <c:v>0.49560185185224626</c:v>
                </c:pt>
                <c:pt idx="4283">
                  <c:v>0.49571759259298709</c:v>
                </c:pt>
                <c:pt idx="4284">
                  <c:v>0.49583333333372792</c:v>
                </c:pt>
                <c:pt idx="4285">
                  <c:v>0.49594907407446875</c:v>
                </c:pt>
                <c:pt idx="4286">
                  <c:v>0.49606481481520959</c:v>
                </c:pt>
                <c:pt idx="4287">
                  <c:v>0.49618055555595042</c:v>
                </c:pt>
                <c:pt idx="4288">
                  <c:v>0.49629629629669125</c:v>
                </c:pt>
                <c:pt idx="4289">
                  <c:v>0.49641203703743209</c:v>
                </c:pt>
                <c:pt idx="4290">
                  <c:v>0.49652777777817292</c:v>
                </c:pt>
                <c:pt idx="4291">
                  <c:v>0.49664351851891375</c:v>
                </c:pt>
                <c:pt idx="4292">
                  <c:v>0.49675925925965458</c:v>
                </c:pt>
                <c:pt idx="4293">
                  <c:v>0.49687500000039542</c:v>
                </c:pt>
                <c:pt idx="4294">
                  <c:v>0.49699074074113625</c:v>
                </c:pt>
                <c:pt idx="4295">
                  <c:v>0.49710648148187708</c:v>
                </c:pt>
                <c:pt idx="4296">
                  <c:v>0.49722222222261792</c:v>
                </c:pt>
                <c:pt idx="4297">
                  <c:v>0.49733796296335875</c:v>
                </c:pt>
                <c:pt idx="4298">
                  <c:v>0.49745370370409958</c:v>
                </c:pt>
                <c:pt idx="4299">
                  <c:v>0.49756944444484041</c:v>
                </c:pt>
                <c:pt idx="4300">
                  <c:v>0.49768518518558125</c:v>
                </c:pt>
                <c:pt idx="4301">
                  <c:v>0.49780092592632208</c:v>
                </c:pt>
                <c:pt idx="4302">
                  <c:v>0.49791666666706291</c:v>
                </c:pt>
                <c:pt idx="4303">
                  <c:v>0.49803240740780375</c:v>
                </c:pt>
                <c:pt idx="4304">
                  <c:v>0.49814814814854458</c:v>
                </c:pt>
                <c:pt idx="4305">
                  <c:v>0.49826388888928541</c:v>
                </c:pt>
                <c:pt idx="4306">
                  <c:v>0.49837962963002624</c:v>
                </c:pt>
                <c:pt idx="4307">
                  <c:v>0.49849537037076708</c:v>
                </c:pt>
                <c:pt idx="4308">
                  <c:v>0.49861111111150791</c:v>
                </c:pt>
                <c:pt idx="4309">
                  <c:v>0.49872685185224874</c:v>
                </c:pt>
                <c:pt idx="4310">
                  <c:v>0.49884259259298958</c:v>
                </c:pt>
                <c:pt idx="4311">
                  <c:v>0.49895833333373041</c:v>
                </c:pt>
                <c:pt idx="4312">
                  <c:v>0.49907407407447124</c:v>
                </c:pt>
                <c:pt idx="4313">
                  <c:v>0.49918981481521207</c:v>
                </c:pt>
                <c:pt idx="4314">
                  <c:v>0.49930555555595291</c:v>
                </c:pt>
                <c:pt idx="4315">
                  <c:v>0.49942129629669374</c:v>
                </c:pt>
                <c:pt idx="4316">
                  <c:v>0.49953703703743457</c:v>
                </c:pt>
                <c:pt idx="4317">
                  <c:v>0.49965277777817541</c:v>
                </c:pt>
                <c:pt idx="4318">
                  <c:v>0.49976851851891624</c:v>
                </c:pt>
                <c:pt idx="4319">
                  <c:v>0.49988425925965707</c:v>
                </c:pt>
                <c:pt idx="4320">
                  <c:v>0.5000000000003979</c:v>
                </c:pt>
                <c:pt idx="4321">
                  <c:v>0.50011574074113874</c:v>
                </c:pt>
                <c:pt idx="4322">
                  <c:v>0.50023148148187957</c:v>
                </c:pt>
                <c:pt idx="4323">
                  <c:v>0.5003472222226204</c:v>
                </c:pt>
                <c:pt idx="4324">
                  <c:v>0.50046296296336124</c:v>
                </c:pt>
                <c:pt idx="4325">
                  <c:v>0.50057870370410207</c:v>
                </c:pt>
                <c:pt idx="4326">
                  <c:v>0.5006944444448429</c:v>
                </c:pt>
                <c:pt idx="4327">
                  <c:v>0.50081018518558373</c:v>
                </c:pt>
                <c:pt idx="4328">
                  <c:v>0.50092592592632457</c:v>
                </c:pt>
                <c:pt idx="4329">
                  <c:v>0.5010416666670654</c:v>
                </c:pt>
                <c:pt idx="4330">
                  <c:v>0.50115740740780623</c:v>
                </c:pt>
                <c:pt idx="4331">
                  <c:v>0.50127314814854707</c:v>
                </c:pt>
                <c:pt idx="4332">
                  <c:v>0.5013888888892879</c:v>
                </c:pt>
                <c:pt idx="4333">
                  <c:v>0.50150462963002873</c:v>
                </c:pt>
                <c:pt idx="4334">
                  <c:v>0.50162037037076956</c:v>
                </c:pt>
                <c:pt idx="4335">
                  <c:v>0.5017361111115104</c:v>
                </c:pt>
                <c:pt idx="4336">
                  <c:v>0.50185185185225123</c:v>
                </c:pt>
                <c:pt idx="4337">
                  <c:v>0.50196759259299206</c:v>
                </c:pt>
                <c:pt idx="4338">
                  <c:v>0.5020833333337329</c:v>
                </c:pt>
                <c:pt idx="4339">
                  <c:v>0.50219907407447373</c:v>
                </c:pt>
                <c:pt idx="4340">
                  <c:v>0.50231481481521456</c:v>
                </c:pt>
                <c:pt idx="4341">
                  <c:v>0.50243055555595539</c:v>
                </c:pt>
                <c:pt idx="4342">
                  <c:v>0.50254629629669623</c:v>
                </c:pt>
                <c:pt idx="4343">
                  <c:v>0.50266203703743706</c:v>
                </c:pt>
                <c:pt idx="4344">
                  <c:v>0.50277777777817789</c:v>
                </c:pt>
                <c:pt idx="4345">
                  <c:v>0.50289351851891873</c:v>
                </c:pt>
                <c:pt idx="4346">
                  <c:v>0.50300925925965956</c:v>
                </c:pt>
                <c:pt idx="4347">
                  <c:v>0.50312500000040039</c:v>
                </c:pt>
                <c:pt idx="4348">
                  <c:v>0.50324074074114122</c:v>
                </c:pt>
                <c:pt idx="4349">
                  <c:v>0.50335648148188206</c:v>
                </c:pt>
                <c:pt idx="4350">
                  <c:v>0.50347222222262289</c:v>
                </c:pt>
                <c:pt idx="4351">
                  <c:v>0.50358796296336372</c:v>
                </c:pt>
                <c:pt idx="4352">
                  <c:v>0.50370370370410456</c:v>
                </c:pt>
                <c:pt idx="4353">
                  <c:v>0.50381944444484539</c:v>
                </c:pt>
                <c:pt idx="4354">
                  <c:v>0.50393518518558622</c:v>
                </c:pt>
                <c:pt idx="4355">
                  <c:v>0.50405092592632705</c:v>
                </c:pt>
                <c:pt idx="4356">
                  <c:v>0.50416666666706789</c:v>
                </c:pt>
                <c:pt idx="4357">
                  <c:v>0.50428240740780872</c:v>
                </c:pt>
                <c:pt idx="4358">
                  <c:v>0.50439814814854955</c:v>
                </c:pt>
                <c:pt idx="4359">
                  <c:v>0.50451388888929039</c:v>
                </c:pt>
                <c:pt idx="4360">
                  <c:v>0.50462962963003122</c:v>
                </c:pt>
                <c:pt idx="4361">
                  <c:v>0.50474537037077205</c:v>
                </c:pt>
                <c:pt idx="4362">
                  <c:v>0.50486111111151288</c:v>
                </c:pt>
                <c:pt idx="4363">
                  <c:v>0.50497685185225372</c:v>
                </c:pt>
                <c:pt idx="4364">
                  <c:v>0.50509259259299455</c:v>
                </c:pt>
                <c:pt idx="4365">
                  <c:v>0.50520833333373538</c:v>
                </c:pt>
                <c:pt idx="4366">
                  <c:v>0.50532407407447621</c:v>
                </c:pt>
                <c:pt idx="4367">
                  <c:v>0.50543981481521705</c:v>
                </c:pt>
                <c:pt idx="4368">
                  <c:v>0.50555555555595788</c:v>
                </c:pt>
                <c:pt idx="4369">
                  <c:v>0.50567129629669871</c:v>
                </c:pt>
                <c:pt idx="4370">
                  <c:v>0.50578703703743955</c:v>
                </c:pt>
                <c:pt idx="4371">
                  <c:v>0.50590277777818038</c:v>
                </c:pt>
                <c:pt idx="4372">
                  <c:v>0.50601851851892121</c:v>
                </c:pt>
                <c:pt idx="4373">
                  <c:v>0.50613425925966204</c:v>
                </c:pt>
                <c:pt idx="4374">
                  <c:v>0.50625000000040288</c:v>
                </c:pt>
                <c:pt idx="4375">
                  <c:v>0.50636574074114371</c:v>
                </c:pt>
                <c:pt idx="4376">
                  <c:v>0.50648148148188454</c:v>
                </c:pt>
                <c:pt idx="4377">
                  <c:v>0.50659722222262538</c:v>
                </c:pt>
                <c:pt idx="4378">
                  <c:v>0.50671296296336621</c:v>
                </c:pt>
                <c:pt idx="4379">
                  <c:v>0.50682870370410704</c:v>
                </c:pt>
                <c:pt idx="4380">
                  <c:v>0.50694444444484787</c:v>
                </c:pt>
                <c:pt idx="4381">
                  <c:v>0.50706018518558871</c:v>
                </c:pt>
                <c:pt idx="4382">
                  <c:v>0.50717592592632954</c:v>
                </c:pt>
                <c:pt idx="4383">
                  <c:v>0.50729166666707037</c:v>
                </c:pt>
                <c:pt idx="4384">
                  <c:v>0.50740740740781121</c:v>
                </c:pt>
                <c:pt idx="4385">
                  <c:v>0.50752314814855204</c:v>
                </c:pt>
                <c:pt idx="4386">
                  <c:v>0.50763888888929287</c:v>
                </c:pt>
                <c:pt idx="4387">
                  <c:v>0.5077546296300337</c:v>
                </c:pt>
                <c:pt idx="4388">
                  <c:v>0.50787037037077454</c:v>
                </c:pt>
                <c:pt idx="4389">
                  <c:v>0.50798611111151537</c:v>
                </c:pt>
                <c:pt idx="4390">
                  <c:v>0.5081018518522562</c:v>
                </c:pt>
                <c:pt idx="4391">
                  <c:v>0.50821759259299704</c:v>
                </c:pt>
                <c:pt idx="4392">
                  <c:v>0.50833333333373787</c:v>
                </c:pt>
                <c:pt idx="4393">
                  <c:v>0.5084490740744787</c:v>
                </c:pt>
                <c:pt idx="4394">
                  <c:v>0.50856481481521953</c:v>
                </c:pt>
                <c:pt idx="4395">
                  <c:v>0.50868055555596037</c:v>
                </c:pt>
                <c:pt idx="4396">
                  <c:v>0.5087962962967012</c:v>
                </c:pt>
                <c:pt idx="4397">
                  <c:v>0.50891203703744203</c:v>
                </c:pt>
                <c:pt idx="4398">
                  <c:v>0.50902777777818287</c:v>
                </c:pt>
                <c:pt idx="4399">
                  <c:v>0.5091435185189237</c:v>
                </c:pt>
                <c:pt idx="4400">
                  <c:v>0.50925925925966453</c:v>
                </c:pt>
                <c:pt idx="4401">
                  <c:v>0.50937500000040536</c:v>
                </c:pt>
                <c:pt idx="4402">
                  <c:v>0.5094907407411462</c:v>
                </c:pt>
                <c:pt idx="4403">
                  <c:v>0.50960648148188703</c:v>
                </c:pt>
                <c:pt idx="4404">
                  <c:v>0.50972222222262786</c:v>
                </c:pt>
                <c:pt idx="4405">
                  <c:v>0.5098379629633687</c:v>
                </c:pt>
                <c:pt idx="4406">
                  <c:v>0.50995370370410953</c:v>
                </c:pt>
                <c:pt idx="4407">
                  <c:v>0.51006944444485036</c:v>
                </c:pt>
                <c:pt idx="4408">
                  <c:v>0.51018518518559119</c:v>
                </c:pt>
                <c:pt idx="4409">
                  <c:v>0.51030092592633203</c:v>
                </c:pt>
                <c:pt idx="4410">
                  <c:v>0.51041666666707286</c:v>
                </c:pt>
                <c:pt idx="4411">
                  <c:v>0.51053240740781369</c:v>
                </c:pt>
                <c:pt idx="4412">
                  <c:v>0.51064814814855453</c:v>
                </c:pt>
                <c:pt idx="4413">
                  <c:v>0.51076388888929536</c:v>
                </c:pt>
                <c:pt idx="4414">
                  <c:v>0.51087962963003619</c:v>
                </c:pt>
                <c:pt idx="4415">
                  <c:v>0.51099537037077702</c:v>
                </c:pt>
                <c:pt idx="4416">
                  <c:v>0.51111111111151786</c:v>
                </c:pt>
                <c:pt idx="4417">
                  <c:v>0.51122685185225869</c:v>
                </c:pt>
                <c:pt idx="4418">
                  <c:v>0.51134259259299952</c:v>
                </c:pt>
                <c:pt idx="4419">
                  <c:v>0.51145833333374036</c:v>
                </c:pt>
                <c:pt idx="4420">
                  <c:v>0.51157407407448119</c:v>
                </c:pt>
                <c:pt idx="4421">
                  <c:v>0.51168981481522202</c:v>
                </c:pt>
                <c:pt idx="4422">
                  <c:v>0.51180555555596285</c:v>
                </c:pt>
                <c:pt idx="4423">
                  <c:v>0.51192129629670369</c:v>
                </c:pt>
                <c:pt idx="4424">
                  <c:v>0.51203703703744452</c:v>
                </c:pt>
                <c:pt idx="4425">
                  <c:v>0.51215277777818535</c:v>
                </c:pt>
                <c:pt idx="4426">
                  <c:v>0.51226851851892619</c:v>
                </c:pt>
                <c:pt idx="4427">
                  <c:v>0.51238425925966702</c:v>
                </c:pt>
                <c:pt idx="4428">
                  <c:v>0.51250000000040785</c:v>
                </c:pt>
                <c:pt idx="4429">
                  <c:v>0.51261574074114868</c:v>
                </c:pt>
                <c:pt idx="4430">
                  <c:v>0.51273148148188952</c:v>
                </c:pt>
                <c:pt idx="4431">
                  <c:v>0.51284722222263035</c:v>
                </c:pt>
                <c:pt idx="4432">
                  <c:v>0.51296296296337118</c:v>
                </c:pt>
                <c:pt idx="4433">
                  <c:v>0.51307870370411202</c:v>
                </c:pt>
                <c:pt idx="4434">
                  <c:v>0.51319444444485285</c:v>
                </c:pt>
                <c:pt idx="4435">
                  <c:v>0.51331018518559368</c:v>
                </c:pt>
                <c:pt idx="4436">
                  <c:v>0.51342592592633451</c:v>
                </c:pt>
                <c:pt idx="4437">
                  <c:v>0.51354166666707535</c:v>
                </c:pt>
                <c:pt idx="4438">
                  <c:v>0.51365740740781618</c:v>
                </c:pt>
                <c:pt idx="4439">
                  <c:v>0.51377314814855701</c:v>
                </c:pt>
                <c:pt idx="4440">
                  <c:v>0.51388888888929785</c:v>
                </c:pt>
                <c:pt idx="4441">
                  <c:v>0.51400462963003868</c:v>
                </c:pt>
                <c:pt idx="4442">
                  <c:v>0.51412037037077951</c:v>
                </c:pt>
                <c:pt idx="4443">
                  <c:v>0.51423611111152034</c:v>
                </c:pt>
                <c:pt idx="4444">
                  <c:v>0.51435185185226118</c:v>
                </c:pt>
                <c:pt idx="4445">
                  <c:v>0.51446759259300201</c:v>
                </c:pt>
                <c:pt idx="4446">
                  <c:v>0.51458333333374284</c:v>
                </c:pt>
                <c:pt idx="4447">
                  <c:v>0.51469907407448368</c:v>
                </c:pt>
                <c:pt idx="4448">
                  <c:v>0.51481481481522451</c:v>
                </c:pt>
                <c:pt idx="4449">
                  <c:v>0.51493055555596534</c:v>
                </c:pt>
                <c:pt idx="4450">
                  <c:v>0.51504629629670617</c:v>
                </c:pt>
                <c:pt idx="4451">
                  <c:v>0.51516203703744701</c:v>
                </c:pt>
                <c:pt idx="4452">
                  <c:v>0.51527777777818784</c:v>
                </c:pt>
                <c:pt idx="4453">
                  <c:v>0.51539351851892867</c:v>
                </c:pt>
                <c:pt idx="4454">
                  <c:v>0.51550925925966951</c:v>
                </c:pt>
                <c:pt idx="4455">
                  <c:v>0.51562500000041034</c:v>
                </c:pt>
                <c:pt idx="4456">
                  <c:v>0.51574074074115117</c:v>
                </c:pt>
                <c:pt idx="4457">
                  <c:v>0.515856481481892</c:v>
                </c:pt>
                <c:pt idx="4458">
                  <c:v>0.51597222222263284</c:v>
                </c:pt>
                <c:pt idx="4459">
                  <c:v>0.51608796296337367</c:v>
                </c:pt>
                <c:pt idx="4460">
                  <c:v>0.5162037037041145</c:v>
                </c:pt>
                <c:pt idx="4461">
                  <c:v>0.51631944444485534</c:v>
                </c:pt>
                <c:pt idx="4462">
                  <c:v>0.51643518518559617</c:v>
                </c:pt>
                <c:pt idx="4463">
                  <c:v>0.516550925926337</c:v>
                </c:pt>
                <c:pt idx="4464">
                  <c:v>0.51666666666707783</c:v>
                </c:pt>
                <c:pt idx="4465">
                  <c:v>0.51678240740781867</c:v>
                </c:pt>
                <c:pt idx="4466">
                  <c:v>0.5168981481485595</c:v>
                </c:pt>
                <c:pt idx="4467">
                  <c:v>0.51701388888930033</c:v>
                </c:pt>
                <c:pt idx="4468">
                  <c:v>0.51712962963004117</c:v>
                </c:pt>
                <c:pt idx="4469">
                  <c:v>0.517245370370782</c:v>
                </c:pt>
                <c:pt idx="4470">
                  <c:v>0.51736111111152283</c:v>
                </c:pt>
                <c:pt idx="4471">
                  <c:v>0.51747685185226366</c:v>
                </c:pt>
                <c:pt idx="4472">
                  <c:v>0.5175925925930045</c:v>
                </c:pt>
                <c:pt idx="4473">
                  <c:v>0.51770833333374533</c:v>
                </c:pt>
                <c:pt idx="4474">
                  <c:v>0.51782407407448616</c:v>
                </c:pt>
                <c:pt idx="4475">
                  <c:v>0.517939814815227</c:v>
                </c:pt>
                <c:pt idx="4476">
                  <c:v>0.51805555555596783</c:v>
                </c:pt>
                <c:pt idx="4477">
                  <c:v>0.51817129629670866</c:v>
                </c:pt>
                <c:pt idx="4478">
                  <c:v>0.51828703703744949</c:v>
                </c:pt>
                <c:pt idx="4479">
                  <c:v>0.51840277777819033</c:v>
                </c:pt>
                <c:pt idx="4480">
                  <c:v>0.51851851851893116</c:v>
                </c:pt>
                <c:pt idx="4481">
                  <c:v>0.51863425925967199</c:v>
                </c:pt>
                <c:pt idx="4482">
                  <c:v>0.51875000000041283</c:v>
                </c:pt>
                <c:pt idx="4483">
                  <c:v>0.51886574074115366</c:v>
                </c:pt>
                <c:pt idx="4484">
                  <c:v>0.51898148148189449</c:v>
                </c:pt>
                <c:pt idx="4485">
                  <c:v>0.51909722222263532</c:v>
                </c:pt>
                <c:pt idx="4486">
                  <c:v>0.51921296296337616</c:v>
                </c:pt>
                <c:pt idx="4487">
                  <c:v>0.51932870370411699</c:v>
                </c:pt>
                <c:pt idx="4488">
                  <c:v>0.51944444444485782</c:v>
                </c:pt>
                <c:pt idx="4489">
                  <c:v>0.51956018518559866</c:v>
                </c:pt>
                <c:pt idx="4490">
                  <c:v>0.51967592592633949</c:v>
                </c:pt>
                <c:pt idx="4491">
                  <c:v>0.51979166666708032</c:v>
                </c:pt>
                <c:pt idx="4492">
                  <c:v>0.51990740740782115</c:v>
                </c:pt>
                <c:pt idx="4493">
                  <c:v>0.52002314814856199</c:v>
                </c:pt>
                <c:pt idx="4494">
                  <c:v>0.52013888888930282</c:v>
                </c:pt>
                <c:pt idx="4495">
                  <c:v>0.52025462963004365</c:v>
                </c:pt>
                <c:pt idx="4496">
                  <c:v>0.52037037037078449</c:v>
                </c:pt>
                <c:pt idx="4497">
                  <c:v>0.52048611111152532</c:v>
                </c:pt>
                <c:pt idx="4498">
                  <c:v>0.52060185185226615</c:v>
                </c:pt>
                <c:pt idx="4499">
                  <c:v>0.52071759259300698</c:v>
                </c:pt>
                <c:pt idx="4500">
                  <c:v>0.52083333333374782</c:v>
                </c:pt>
                <c:pt idx="4501">
                  <c:v>0.52094907407448865</c:v>
                </c:pt>
                <c:pt idx="4502">
                  <c:v>0.52106481481522948</c:v>
                </c:pt>
                <c:pt idx="4503">
                  <c:v>0.52118055555597032</c:v>
                </c:pt>
                <c:pt idx="4504">
                  <c:v>0.52129629629671115</c:v>
                </c:pt>
                <c:pt idx="4505">
                  <c:v>0.52141203703745198</c:v>
                </c:pt>
                <c:pt idx="4506">
                  <c:v>0.52152777777819281</c:v>
                </c:pt>
                <c:pt idx="4507">
                  <c:v>0.52164351851893365</c:v>
                </c:pt>
                <c:pt idx="4508">
                  <c:v>0.52175925925967448</c:v>
                </c:pt>
                <c:pt idx="4509">
                  <c:v>0.52187500000041531</c:v>
                </c:pt>
                <c:pt idx="4510">
                  <c:v>0.52199074074115615</c:v>
                </c:pt>
                <c:pt idx="4511">
                  <c:v>0.52210648148189698</c:v>
                </c:pt>
                <c:pt idx="4512">
                  <c:v>0.52222222222263781</c:v>
                </c:pt>
                <c:pt idx="4513">
                  <c:v>0.52233796296337864</c:v>
                </c:pt>
                <c:pt idx="4514">
                  <c:v>0.52245370370411948</c:v>
                </c:pt>
                <c:pt idx="4515">
                  <c:v>0.52256944444486031</c:v>
                </c:pt>
                <c:pt idx="4516">
                  <c:v>0.52268518518560114</c:v>
                </c:pt>
                <c:pt idx="4517">
                  <c:v>0.52280092592634198</c:v>
                </c:pt>
                <c:pt idx="4518">
                  <c:v>0.52291666666708281</c:v>
                </c:pt>
                <c:pt idx="4519">
                  <c:v>0.52303240740782364</c:v>
                </c:pt>
                <c:pt idx="4520">
                  <c:v>0.52314814814856447</c:v>
                </c:pt>
                <c:pt idx="4521">
                  <c:v>0.52326388888930531</c:v>
                </c:pt>
                <c:pt idx="4522">
                  <c:v>0.52337962963004614</c:v>
                </c:pt>
                <c:pt idx="4523">
                  <c:v>0.52349537037078697</c:v>
                </c:pt>
                <c:pt idx="4524">
                  <c:v>0.5236111111115278</c:v>
                </c:pt>
                <c:pt idx="4525">
                  <c:v>0.52372685185226864</c:v>
                </c:pt>
                <c:pt idx="4526">
                  <c:v>0.52384259259300947</c:v>
                </c:pt>
                <c:pt idx="4527">
                  <c:v>0.5239583333337503</c:v>
                </c:pt>
                <c:pt idx="4528">
                  <c:v>0.52407407407449114</c:v>
                </c:pt>
                <c:pt idx="4529">
                  <c:v>0.52418981481523197</c:v>
                </c:pt>
                <c:pt idx="4530">
                  <c:v>0.5243055555559728</c:v>
                </c:pt>
                <c:pt idx="4531">
                  <c:v>0.52442129629671363</c:v>
                </c:pt>
                <c:pt idx="4532">
                  <c:v>0.52453703703745447</c:v>
                </c:pt>
                <c:pt idx="4533">
                  <c:v>0.5246527777781953</c:v>
                </c:pt>
                <c:pt idx="4534">
                  <c:v>0.52476851851893613</c:v>
                </c:pt>
                <c:pt idx="4535">
                  <c:v>0.52488425925967697</c:v>
                </c:pt>
                <c:pt idx="4536">
                  <c:v>0.5250000000004178</c:v>
                </c:pt>
                <c:pt idx="4537">
                  <c:v>0.52511574074115863</c:v>
                </c:pt>
                <c:pt idx="4538">
                  <c:v>0.52523148148189946</c:v>
                </c:pt>
                <c:pt idx="4539">
                  <c:v>0.5253472222226403</c:v>
                </c:pt>
                <c:pt idx="4540">
                  <c:v>0.52546296296338113</c:v>
                </c:pt>
                <c:pt idx="4541">
                  <c:v>0.52557870370412196</c:v>
                </c:pt>
                <c:pt idx="4542">
                  <c:v>0.5256944444448628</c:v>
                </c:pt>
                <c:pt idx="4543">
                  <c:v>0.52581018518560363</c:v>
                </c:pt>
                <c:pt idx="4544">
                  <c:v>0.52592592592634446</c:v>
                </c:pt>
                <c:pt idx="4545">
                  <c:v>0.52604166666708529</c:v>
                </c:pt>
                <c:pt idx="4546">
                  <c:v>0.52615740740782613</c:v>
                </c:pt>
                <c:pt idx="4547">
                  <c:v>0.52627314814856696</c:v>
                </c:pt>
                <c:pt idx="4548">
                  <c:v>0.52638888888930779</c:v>
                </c:pt>
                <c:pt idx="4549">
                  <c:v>0.52650462963004863</c:v>
                </c:pt>
                <c:pt idx="4550">
                  <c:v>0.52662037037078946</c:v>
                </c:pt>
                <c:pt idx="4551">
                  <c:v>0.52673611111153029</c:v>
                </c:pt>
                <c:pt idx="4552">
                  <c:v>0.52685185185227112</c:v>
                </c:pt>
                <c:pt idx="4553">
                  <c:v>0.52696759259301196</c:v>
                </c:pt>
                <c:pt idx="4554">
                  <c:v>0.52708333333375279</c:v>
                </c:pt>
                <c:pt idx="4555">
                  <c:v>0.52719907407449362</c:v>
                </c:pt>
                <c:pt idx="4556">
                  <c:v>0.52731481481523446</c:v>
                </c:pt>
                <c:pt idx="4557">
                  <c:v>0.52743055555597529</c:v>
                </c:pt>
                <c:pt idx="4558">
                  <c:v>0.52754629629671612</c:v>
                </c:pt>
                <c:pt idx="4559">
                  <c:v>0.52766203703745695</c:v>
                </c:pt>
                <c:pt idx="4560">
                  <c:v>0.52777777777819779</c:v>
                </c:pt>
                <c:pt idx="4561">
                  <c:v>0.52789351851893862</c:v>
                </c:pt>
                <c:pt idx="4562">
                  <c:v>0.52800925925967945</c:v>
                </c:pt>
                <c:pt idx="4563">
                  <c:v>0.52812500000042029</c:v>
                </c:pt>
                <c:pt idx="4564">
                  <c:v>0.52824074074116112</c:v>
                </c:pt>
                <c:pt idx="4565">
                  <c:v>0.52835648148190195</c:v>
                </c:pt>
                <c:pt idx="4566">
                  <c:v>0.52847222222264278</c:v>
                </c:pt>
                <c:pt idx="4567">
                  <c:v>0.52858796296338362</c:v>
                </c:pt>
                <c:pt idx="4568">
                  <c:v>0.52870370370412445</c:v>
                </c:pt>
                <c:pt idx="4569">
                  <c:v>0.52881944444486528</c:v>
                </c:pt>
                <c:pt idx="4570">
                  <c:v>0.52893518518560612</c:v>
                </c:pt>
                <c:pt idx="4571">
                  <c:v>0.52905092592634695</c:v>
                </c:pt>
                <c:pt idx="4572">
                  <c:v>0.52916666666708778</c:v>
                </c:pt>
                <c:pt idx="4573">
                  <c:v>0.52928240740782861</c:v>
                </c:pt>
                <c:pt idx="4574">
                  <c:v>0.52939814814856945</c:v>
                </c:pt>
                <c:pt idx="4575">
                  <c:v>0.52951388888931028</c:v>
                </c:pt>
                <c:pt idx="4576">
                  <c:v>0.52962962963005111</c:v>
                </c:pt>
                <c:pt idx="4577">
                  <c:v>0.52974537037079195</c:v>
                </c:pt>
                <c:pt idx="4578">
                  <c:v>0.52986111111153278</c:v>
                </c:pt>
                <c:pt idx="4579">
                  <c:v>0.52997685185227361</c:v>
                </c:pt>
                <c:pt idx="4580">
                  <c:v>0.53009259259301444</c:v>
                </c:pt>
                <c:pt idx="4581">
                  <c:v>0.53020833333375528</c:v>
                </c:pt>
                <c:pt idx="4582">
                  <c:v>0.53032407407449611</c:v>
                </c:pt>
                <c:pt idx="4583">
                  <c:v>0.53043981481523694</c:v>
                </c:pt>
                <c:pt idx="4584">
                  <c:v>0.53055555555597778</c:v>
                </c:pt>
                <c:pt idx="4585">
                  <c:v>0.53067129629671861</c:v>
                </c:pt>
                <c:pt idx="4586">
                  <c:v>0.53078703703745944</c:v>
                </c:pt>
                <c:pt idx="4587">
                  <c:v>0.53090277777820027</c:v>
                </c:pt>
                <c:pt idx="4588">
                  <c:v>0.53101851851894111</c:v>
                </c:pt>
                <c:pt idx="4589">
                  <c:v>0.53113425925968194</c:v>
                </c:pt>
                <c:pt idx="4590">
                  <c:v>0.53125000000042277</c:v>
                </c:pt>
                <c:pt idx="4591">
                  <c:v>0.53136574074116361</c:v>
                </c:pt>
                <c:pt idx="4592">
                  <c:v>0.53148148148190444</c:v>
                </c:pt>
                <c:pt idx="4593">
                  <c:v>0.53159722222264527</c:v>
                </c:pt>
                <c:pt idx="4594">
                  <c:v>0.5317129629633861</c:v>
                </c:pt>
                <c:pt idx="4595">
                  <c:v>0.53182870370412694</c:v>
                </c:pt>
                <c:pt idx="4596">
                  <c:v>0.53194444444486777</c:v>
                </c:pt>
                <c:pt idx="4597">
                  <c:v>0.5320601851856086</c:v>
                </c:pt>
                <c:pt idx="4598">
                  <c:v>0.53217592592634944</c:v>
                </c:pt>
                <c:pt idx="4599">
                  <c:v>0.53229166666709027</c:v>
                </c:pt>
                <c:pt idx="4600">
                  <c:v>0.5324074074078311</c:v>
                </c:pt>
                <c:pt idx="4601">
                  <c:v>0.53252314814857193</c:v>
                </c:pt>
                <c:pt idx="4602">
                  <c:v>0.53263888888931277</c:v>
                </c:pt>
                <c:pt idx="4603">
                  <c:v>0.5327546296300536</c:v>
                </c:pt>
                <c:pt idx="4604">
                  <c:v>0.53287037037079443</c:v>
                </c:pt>
                <c:pt idx="4605">
                  <c:v>0.53298611111153527</c:v>
                </c:pt>
                <c:pt idx="4606">
                  <c:v>0.5331018518522761</c:v>
                </c:pt>
                <c:pt idx="4607">
                  <c:v>0.53321759259301693</c:v>
                </c:pt>
                <c:pt idx="4608">
                  <c:v>0.53333333333375776</c:v>
                </c:pt>
                <c:pt idx="4609">
                  <c:v>0.5334490740744986</c:v>
                </c:pt>
                <c:pt idx="4610">
                  <c:v>0.53356481481523943</c:v>
                </c:pt>
                <c:pt idx="4611">
                  <c:v>0.53368055555598026</c:v>
                </c:pt>
                <c:pt idx="4612">
                  <c:v>0.5337962962967211</c:v>
                </c:pt>
                <c:pt idx="4613">
                  <c:v>0.53391203703746193</c:v>
                </c:pt>
                <c:pt idx="4614">
                  <c:v>0.53402777777820276</c:v>
                </c:pt>
                <c:pt idx="4615">
                  <c:v>0.53414351851894359</c:v>
                </c:pt>
                <c:pt idx="4616">
                  <c:v>0.53425925925968443</c:v>
                </c:pt>
                <c:pt idx="4617">
                  <c:v>0.53437500000042526</c:v>
                </c:pt>
                <c:pt idx="4618">
                  <c:v>0.53449074074116609</c:v>
                </c:pt>
                <c:pt idx="4619">
                  <c:v>0.53460648148190693</c:v>
                </c:pt>
                <c:pt idx="4620">
                  <c:v>0.53472222222264776</c:v>
                </c:pt>
                <c:pt idx="4621">
                  <c:v>0.53483796296338859</c:v>
                </c:pt>
                <c:pt idx="4622">
                  <c:v>0.53495370370412942</c:v>
                </c:pt>
                <c:pt idx="4623">
                  <c:v>0.53506944444487026</c:v>
                </c:pt>
                <c:pt idx="4624">
                  <c:v>0.53518518518561109</c:v>
                </c:pt>
                <c:pt idx="4625">
                  <c:v>0.53530092592635192</c:v>
                </c:pt>
                <c:pt idx="4626">
                  <c:v>0.53541666666709276</c:v>
                </c:pt>
                <c:pt idx="4627">
                  <c:v>0.53553240740783359</c:v>
                </c:pt>
                <c:pt idx="4628">
                  <c:v>0.53564814814857442</c:v>
                </c:pt>
                <c:pt idx="4629">
                  <c:v>0.53576388888931525</c:v>
                </c:pt>
                <c:pt idx="4630">
                  <c:v>0.53587962963005609</c:v>
                </c:pt>
                <c:pt idx="4631">
                  <c:v>0.53599537037079692</c:v>
                </c:pt>
                <c:pt idx="4632">
                  <c:v>0.53611111111153775</c:v>
                </c:pt>
                <c:pt idx="4633">
                  <c:v>0.53622685185227859</c:v>
                </c:pt>
                <c:pt idx="4634">
                  <c:v>0.53634259259301942</c:v>
                </c:pt>
                <c:pt idx="4635">
                  <c:v>0.53645833333376025</c:v>
                </c:pt>
                <c:pt idx="4636">
                  <c:v>0.53657407407450108</c:v>
                </c:pt>
                <c:pt idx="4637">
                  <c:v>0.53668981481524192</c:v>
                </c:pt>
                <c:pt idx="4638">
                  <c:v>0.53680555555598275</c:v>
                </c:pt>
                <c:pt idx="4639">
                  <c:v>0.53692129629672358</c:v>
                </c:pt>
                <c:pt idx="4640">
                  <c:v>0.53703703703746442</c:v>
                </c:pt>
                <c:pt idx="4641">
                  <c:v>0.53715277777820525</c:v>
                </c:pt>
                <c:pt idx="4642">
                  <c:v>0.53726851851894608</c:v>
                </c:pt>
                <c:pt idx="4643">
                  <c:v>0.53738425925968691</c:v>
                </c:pt>
                <c:pt idx="4644">
                  <c:v>0.53750000000042775</c:v>
                </c:pt>
                <c:pt idx="4645">
                  <c:v>0.53761574074116858</c:v>
                </c:pt>
                <c:pt idx="4646">
                  <c:v>0.53773148148190941</c:v>
                </c:pt>
                <c:pt idx="4647">
                  <c:v>0.53784722222265025</c:v>
                </c:pt>
                <c:pt idx="4648">
                  <c:v>0.53796296296339108</c:v>
                </c:pt>
                <c:pt idx="4649">
                  <c:v>0.53807870370413191</c:v>
                </c:pt>
                <c:pt idx="4650">
                  <c:v>0.53819444444487274</c:v>
                </c:pt>
                <c:pt idx="4651">
                  <c:v>0.53831018518561358</c:v>
                </c:pt>
                <c:pt idx="4652">
                  <c:v>0.53842592592635441</c:v>
                </c:pt>
                <c:pt idx="4653">
                  <c:v>0.53854166666709524</c:v>
                </c:pt>
                <c:pt idx="4654">
                  <c:v>0.53865740740783608</c:v>
                </c:pt>
                <c:pt idx="4655">
                  <c:v>0.53877314814857691</c:v>
                </c:pt>
                <c:pt idx="4656">
                  <c:v>0.53888888888931774</c:v>
                </c:pt>
                <c:pt idx="4657">
                  <c:v>0.53900462963005857</c:v>
                </c:pt>
                <c:pt idx="4658">
                  <c:v>0.53912037037079941</c:v>
                </c:pt>
                <c:pt idx="4659">
                  <c:v>0.53923611111154024</c:v>
                </c:pt>
                <c:pt idx="4660">
                  <c:v>0.53935185185228107</c:v>
                </c:pt>
                <c:pt idx="4661">
                  <c:v>0.53946759259302191</c:v>
                </c:pt>
                <c:pt idx="4662">
                  <c:v>0.53958333333376274</c:v>
                </c:pt>
                <c:pt idx="4663">
                  <c:v>0.53969907407450357</c:v>
                </c:pt>
                <c:pt idx="4664">
                  <c:v>0.5398148148152444</c:v>
                </c:pt>
                <c:pt idx="4665">
                  <c:v>0.53993055555598524</c:v>
                </c:pt>
                <c:pt idx="4666">
                  <c:v>0.54004629629672607</c:v>
                </c:pt>
                <c:pt idx="4667">
                  <c:v>0.5401620370374669</c:v>
                </c:pt>
                <c:pt idx="4668">
                  <c:v>0.54027777777820774</c:v>
                </c:pt>
                <c:pt idx="4669">
                  <c:v>0.54039351851894857</c:v>
                </c:pt>
                <c:pt idx="4670">
                  <c:v>0.5405092592596894</c:v>
                </c:pt>
                <c:pt idx="4671">
                  <c:v>0.54062500000043023</c:v>
                </c:pt>
                <c:pt idx="4672">
                  <c:v>0.54074074074117107</c:v>
                </c:pt>
                <c:pt idx="4673">
                  <c:v>0.5408564814819119</c:v>
                </c:pt>
                <c:pt idx="4674">
                  <c:v>0.54097222222265273</c:v>
                </c:pt>
                <c:pt idx="4675">
                  <c:v>0.54108796296339357</c:v>
                </c:pt>
                <c:pt idx="4676">
                  <c:v>0.5412037037041344</c:v>
                </c:pt>
                <c:pt idx="4677">
                  <c:v>0.54131944444487523</c:v>
                </c:pt>
                <c:pt idx="4678">
                  <c:v>0.54143518518561606</c:v>
                </c:pt>
                <c:pt idx="4679">
                  <c:v>0.5415509259263569</c:v>
                </c:pt>
                <c:pt idx="4680">
                  <c:v>0.54166666666709773</c:v>
                </c:pt>
                <c:pt idx="4681">
                  <c:v>0.54178240740783856</c:v>
                </c:pt>
                <c:pt idx="4682">
                  <c:v>0.54189814814857939</c:v>
                </c:pt>
                <c:pt idx="4683">
                  <c:v>0.54201388888932023</c:v>
                </c:pt>
                <c:pt idx="4684">
                  <c:v>0.54212962963006106</c:v>
                </c:pt>
                <c:pt idx="4685">
                  <c:v>0.54224537037080189</c:v>
                </c:pt>
                <c:pt idx="4686">
                  <c:v>0.54236111111154273</c:v>
                </c:pt>
                <c:pt idx="4687">
                  <c:v>0.54247685185228356</c:v>
                </c:pt>
                <c:pt idx="4688">
                  <c:v>0.54259259259302439</c:v>
                </c:pt>
                <c:pt idx="4689">
                  <c:v>0.54270833333376522</c:v>
                </c:pt>
                <c:pt idx="4690">
                  <c:v>0.54282407407450606</c:v>
                </c:pt>
                <c:pt idx="4691">
                  <c:v>0.54293981481524689</c:v>
                </c:pt>
                <c:pt idx="4692">
                  <c:v>0.54305555555598772</c:v>
                </c:pt>
                <c:pt idx="4693">
                  <c:v>0.54317129629672856</c:v>
                </c:pt>
                <c:pt idx="4694">
                  <c:v>0.54328703703746939</c:v>
                </c:pt>
                <c:pt idx="4695">
                  <c:v>0.54340277777821022</c:v>
                </c:pt>
                <c:pt idx="4696">
                  <c:v>0.54351851851895105</c:v>
                </c:pt>
                <c:pt idx="4697">
                  <c:v>0.54363425925969189</c:v>
                </c:pt>
                <c:pt idx="4698">
                  <c:v>0.54375000000043272</c:v>
                </c:pt>
                <c:pt idx="4699">
                  <c:v>0.54386574074117355</c:v>
                </c:pt>
                <c:pt idx="4700">
                  <c:v>0.54398148148191439</c:v>
                </c:pt>
                <c:pt idx="4701">
                  <c:v>0.54409722222265522</c:v>
                </c:pt>
                <c:pt idx="4702">
                  <c:v>0.54421296296339605</c:v>
                </c:pt>
                <c:pt idx="4703">
                  <c:v>0.54432870370413688</c:v>
                </c:pt>
                <c:pt idx="4704">
                  <c:v>0.54444444444487772</c:v>
                </c:pt>
                <c:pt idx="4705">
                  <c:v>0.54456018518561855</c:v>
                </c:pt>
                <c:pt idx="4706">
                  <c:v>0.54467592592635938</c:v>
                </c:pt>
                <c:pt idx="4707">
                  <c:v>0.54479166666710022</c:v>
                </c:pt>
                <c:pt idx="4708">
                  <c:v>0.54490740740784105</c:v>
                </c:pt>
                <c:pt idx="4709">
                  <c:v>0.54502314814858188</c:v>
                </c:pt>
                <c:pt idx="4710">
                  <c:v>0.54513888888932271</c:v>
                </c:pt>
                <c:pt idx="4711">
                  <c:v>0.54525462963006355</c:v>
                </c:pt>
                <c:pt idx="4712">
                  <c:v>0.54537037037080438</c:v>
                </c:pt>
                <c:pt idx="4713">
                  <c:v>0.54548611111154521</c:v>
                </c:pt>
                <c:pt idx="4714">
                  <c:v>0.54560185185228605</c:v>
                </c:pt>
                <c:pt idx="4715">
                  <c:v>0.54571759259302688</c:v>
                </c:pt>
                <c:pt idx="4716">
                  <c:v>0.54583333333376771</c:v>
                </c:pt>
                <c:pt idx="4717">
                  <c:v>0.54594907407450854</c:v>
                </c:pt>
                <c:pt idx="4718">
                  <c:v>0.54606481481524938</c:v>
                </c:pt>
                <c:pt idx="4719">
                  <c:v>0.54618055555599021</c:v>
                </c:pt>
                <c:pt idx="4720">
                  <c:v>0.54629629629673104</c:v>
                </c:pt>
                <c:pt idx="4721">
                  <c:v>0.54641203703747188</c:v>
                </c:pt>
                <c:pt idx="4722">
                  <c:v>0.54652777777821271</c:v>
                </c:pt>
                <c:pt idx="4723">
                  <c:v>0.54664351851895354</c:v>
                </c:pt>
                <c:pt idx="4724">
                  <c:v>0.54675925925969437</c:v>
                </c:pt>
                <c:pt idx="4725">
                  <c:v>0.54687500000043521</c:v>
                </c:pt>
                <c:pt idx="4726">
                  <c:v>0.54699074074117604</c:v>
                </c:pt>
                <c:pt idx="4727">
                  <c:v>0.54710648148191687</c:v>
                </c:pt>
                <c:pt idx="4728">
                  <c:v>0.54722222222265771</c:v>
                </c:pt>
                <c:pt idx="4729">
                  <c:v>0.54733796296339854</c:v>
                </c:pt>
                <c:pt idx="4730">
                  <c:v>0.54745370370413937</c:v>
                </c:pt>
                <c:pt idx="4731">
                  <c:v>0.5475694444448802</c:v>
                </c:pt>
                <c:pt idx="4732">
                  <c:v>0.54768518518562104</c:v>
                </c:pt>
                <c:pt idx="4733">
                  <c:v>0.54780092592636187</c:v>
                </c:pt>
                <c:pt idx="4734">
                  <c:v>0.5479166666671027</c:v>
                </c:pt>
                <c:pt idx="4735">
                  <c:v>0.54803240740784354</c:v>
                </c:pt>
                <c:pt idx="4736">
                  <c:v>0.54814814814858437</c:v>
                </c:pt>
                <c:pt idx="4737">
                  <c:v>0.5482638888893252</c:v>
                </c:pt>
                <c:pt idx="4738">
                  <c:v>0.54837962963006603</c:v>
                </c:pt>
                <c:pt idx="4739">
                  <c:v>0.54849537037080687</c:v>
                </c:pt>
                <c:pt idx="4740">
                  <c:v>0.5486111111115477</c:v>
                </c:pt>
                <c:pt idx="4741">
                  <c:v>0.54872685185228853</c:v>
                </c:pt>
                <c:pt idx="4742">
                  <c:v>0.54884259259302937</c:v>
                </c:pt>
                <c:pt idx="4743">
                  <c:v>0.5489583333337702</c:v>
                </c:pt>
                <c:pt idx="4744">
                  <c:v>0.54907407407451103</c:v>
                </c:pt>
                <c:pt idx="4745">
                  <c:v>0.54918981481525186</c:v>
                </c:pt>
                <c:pt idx="4746">
                  <c:v>0.5493055555559927</c:v>
                </c:pt>
                <c:pt idx="4747">
                  <c:v>0.54942129629673353</c:v>
                </c:pt>
                <c:pt idx="4748">
                  <c:v>0.54953703703747436</c:v>
                </c:pt>
                <c:pt idx="4749">
                  <c:v>0.5496527777782152</c:v>
                </c:pt>
                <c:pt idx="4750">
                  <c:v>0.54976851851895603</c:v>
                </c:pt>
                <c:pt idx="4751">
                  <c:v>0.54988425925969686</c:v>
                </c:pt>
                <c:pt idx="4752">
                  <c:v>0.55000000000043769</c:v>
                </c:pt>
                <c:pt idx="4753">
                  <c:v>0.55011574074117853</c:v>
                </c:pt>
                <c:pt idx="4754">
                  <c:v>0.55023148148191936</c:v>
                </c:pt>
                <c:pt idx="4755">
                  <c:v>0.55034722222266019</c:v>
                </c:pt>
                <c:pt idx="4756">
                  <c:v>0.55046296296340103</c:v>
                </c:pt>
                <c:pt idx="4757">
                  <c:v>0.55057870370414186</c:v>
                </c:pt>
                <c:pt idx="4758">
                  <c:v>0.55069444444488269</c:v>
                </c:pt>
                <c:pt idx="4759">
                  <c:v>0.55081018518562352</c:v>
                </c:pt>
                <c:pt idx="4760">
                  <c:v>0.55092592592636436</c:v>
                </c:pt>
                <c:pt idx="4761">
                  <c:v>0.55104166666710519</c:v>
                </c:pt>
                <c:pt idx="4762">
                  <c:v>0.55115740740784602</c:v>
                </c:pt>
                <c:pt idx="4763">
                  <c:v>0.55127314814858686</c:v>
                </c:pt>
                <c:pt idx="4764">
                  <c:v>0.55138888888932769</c:v>
                </c:pt>
                <c:pt idx="4765">
                  <c:v>0.55150462963006852</c:v>
                </c:pt>
                <c:pt idx="4766">
                  <c:v>0.55162037037080935</c:v>
                </c:pt>
                <c:pt idx="4767">
                  <c:v>0.55173611111155019</c:v>
                </c:pt>
                <c:pt idx="4768">
                  <c:v>0.55185185185229102</c:v>
                </c:pt>
                <c:pt idx="4769">
                  <c:v>0.55196759259303185</c:v>
                </c:pt>
                <c:pt idx="4770">
                  <c:v>0.55208333333377269</c:v>
                </c:pt>
                <c:pt idx="4771">
                  <c:v>0.55219907407451352</c:v>
                </c:pt>
                <c:pt idx="4772">
                  <c:v>0.55231481481525435</c:v>
                </c:pt>
                <c:pt idx="4773">
                  <c:v>0.55243055555599518</c:v>
                </c:pt>
                <c:pt idx="4774">
                  <c:v>0.55254629629673602</c:v>
                </c:pt>
                <c:pt idx="4775">
                  <c:v>0.55266203703747685</c:v>
                </c:pt>
                <c:pt idx="4776">
                  <c:v>0.55277777777821768</c:v>
                </c:pt>
                <c:pt idx="4777">
                  <c:v>0.55289351851895852</c:v>
                </c:pt>
                <c:pt idx="4778">
                  <c:v>0.55300925925969935</c:v>
                </c:pt>
                <c:pt idx="4779">
                  <c:v>0.55312500000044018</c:v>
                </c:pt>
                <c:pt idx="4780">
                  <c:v>0.55324074074118101</c:v>
                </c:pt>
                <c:pt idx="4781">
                  <c:v>0.55335648148192185</c:v>
                </c:pt>
                <c:pt idx="4782">
                  <c:v>0.55347222222266268</c:v>
                </c:pt>
                <c:pt idx="4783">
                  <c:v>0.55358796296340351</c:v>
                </c:pt>
                <c:pt idx="4784">
                  <c:v>0.55370370370414435</c:v>
                </c:pt>
                <c:pt idx="4785">
                  <c:v>0.55381944444488518</c:v>
                </c:pt>
                <c:pt idx="4786">
                  <c:v>0.55393518518562601</c:v>
                </c:pt>
                <c:pt idx="4787">
                  <c:v>0.55405092592636684</c:v>
                </c:pt>
                <c:pt idx="4788">
                  <c:v>0.55416666666710768</c:v>
                </c:pt>
                <c:pt idx="4789">
                  <c:v>0.55428240740784851</c:v>
                </c:pt>
                <c:pt idx="4790">
                  <c:v>0.55439814814858934</c:v>
                </c:pt>
                <c:pt idx="4791">
                  <c:v>0.55451388888933018</c:v>
                </c:pt>
                <c:pt idx="4792">
                  <c:v>0.55462962963007101</c:v>
                </c:pt>
                <c:pt idx="4793">
                  <c:v>0.55474537037081184</c:v>
                </c:pt>
                <c:pt idx="4794">
                  <c:v>0.55486111111155267</c:v>
                </c:pt>
                <c:pt idx="4795">
                  <c:v>0.55497685185229351</c:v>
                </c:pt>
                <c:pt idx="4796">
                  <c:v>0.55509259259303434</c:v>
                </c:pt>
                <c:pt idx="4797">
                  <c:v>0.55520833333377517</c:v>
                </c:pt>
                <c:pt idx="4798">
                  <c:v>0.55532407407451601</c:v>
                </c:pt>
                <c:pt idx="4799">
                  <c:v>0.55543981481525684</c:v>
                </c:pt>
                <c:pt idx="4800">
                  <c:v>0.55555555555599767</c:v>
                </c:pt>
                <c:pt idx="4801">
                  <c:v>0.5556712962967385</c:v>
                </c:pt>
                <c:pt idx="4802">
                  <c:v>0.55578703703747934</c:v>
                </c:pt>
                <c:pt idx="4803">
                  <c:v>0.55590277777822017</c:v>
                </c:pt>
                <c:pt idx="4804">
                  <c:v>0.556018518518961</c:v>
                </c:pt>
                <c:pt idx="4805">
                  <c:v>0.55613425925970184</c:v>
                </c:pt>
                <c:pt idx="4806">
                  <c:v>0.55625000000044267</c:v>
                </c:pt>
                <c:pt idx="4807">
                  <c:v>0.5563657407411835</c:v>
                </c:pt>
                <c:pt idx="4808">
                  <c:v>0.55648148148192433</c:v>
                </c:pt>
                <c:pt idx="4809">
                  <c:v>0.55659722222266517</c:v>
                </c:pt>
                <c:pt idx="4810">
                  <c:v>0.556712962963406</c:v>
                </c:pt>
                <c:pt idx="4811">
                  <c:v>0.55682870370414683</c:v>
                </c:pt>
                <c:pt idx="4812">
                  <c:v>0.55694444444488767</c:v>
                </c:pt>
                <c:pt idx="4813">
                  <c:v>0.5570601851856285</c:v>
                </c:pt>
                <c:pt idx="4814">
                  <c:v>0.55717592592636933</c:v>
                </c:pt>
                <c:pt idx="4815">
                  <c:v>0.55729166666711016</c:v>
                </c:pt>
                <c:pt idx="4816">
                  <c:v>0.557407407407851</c:v>
                </c:pt>
                <c:pt idx="4817">
                  <c:v>0.55752314814859183</c:v>
                </c:pt>
                <c:pt idx="4818">
                  <c:v>0.55763888888933266</c:v>
                </c:pt>
                <c:pt idx="4819">
                  <c:v>0.5577546296300735</c:v>
                </c:pt>
                <c:pt idx="4820">
                  <c:v>0.55787037037081433</c:v>
                </c:pt>
                <c:pt idx="4821">
                  <c:v>0.55798611111155516</c:v>
                </c:pt>
                <c:pt idx="4822">
                  <c:v>0.55810185185229599</c:v>
                </c:pt>
                <c:pt idx="4823">
                  <c:v>0.55821759259303683</c:v>
                </c:pt>
                <c:pt idx="4824">
                  <c:v>0.55833333333377766</c:v>
                </c:pt>
                <c:pt idx="4825">
                  <c:v>0.55844907407451849</c:v>
                </c:pt>
                <c:pt idx="4826">
                  <c:v>0.55856481481525933</c:v>
                </c:pt>
                <c:pt idx="4827">
                  <c:v>0.55868055555600016</c:v>
                </c:pt>
                <c:pt idx="4828">
                  <c:v>0.55879629629674099</c:v>
                </c:pt>
                <c:pt idx="4829">
                  <c:v>0.55891203703748182</c:v>
                </c:pt>
                <c:pt idx="4830">
                  <c:v>0.55902777777822266</c:v>
                </c:pt>
                <c:pt idx="4831">
                  <c:v>0.55914351851896349</c:v>
                </c:pt>
                <c:pt idx="4832">
                  <c:v>0.55925925925970432</c:v>
                </c:pt>
                <c:pt idx="4833">
                  <c:v>0.55937500000044516</c:v>
                </c:pt>
                <c:pt idx="4834">
                  <c:v>0.55949074074118599</c:v>
                </c:pt>
                <c:pt idx="4835">
                  <c:v>0.55960648148192682</c:v>
                </c:pt>
                <c:pt idx="4836">
                  <c:v>0.55972222222266765</c:v>
                </c:pt>
                <c:pt idx="4837">
                  <c:v>0.55983796296340849</c:v>
                </c:pt>
                <c:pt idx="4838">
                  <c:v>0.55995370370414932</c:v>
                </c:pt>
                <c:pt idx="4839">
                  <c:v>0.56006944444489015</c:v>
                </c:pt>
                <c:pt idx="4840">
                  <c:v>0.56018518518563098</c:v>
                </c:pt>
                <c:pt idx="4841">
                  <c:v>0.56030092592637182</c:v>
                </c:pt>
                <c:pt idx="4842">
                  <c:v>0.56041666666711265</c:v>
                </c:pt>
                <c:pt idx="4843">
                  <c:v>0.56053240740785348</c:v>
                </c:pt>
                <c:pt idx="4844">
                  <c:v>0.56064814814859432</c:v>
                </c:pt>
                <c:pt idx="4845">
                  <c:v>0.56076388888933515</c:v>
                </c:pt>
                <c:pt idx="4846">
                  <c:v>0.56087962963007598</c:v>
                </c:pt>
                <c:pt idx="4847">
                  <c:v>0.56099537037081681</c:v>
                </c:pt>
                <c:pt idx="4848">
                  <c:v>0.56111111111155765</c:v>
                </c:pt>
                <c:pt idx="4849">
                  <c:v>0.56122685185229848</c:v>
                </c:pt>
                <c:pt idx="4850">
                  <c:v>0.56134259259303931</c:v>
                </c:pt>
                <c:pt idx="4851">
                  <c:v>0.56145833333378015</c:v>
                </c:pt>
                <c:pt idx="4852">
                  <c:v>0.56157407407452098</c:v>
                </c:pt>
                <c:pt idx="4853">
                  <c:v>0.56168981481526181</c:v>
                </c:pt>
                <c:pt idx="4854">
                  <c:v>0.56180555555600264</c:v>
                </c:pt>
                <c:pt idx="4855">
                  <c:v>0.56192129629674348</c:v>
                </c:pt>
                <c:pt idx="4856">
                  <c:v>0.56203703703748431</c:v>
                </c:pt>
                <c:pt idx="4857">
                  <c:v>0.56215277777822514</c:v>
                </c:pt>
                <c:pt idx="4858">
                  <c:v>0.56226851851896598</c:v>
                </c:pt>
                <c:pt idx="4859">
                  <c:v>0.56238425925970681</c:v>
                </c:pt>
                <c:pt idx="4860">
                  <c:v>0.56250000000044764</c:v>
                </c:pt>
                <c:pt idx="4861">
                  <c:v>0.56261574074118847</c:v>
                </c:pt>
                <c:pt idx="4862">
                  <c:v>0.56273148148192931</c:v>
                </c:pt>
                <c:pt idx="4863">
                  <c:v>0.56284722222267014</c:v>
                </c:pt>
                <c:pt idx="4864">
                  <c:v>0.56296296296341097</c:v>
                </c:pt>
                <c:pt idx="4865">
                  <c:v>0.56307870370415181</c:v>
                </c:pt>
                <c:pt idx="4866">
                  <c:v>0.56319444444489264</c:v>
                </c:pt>
                <c:pt idx="4867">
                  <c:v>0.56331018518563347</c:v>
                </c:pt>
                <c:pt idx="4868">
                  <c:v>0.5634259259263743</c:v>
                </c:pt>
                <c:pt idx="4869">
                  <c:v>0.56354166666711514</c:v>
                </c:pt>
                <c:pt idx="4870">
                  <c:v>0.56365740740785597</c:v>
                </c:pt>
                <c:pt idx="4871">
                  <c:v>0.5637731481485968</c:v>
                </c:pt>
                <c:pt idx="4872">
                  <c:v>0.56388888888933764</c:v>
                </c:pt>
                <c:pt idx="4873">
                  <c:v>0.56400462963007847</c:v>
                </c:pt>
                <c:pt idx="4874">
                  <c:v>0.5641203703708193</c:v>
                </c:pt>
                <c:pt idx="4875">
                  <c:v>0.56423611111156013</c:v>
                </c:pt>
                <c:pt idx="4876">
                  <c:v>0.56435185185230097</c:v>
                </c:pt>
                <c:pt idx="4877">
                  <c:v>0.5644675925930418</c:v>
                </c:pt>
                <c:pt idx="4878">
                  <c:v>0.56458333333378263</c:v>
                </c:pt>
                <c:pt idx="4879">
                  <c:v>0.56469907407452347</c:v>
                </c:pt>
                <c:pt idx="4880">
                  <c:v>0.5648148148152643</c:v>
                </c:pt>
                <c:pt idx="4881">
                  <c:v>0.56493055555600513</c:v>
                </c:pt>
                <c:pt idx="4882">
                  <c:v>0.56504629629674596</c:v>
                </c:pt>
                <c:pt idx="4883">
                  <c:v>0.5651620370374868</c:v>
                </c:pt>
                <c:pt idx="4884">
                  <c:v>0.56527777777822763</c:v>
                </c:pt>
                <c:pt idx="4885">
                  <c:v>0.56539351851896846</c:v>
                </c:pt>
                <c:pt idx="4886">
                  <c:v>0.5655092592597093</c:v>
                </c:pt>
                <c:pt idx="4887">
                  <c:v>0.56562500000045013</c:v>
                </c:pt>
                <c:pt idx="4888">
                  <c:v>0.56574074074119096</c:v>
                </c:pt>
                <c:pt idx="4889">
                  <c:v>0.56585648148193179</c:v>
                </c:pt>
                <c:pt idx="4890">
                  <c:v>0.56597222222267263</c:v>
                </c:pt>
                <c:pt idx="4891">
                  <c:v>0.56608796296341346</c:v>
                </c:pt>
                <c:pt idx="4892">
                  <c:v>0.56620370370415429</c:v>
                </c:pt>
                <c:pt idx="4893">
                  <c:v>0.56631944444489513</c:v>
                </c:pt>
                <c:pt idx="4894">
                  <c:v>0.56643518518563596</c:v>
                </c:pt>
                <c:pt idx="4895">
                  <c:v>0.56655092592637679</c:v>
                </c:pt>
                <c:pt idx="4896">
                  <c:v>0.56666666666711762</c:v>
                </c:pt>
                <c:pt idx="4897">
                  <c:v>0.56678240740785846</c:v>
                </c:pt>
                <c:pt idx="4898">
                  <c:v>0.56689814814859929</c:v>
                </c:pt>
                <c:pt idx="4899">
                  <c:v>0.56701388888934012</c:v>
                </c:pt>
                <c:pt idx="4900">
                  <c:v>0.56712962963008096</c:v>
                </c:pt>
                <c:pt idx="4901">
                  <c:v>0.56724537037082179</c:v>
                </c:pt>
                <c:pt idx="4902">
                  <c:v>0.56736111111156262</c:v>
                </c:pt>
                <c:pt idx="4903">
                  <c:v>0.56747685185230345</c:v>
                </c:pt>
                <c:pt idx="4904">
                  <c:v>0.56759259259304429</c:v>
                </c:pt>
                <c:pt idx="4905">
                  <c:v>0.56770833333378512</c:v>
                </c:pt>
                <c:pt idx="4906">
                  <c:v>0.56782407407452595</c:v>
                </c:pt>
                <c:pt idx="4907">
                  <c:v>0.56793981481526679</c:v>
                </c:pt>
                <c:pt idx="4908">
                  <c:v>0.56805555555600762</c:v>
                </c:pt>
                <c:pt idx="4909">
                  <c:v>0.56817129629674845</c:v>
                </c:pt>
                <c:pt idx="4910">
                  <c:v>0.56828703703748928</c:v>
                </c:pt>
                <c:pt idx="4911">
                  <c:v>0.56840277777823012</c:v>
                </c:pt>
                <c:pt idx="4912">
                  <c:v>0.56851851851897095</c:v>
                </c:pt>
                <c:pt idx="4913">
                  <c:v>0.56863425925971178</c:v>
                </c:pt>
                <c:pt idx="4914">
                  <c:v>0.56875000000045262</c:v>
                </c:pt>
                <c:pt idx="4915">
                  <c:v>0.56886574074119345</c:v>
                </c:pt>
                <c:pt idx="4916">
                  <c:v>0.56898148148193428</c:v>
                </c:pt>
                <c:pt idx="4917">
                  <c:v>0.56909722222267511</c:v>
                </c:pt>
                <c:pt idx="4918">
                  <c:v>0.56921296296341595</c:v>
                </c:pt>
                <c:pt idx="4919">
                  <c:v>0.56932870370415678</c:v>
                </c:pt>
                <c:pt idx="4920">
                  <c:v>0.56944444444489761</c:v>
                </c:pt>
                <c:pt idx="4921">
                  <c:v>0.56956018518563845</c:v>
                </c:pt>
                <c:pt idx="4922">
                  <c:v>0.56967592592637928</c:v>
                </c:pt>
                <c:pt idx="4923">
                  <c:v>0.56979166666712011</c:v>
                </c:pt>
                <c:pt idx="4924">
                  <c:v>0.56990740740786094</c:v>
                </c:pt>
                <c:pt idx="4925">
                  <c:v>0.57002314814860178</c:v>
                </c:pt>
                <c:pt idx="4926">
                  <c:v>0.57013888888934261</c:v>
                </c:pt>
                <c:pt idx="4927">
                  <c:v>0.57025462963008344</c:v>
                </c:pt>
                <c:pt idx="4928">
                  <c:v>0.57037037037082428</c:v>
                </c:pt>
                <c:pt idx="4929">
                  <c:v>0.57048611111156511</c:v>
                </c:pt>
                <c:pt idx="4930">
                  <c:v>0.57060185185230594</c:v>
                </c:pt>
                <c:pt idx="4931">
                  <c:v>0.57071759259304677</c:v>
                </c:pt>
                <c:pt idx="4932">
                  <c:v>0.57083333333378761</c:v>
                </c:pt>
                <c:pt idx="4933">
                  <c:v>0.57094907407452844</c:v>
                </c:pt>
                <c:pt idx="4934">
                  <c:v>0.57106481481526927</c:v>
                </c:pt>
                <c:pt idx="4935">
                  <c:v>0.57118055555601011</c:v>
                </c:pt>
                <c:pt idx="4936">
                  <c:v>0.57129629629675094</c:v>
                </c:pt>
                <c:pt idx="4937">
                  <c:v>0.57141203703749177</c:v>
                </c:pt>
                <c:pt idx="4938">
                  <c:v>0.5715277777782326</c:v>
                </c:pt>
                <c:pt idx="4939">
                  <c:v>0.57164351851897344</c:v>
                </c:pt>
                <c:pt idx="4940">
                  <c:v>0.57175925925971427</c:v>
                </c:pt>
                <c:pt idx="4941">
                  <c:v>0.5718750000004551</c:v>
                </c:pt>
                <c:pt idx="4942">
                  <c:v>0.57199074074119594</c:v>
                </c:pt>
                <c:pt idx="4943">
                  <c:v>0.57210648148193677</c:v>
                </c:pt>
                <c:pt idx="4944">
                  <c:v>0.5722222222226776</c:v>
                </c:pt>
                <c:pt idx="4945">
                  <c:v>0.57233796296341843</c:v>
                </c:pt>
                <c:pt idx="4946">
                  <c:v>0.57245370370415927</c:v>
                </c:pt>
                <c:pt idx="4947">
                  <c:v>0.5725694444449001</c:v>
                </c:pt>
                <c:pt idx="4948">
                  <c:v>0.57268518518564093</c:v>
                </c:pt>
                <c:pt idx="4949">
                  <c:v>0.57280092592638177</c:v>
                </c:pt>
                <c:pt idx="4950">
                  <c:v>0.5729166666671226</c:v>
                </c:pt>
                <c:pt idx="4951">
                  <c:v>0.57303240740786343</c:v>
                </c:pt>
                <c:pt idx="4952">
                  <c:v>0.57314814814860426</c:v>
                </c:pt>
                <c:pt idx="4953">
                  <c:v>0.5732638888893451</c:v>
                </c:pt>
                <c:pt idx="4954">
                  <c:v>0.57337962963008593</c:v>
                </c:pt>
                <c:pt idx="4955">
                  <c:v>0.57349537037082676</c:v>
                </c:pt>
                <c:pt idx="4956">
                  <c:v>0.5736111111115676</c:v>
                </c:pt>
                <c:pt idx="4957">
                  <c:v>0.57372685185230843</c:v>
                </c:pt>
                <c:pt idx="4958">
                  <c:v>0.57384259259304926</c:v>
                </c:pt>
                <c:pt idx="4959">
                  <c:v>0.57395833333379009</c:v>
                </c:pt>
                <c:pt idx="4960">
                  <c:v>0.57407407407453093</c:v>
                </c:pt>
                <c:pt idx="4961">
                  <c:v>0.57418981481527176</c:v>
                </c:pt>
                <c:pt idx="4962">
                  <c:v>0.57430555555601259</c:v>
                </c:pt>
                <c:pt idx="4963">
                  <c:v>0.57442129629675343</c:v>
                </c:pt>
                <c:pt idx="4964">
                  <c:v>0.57453703703749426</c:v>
                </c:pt>
                <c:pt idx="4965">
                  <c:v>0.57465277777823509</c:v>
                </c:pt>
                <c:pt idx="4966">
                  <c:v>0.57476851851897592</c:v>
                </c:pt>
                <c:pt idx="4967">
                  <c:v>0.57488425925971676</c:v>
                </c:pt>
                <c:pt idx="4968">
                  <c:v>0.57500000000045759</c:v>
                </c:pt>
                <c:pt idx="4969">
                  <c:v>0.57511574074119842</c:v>
                </c:pt>
                <c:pt idx="4970">
                  <c:v>0.57523148148193926</c:v>
                </c:pt>
                <c:pt idx="4971">
                  <c:v>0.57534722222268009</c:v>
                </c:pt>
                <c:pt idx="4972">
                  <c:v>0.57546296296342092</c:v>
                </c:pt>
                <c:pt idx="4973">
                  <c:v>0.57557870370416175</c:v>
                </c:pt>
                <c:pt idx="4974">
                  <c:v>0.57569444444490259</c:v>
                </c:pt>
                <c:pt idx="4975">
                  <c:v>0.57581018518564342</c:v>
                </c:pt>
                <c:pt idx="4976">
                  <c:v>0.57592592592638425</c:v>
                </c:pt>
                <c:pt idx="4977">
                  <c:v>0.57604166666712509</c:v>
                </c:pt>
                <c:pt idx="4978">
                  <c:v>0.57615740740786592</c:v>
                </c:pt>
                <c:pt idx="4979">
                  <c:v>0.57627314814860675</c:v>
                </c:pt>
                <c:pt idx="4980">
                  <c:v>0.57638888888934758</c:v>
                </c:pt>
                <c:pt idx="4981">
                  <c:v>0.57650462963008842</c:v>
                </c:pt>
                <c:pt idx="4982">
                  <c:v>0.57662037037082925</c:v>
                </c:pt>
                <c:pt idx="4983">
                  <c:v>0.57673611111157008</c:v>
                </c:pt>
                <c:pt idx="4984">
                  <c:v>0.57685185185231092</c:v>
                </c:pt>
                <c:pt idx="4985">
                  <c:v>0.57696759259305175</c:v>
                </c:pt>
                <c:pt idx="4986">
                  <c:v>0.57708333333379258</c:v>
                </c:pt>
                <c:pt idx="4987">
                  <c:v>0.57719907407453341</c:v>
                </c:pt>
                <c:pt idx="4988">
                  <c:v>0.57731481481527425</c:v>
                </c:pt>
                <c:pt idx="4989">
                  <c:v>0.57743055555601508</c:v>
                </c:pt>
                <c:pt idx="4990">
                  <c:v>0.57754629629675591</c:v>
                </c:pt>
                <c:pt idx="4991">
                  <c:v>0.57766203703749675</c:v>
                </c:pt>
                <c:pt idx="4992">
                  <c:v>0.57777777777823758</c:v>
                </c:pt>
                <c:pt idx="4993">
                  <c:v>0.57789351851897841</c:v>
                </c:pt>
                <c:pt idx="4994">
                  <c:v>0.57800925925971924</c:v>
                </c:pt>
                <c:pt idx="4995">
                  <c:v>0.57812500000046008</c:v>
                </c:pt>
                <c:pt idx="4996">
                  <c:v>0.57824074074120091</c:v>
                </c:pt>
                <c:pt idx="4997">
                  <c:v>0.57835648148194174</c:v>
                </c:pt>
                <c:pt idx="4998">
                  <c:v>0.57847222222268257</c:v>
                </c:pt>
                <c:pt idx="4999">
                  <c:v>0.57858796296342341</c:v>
                </c:pt>
                <c:pt idx="5000">
                  <c:v>0.57870370370416424</c:v>
                </c:pt>
                <c:pt idx="5001">
                  <c:v>0.57881944444490507</c:v>
                </c:pt>
                <c:pt idx="5002">
                  <c:v>0.57893518518564591</c:v>
                </c:pt>
                <c:pt idx="5003">
                  <c:v>0.57905092592638674</c:v>
                </c:pt>
                <c:pt idx="5004">
                  <c:v>0.57916666666712757</c:v>
                </c:pt>
                <c:pt idx="5005">
                  <c:v>0.5792824074078684</c:v>
                </c:pt>
                <c:pt idx="5006">
                  <c:v>0.57939814814860924</c:v>
                </c:pt>
                <c:pt idx="5007">
                  <c:v>0.57951388888935007</c:v>
                </c:pt>
                <c:pt idx="5008">
                  <c:v>0.5796296296300909</c:v>
                </c:pt>
                <c:pt idx="5009">
                  <c:v>0.57974537037083174</c:v>
                </c:pt>
                <c:pt idx="5010">
                  <c:v>0.57986111111157257</c:v>
                </c:pt>
                <c:pt idx="5011">
                  <c:v>0.5799768518523134</c:v>
                </c:pt>
                <c:pt idx="5012">
                  <c:v>0.58009259259305423</c:v>
                </c:pt>
                <c:pt idx="5013">
                  <c:v>0.58020833333379507</c:v>
                </c:pt>
                <c:pt idx="5014">
                  <c:v>0.5803240740745359</c:v>
                </c:pt>
                <c:pt idx="5015">
                  <c:v>0.58043981481527673</c:v>
                </c:pt>
                <c:pt idx="5016">
                  <c:v>0.58055555555601757</c:v>
                </c:pt>
                <c:pt idx="5017">
                  <c:v>0.5806712962967584</c:v>
                </c:pt>
                <c:pt idx="5018">
                  <c:v>0.58078703703749923</c:v>
                </c:pt>
                <c:pt idx="5019">
                  <c:v>0.58090277777824006</c:v>
                </c:pt>
                <c:pt idx="5020">
                  <c:v>0.5810185185189809</c:v>
                </c:pt>
                <c:pt idx="5021">
                  <c:v>0.58113425925972173</c:v>
                </c:pt>
                <c:pt idx="5022">
                  <c:v>0.58125000000046256</c:v>
                </c:pt>
                <c:pt idx="5023">
                  <c:v>0.5813657407412034</c:v>
                </c:pt>
                <c:pt idx="5024">
                  <c:v>0.58148148148194423</c:v>
                </c:pt>
                <c:pt idx="5025">
                  <c:v>0.58159722222268506</c:v>
                </c:pt>
                <c:pt idx="5026">
                  <c:v>0.58171296296342589</c:v>
                </c:pt>
                <c:pt idx="5027">
                  <c:v>0.58182870370416673</c:v>
                </c:pt>
                <c:pt idx="5028">
                  <c:v>0.58194444444490756</c:v>
                </c:pt>
                <c:pt idx="5029">
                  <c:v>0.58206018518564839</c:v>
                </c:pt>
                <c:pt idx="5030">
                  <c:v>0.58217592592638923</c:v>
                </c:pt>
                <c:pt idx="5031">
                  <c:v>0.58229166666713006</c:v>
                </c:pt>
                <c:pt idx="5032">
                  <c:v>0.58240740740787089</c:v>
                </c:pt>
                <c:pt idx="5033">
                  <c:v>0.58252314814861172</c:v>
                </c:pt>
                <c:pt idx="5034">
                  <c:v>0.58263888888935256</c:v>
                </c:pt>
                <c:pt idx="5035">
                  <c:v>0.58275462963009339</c:v>
                </c:pt>
                <c:pt idx="5036">
                  <c:v>0.58287037037083422</c:v>
                </c:pt>
                <c:pt idx="5037">
                  <c:v>0.58298611111157506</c:v>
                </c:pt>
                <c:pt idx="5038">
                  <c:v>0.58310185185231589</c:v>
                </c:pt>
                <c:pt idx="5039">
                  <c:v>0.58321759259305672</c:v>
                </c:pt>
                <c:pt idx="5040">
                  <c:v>0.58333333333379755</c:v>
                </c:pt>
                <c:pt idx="5041">
                  <c:v>0.58344907407453839</c:v>
                </c:pt>
                <c:pt idx="5042">
                  <c:v>0.58356481481527922</c:v>
                </c:pt>
                <c:pt idx="5043">
                  <c:v>0.58368055555602005</c:v>
                </c:pt>
                <c:pt idx="5044">
                  <c:v>0.58379629629676089</c:v>
                </c:pt>
                <c:pt idx="5045">
                  <c:v>0.58391203703750172</c:v>
                </c:pt>
                <c:pt idx="5046">
                  <c:v>0.58402777777824255</c:v>
                </c:pt>
                <c:pt idx="5047">
                  <c:v>0.58414351851898338</c:v>
                </c:pt>
                <c:pt idx="5048">
                  <c:v>0.58425925925972422</c:v>
                </c:pt>
                <c:pt idx="5049">
                  <c:v>0.58437500000046505</c:v>
                </c:pt>
                <c:pt idx="5050">
                  <c:v>0.58449074074120588</c:v>
                </c:pt>
                <c:pt idx="5051">
                  <c:v>0.58460648148194672</c:v>
                </c:pt>
                <c:pt idx="5052">
                  <c:v>0.58472222222268755</c:v>
                </c:pt>
                <c:pt idx="5053">
                  <c:v>0.58483796296342838</c:v>
                </c:pt>
                <c:pt idx="5054">
                  <c:v>0.58495370370416921</c:v>
                </c:pt>
                <c:pt idx="5055">
                  <c:v>0.58506944444491005</c:v>
                </c:pt>
                <c:pt idx="5056">
                  <c:v>0.58518518518565088</c:v>
                </c:pt>
                <c:pt idx="5057">
                  <c:v>0.58530092592639171</c:v>
                </c:pt>
                <c:pt idx="5058">
                  <c:v>0.58541666666713255</c:v>
                </c:pt>
                <c:pt idx="5059">
                  <c:v>0.58553240740787338</c:v>
                </c:pt>
                <c:pt idx="5060">
                  <c:v>0.58564814814861421</c:v>
                </c:pt>
                <c:pt idx="5061">
                  <c:v>0.58576388888935504</c:v>
                </c:pt>
                <c:pt idx="5062">
                  <c:v>0.58587962963009588</c:v>
                </c:pt>
                <c:pt idx="5063">
                  <c:v>0.58599537037083671</c:v>
                </c:pt>
                <c:pt idx="5064">
                  <c:v>0.58611111111157754</c:v>
                </c:pt>
                <c:pt idx="5065">
                  <c:v>0.58622685185231838</c:v>
                </c:pt>
                <c:pt idx="5066">
                  <c:v>0.58634259259305921</c:v>
                </c:pt>
                <c:pt idx="5067">
                  <c:v>0.58645833333380004</c:v>
                </c:pt>
                <c:pt idx="5068">
                  <c:v>0.58657407407454087</c:v>
                </c:pt>
                <c:pt idx="5069">
                  <c:v>0.58668981481528171</c:v>
                </c:pt>
                <c:pt idx="5070">
                  <c:v>0.58680555555602254</c:v>
                </c:pt>
                <c:pt idx="5071">
                  <c:v>0.58692129629676337</c:v>
                </c:pt>
                <c:pt idx="5072">
                  <c:v>0.58703703703750421</c:v>
                </c:pt>
                <c:pt idx="5073">
                  <c:v>0.58715277777824504</c:v>
                </c:pt>
                <c:pt idx="5074">
                  <c:v>0.58726851851898587</c:v>
                </c:pt>
                <c:pt idx="5075">
                  <c:v>0.5873842592597267</c:v>
                </c:pt>
                <c:pt idx="5076">
                  <c:v>0.58750000000046754</c:v>
                </c:pt>
                <c:pt idx="5077">
                  <c:v>0.58761574074120837</c:v>
                </c:pt>
                <c:pt idx="5078">
                  <c:v>0.5877314814819492</c:v>
                </c:pt>
                <c:pt idx="5079">
                  <c:v>0.58784722222269004</c:v>
                </c:pt>
                <c:pt idx="5080">
                  <c:v>0.58796296296343087</c:v>
                </c:pt>
                <c:pt idx="5081">
                  <c:v>0.5880787037041717</c:v>
                </c:pt>
                <c:pt idx="5082">
                  <c:v>0.58819444444491253</c:v>
                </c:pt>
                <c:pt idx="5083">
                  <c:v>0.58831018518565337</c:v>
                </c:pt>
                <c:pt idx="5084">
                  <c:v>0.5884259259263942</c:v>
                </c:pt>
                <c:pt idx="5085">
                  <c:v>0.58854166666713503</c:v>
                </c:pt>
                <c:pt idx="5086">
                  <c:v>0.58865740740787587</c:v>
                </c:pt>
                <c:pt idx="5087">
                  <c:v>0.5887731481486167</c:v>
                </c:pt>
                <c:pt idx="5088">
                  <c:v>0.58888888888935753</c:v>
                </c:pt>
                <c:pt idx="5089">
                  <c:v>0.58900462963009836</c:v>
                </c:pt>
                <c:pt idx="5090">
                  <c:v>0.5891203703708392</c:v>
                </c:pt>
                <c:pt idx="5091">
                  <c:v>0.58923611111158003</c:v>
                </c:pt>
                <c:pt idx="5092">
                  <c:v>0.58935185185232086</c:v>
                </c:pt>
                <c:pt idx="5093">
                  <c:v>0.5894675925930617</c:v>
                </c:pt>
                <c:pt idx="5094">
                  <c:v>0.58958333333380253</c:v>
                </c:pt>
                <c:pt idx="5095">
                  <c:v>0.58969907407454336</c:v>
                </c:pt>
                <c:pt idx="5096">
                  <c:v>0.58981481481528419</c:v>
                </c:pt>
                <c:pt idx="5097">
                  <c:v>0.58993055555602503</c:v>
                </c:pt>
                <c:pt idx="5098">
                  <c:v>0.59004629629676586</c:v>
                </c:pt>
                <c:pt idx="5099">
                  <c:v>0.59016203703750669</c:v>
                </c:pt>
                <c:pt idx="5100">
                  <c:v>0.59027777777824753</c:v>
                </c:pt>
                <c:pt idx="5101">
                  <c:v>0.59039351851898836</c:v>
                </c:pt>
                <c:pt idx="5102">
                  <c:v>0.59050925925972919</c:v>
                </c:pt>
                <c:pt idx="5103">
                  <c:v>0.59062500000047002</c:v>
                </c:pt>
                <c:pt idx="5104">
                  <c:v>0.59074074074121086</c:v>
                </c:pt>
                <c:pt idx="5105">
                  <c:v>0.59085648148195169</c:v>
                </c:pt>
                <c:pt idx="5106">
                  <c:v>0.59097222222269252</c:v>
                </c:pt>
                <c:pt idx="5107">
                  <c:v>0.59108796296343336</c:v>
                </c:pt>
                <c:pt idx="5108">
                  <c:v>0.59120370370417419</c:v>
                </c:pt>
                <c:pt idx="5109">
                  <c:v>0.59131944444491502</c:v>
                </c:pt>
                <c:pt idx="5110">
                  <c:v>0.59143518518565585</c:v>
                </c:pt>
                <c:pt idx="5111">
                  <c:v>0.59155092592639669</c:v>
                </c:pt>
                <c:pt idx="5112">
                  <c:v>0.59166666666713752</c:v>
                </c:pt>
                <c:pt idx="5113">
                  <c:v>0.59178240740787835</c:v>
                </c:pt>
                <c:pt idx="5114">
                  <c:v>0.59189814814861919</c:v>
                </c:pt>
                <c:pt idx="5115">
                  <c:v>0.59201388888936002</c:v>
                </c:pt>
                <c:pt idx="5116">
                  <c:v>0.59212962963010085</c:v>
                </c:pt>
                <c:pt idx="5117">
                  <c:v>0.59224537037084168</c:v>
                </c:pt>
                <c:pt idx="5118">
                  <c:v>0.59236111111158252</c:v>
                </c:pt>
                <c:pt idx="5119">
                  <c:v>0.59247685185232335</c:v>
                </c:pt>
                <c:pt idx="5120">
                  <c:v>0.59259259259306418</c:v>
                </c:pt>
                <c:pt idx="5121">
                  <c:v>0.59270833333380502</c:v>
                </c:pt>
                <c:pt idx="5122">
                  <c:v>0.59282407407454585</c:v>
                </c:pt>
                <c:pt idx="5123">
                  <c:v>0.59293981481528668</c:v>
                </c:pt>
                <c:pt idx="5124">
                  <c:v>0.59305555555602751</c:v>
                </c:pt>
                <c:pt idx="5125">
                  <c:v>0.59317129629676835</c:v>
                </c:pt>
                <c:pt idx="5126">
                  <c:v>0.59328703703750918</c:v>
                </c:pt>
                <c:pt idx="5127">
                  <c:v>0.59340277777825001</c:v>
                </c:pt>
                <c:pt idx="5128">
                  <c:v>0.59351851851899085</c:v>
                </c:pt>
                <c:pt idx="5129">
                  <c:v>0.59363425925973168</c:v>
                </c:pt>
                <c:pt idx="5130">
                  <c:v>0.59375000000047251</c:v>
                </c:pt>
                <c:pt idx="5131">
                  <c:v>0.59386574074121334</c:v>
                </c:pt>
                <c:pt idx="5132">
                  <c:v>0.59398148148195418</c:v>
                </c:pt>
                <c:pt idx="5133">
                  <c:v>0.59409722222269501</c:v>
                </c:pt>
                <c:pt idx="5134">
                  <c:v>0.59421296296343584</c:v>
                </c:pt>
                <c:pt idx="5135">
                  <c:v>0.59432870370417668</c:v>
                </c:pt>
                <c:pt idx="5136">
                  <c:v>0.59444444444491751</c:v>
                </c:pt>
                <c:pt idx="5137">
                  <c:v>0.59456018518565834</c:v>
                </c:pt>
                <c:pt idx="5138">
                  <c:v>0.59467592592639917</c:v>
                </c:pt>
                <c:pt idx="5139">
                  <c:v>0.59479166666714001</c:v>
                </c:pt>
                <c:pt idx="5140">
                  <c:v>0.59490740740788084</c:v>
                </c:pt>
                <c:pt idx="5141">
                  <c:v>0.59502314814862167</c:v>
                </c:pt>
                <c:pt idx="5142">
                  <c:v>0.59513888888936251</c:v>
                </c:pt>
                <c:pt idx="5143">
                  <c:v>0.59525462963010334</c:v>
                </c:pt>
                <c:pt idx="5144">
                  <c:v>0.59537037037084417</c:v>
                </c:pt>
                <c:pt idx="5145">
                  <c:v>0.595486111111585</c:v>
                </c:pt>
                <c:pt idx="5146">
                  <c:v>0.59560185185232584</c:v>
                </c:pt>
                <c:pt idx="5147">
                  <c:v>0.59571759259306667</c:v>
                </c:pt>
                <c:pt idx="5148">
                  <c:v>0.5958333333338075</c:v>
                </c:pt>
                <c:pt idx="5149">
                  <c:v>0.59594907407454834</c:v>
                </c:pt>
                <c:pt idx="5150">
                  <c:v>0.59606481481528917</c:v>
                </c:pt>
                <c:pt idx="5151">
                  <c:v>0.59618055555603</c:v>
                </c:pt>
                <c:pt idx="5152">
                  <c:v>0.59629629629677083</c:v>
                </c:pt>
                <c:pt idx="5153">
                  <c:v>0.59641203703751167</c:v>
                </c:pt>
                <c:pt idx="5154">
                  <c:v>0.5965277777782525</c:v>
                </c:pt>
                <c:pt idx="5155">
                  <c:v>0.59664351851899333</c:v>
                </c:pt>
                <c:pt idx="5156">
                  <c:v>0.59675925925973416</c:v>
                </c:pt>
                <c:pt idx="5157">
                  <c:v>0.596875000000475</c:v>
                </c:pt>
                <c:pt idx="5158">
                  <c:v>0.59699074074121583</c:v>
                </c:pt>
                <c:pt idx="5159">
                  <c:v>0.59710648148195666</c:v>
                </c:pt>
                <c:pt idx="5160">
                  <c:v>0.5972222222226975</c:v>
                </c:pt>
                <c:pt idx="5161">
                  <c:v>0.59733796296343833</c:v>
                </c:pt>
                <c:pt idx="5162">
                  <c:v>0.59745370370417916</c:v>
                </c:pt>
                <c:pt idx="5163">
                  <c:v>0.59756944444491999</c:v>
                </c:pt>
                <c:pt idx="5164">
                  <c:v>0.59768518518566083</c:v>
                </c:pt>
                <c:pt idx="5165">
                  <c:v>0.59780092592640166</c:v>
                </c:pt>
                <c:pt idx="5166">
                  <c:v>0.59791666666714249</c:v>
                </c:pt>
                <c:pt idx="5167">
                  <c:v>0.59803240740788333</c:v>
                </c:pt>
                <c:pt idx="5168">
                  <c:v>0.59814814814862416</c:v>
                </c:pt>
                <c:pt idx="5169">
                  <c:v>0.59826388888936499</c:v>
                </c:pt>
                <c:pt idx="5170">
                  <c:v>0.59837962963010582</c:v>
                </c:pt>
                <c:pt idx="5171">
                  <c:v>0.59849537037084666</c:v>
                </c:pt>
                <c:pt idx="5172">
                  <c:v>0.59861111111158749</c:v>
                </c:pt>
                <c:pt idx="5173">
                  <c:v>0.59872685185232832</c:v>
                </c:pt>
                <c:pt idx="5174">
                  <c:v>0.59884259259306916</c:v>
                </c:pt>
                <c:pt idx="5175">
                  <c:v>0.59895833333380999</c:v>
                </c:pt>
                <c:pt idx="5176">
                  <c:v>0.59907407407455082</c:v>
                </c:pt>
                <c:pt idx="5177">
                  <c:v>0.59918981481529165</c:v>
                </c:pt>
                <c:pt idx="5178">
                  <c:v>0.59930555555603249</c:v>
                </c:pt>
                <c:pt idx="5179">
                  <c:v>0.59942129629677332</c:v>
                </c:pt>
                <c:pt idx="5180">
                  <c:v>0.59953703703751415</c:v>
                </c:pt>
                <c:pt idx="5181">
                  <c:v>0.59965277777825499</c:v>
                </c:pt>
                <c:pt idx="5182">
                  <c:v>0.59976851851899582</c:v>
                </c:pt>
                <c:pt idx="5183">
                  <c:v>0.59988425925973665</c:v>
                </c:pt>
                <c:pt idx="5184">
                  <c:v>0.60000000000047748</c:v>
                </c:pt>
                <c:pt idx="5185">
                  <c:v>0.60011574074121832</c:v>
                </c:pt>
                <c:pt idx="5186">
                  <c:v>0.60023148148195915</c:v>
                </c:pt>
                <c:pt idx="5187">
                  <c:v>0.60034722222269998</c:v>
                </c:pt>
                <c:pt idx="5188">
                  <c:v>0.60046296296344082</c:v>
                </c:pt>
                <c:pt idx="5189">
                  <c:v>0.60057870370418165</c:v>
                </c:pt>
                <c:pt idx="5190">
                  <c:v>0.60069444444492248</c:v>
                </c:pt>
                <c:pt idx="5191">
                  <c:v>0.60081018518566331</c:v>
                </c:pt>
                <c:pt idx="5192">
                  <c:v>0.60092592592640415</c:v>
                </c:pt>
                <c:pt idx="5193">
                  <c:v>0.60104166666714498</c:v>
                </c:pt>
                <c:pt idx="5194">
                  <c:v>0.60115740740788581</c:v>
                </c:pt>
                <c:pt idx="5195">
                  <c:v>0.60127314814862665</c:v>
                </c:pt>
                <c:pt idx="5196">
                  <c:v>0.60138888888936748</c:v>
                </c:pt>
                <c:pt idx="5197">
                  <c:v>0.60150462963010831</c:v>
                </c:pt>
                <c:pt idx="5198">
                  <c:v>0.60162037037084914</c:v>
                </c:pt>
                <c:pt idx="5199">
                  <c:v>0.60173611111158998</c:v>
                </c:pt>
                <c:pt idx="5200">
                  <c:v>0.60185185185233081</c:v>
                </c:pt>
                <c:pt idx="5201">
                  <c:v>0.60196759259307164</c:v>
                </c:pt>
                <c:pt idx="5202">
                  <c:v>0.60208333333381248</c:v>
                </c:pt>
                <c:pt idx="5203">
                  <c:v>0.60219907407455331</c:v>
                </c:pt>
                <c:pt idx="5204">
                  <c:v>0.60231481481529414</c:v>
                </c:pt>
                <c:pt idx="5205">
                  <c:v>0.60243055555603497</c:v>
                </c:pt>
                <c:pt idx="5206">
                  <c:v>0.60254629629677581</c:v>
                </c:pt>
                <c:pt idx="5207">
                  <c:v>0.60266203703751664</c:v>
                </c:pt>
                <c:pt idx="5208">
                  <c:v>0.60277777777825747</c:v>
                </c:pt>
                <c:pt idx="5209">
                  <c:v>0.60289351851899831</c:v>
                </c:pt>
                <c:pt idx="5210">
                  <c:v>0.60300925925973914</c:v>
                </c:pt>
                <c:pt idx="5211">
                  <c:v>0.60312500000047997</c:v>
                </c:pt>
                <c:pt idx="5212">
                  <c:v>0.6032407407412208</c:v>
                </c:pt>
                <c:pt idx="5213">
                  <c:v>0.60335648148196164</c:v>
                </c:pt>
                <c:pt idx="5214">
                  <c:v>0.60347222222270247</c:v>
                </c:pt>
                <c:pt idx="5215">
                  <c:v>0.6035879629634433</c:v>
                </c:pt>
                <c:pt idx="5216">
                  <c:v>0.60370370370418414</c:v>
                </c:pt>
                <c:pt idx="5217">
                  <c:v>0.60381944444492497</c:v>
                </c:pt>
                <c:pt idx="5218">
                  <c:v>0.6039351851856658</c:v>
                </c:pt>
                <c:pt idx="5219">
                  <c:v>0.60405092592640663</c:v>
                </c:pt>
                <c:pt idx="5220">
                  <c:v>0.60416666666714747</c:v>
                </c:pt>
                <c:pt idx="5221">
                  <c:v>0.6042824074078883</c:v>
                </c:pt>
                <c:pt idx="5222">
                  <c:v>0.60439814814862913</c:v>
                </c:pt>
                <c:pt idx="5223">
                  <c:v>0.60451388888936997</c:v>
                </c:pt>
                <c:pt idx="5224">
                  <c:v>0.6046296296301108</c:v>
                </c:pt>
                <c:pt idx="5225">
                  <c:v>0.60474537037085163</c:v>
                </c:pt>
                <c:pt idx="5226">
                  <c:v>0.60486111111159246</c:v>
                </c:pt>
                <c:pt idx="5227">
                  <c:v>0.6049768518523333</c:v>
                </c:pt>
                <c:pt idx="5228">
                  <c:v>0.60509259259307413</c:v>
                </c:pt>
                <c:pt idx="5229">
                  <c:v>0.60520833333381496</c:v>
                </c:pt>
                <c:pt idx="5230">
                  <c:v>0.6053240740745558</c:v>
                </c:pt>
                <c:pt idx="5231">
                  <c:v>0.60543981481529663</c:v>
                </c:pt>
                <c:pt idx="5232">
                  <c:v>0.60555555555603746</c:v>
                </c:pt>
                <c:pt idx="5233">
                  <c:v>0.60567129629677829</c:v>
                </c:pt>
                <c:pt idx="5234">
                  <c:v>0.60578703703751913</c:v>
                </c:pt>
                <c:pt idx="5235">
                  <c:v>0.60590277777825996</c:v>
                </c:pt>
                <c:pt idx="5236">
                  <c:v>0.60601851851900079</c:v>
                </c:pt>
                <c:pt idx="5237">
                  <c:v>0.60613425925974163</c:v>
                </c:pt>
                <c:pt idx="5238">
                  <c:v>0.60625000000048246</c:v>
                </c:pt>
                <c:pt idx="5239">
                  <c:v>0.60636574074122329</c:v>
                </c:pt>
                <c:pt idx="5240">
                  <c:v>0.60648148148196412</c:v>
                </c:pt>
                <c:pt idx="5241">
                  <c:v>0.60659722222270496</c:v>
                </c:pt>
                <c:pt idx="5242">
                  <c:v>0.60671296296344579</c:v>
                </c:pt>
                <c:pt idx="5243">
                  <c:v>0.60682870370418662</c:v>
                </c:pt>
                <c:pt idx="5244">
                  <c:v>0.60694444444492746</c:v>
                </c:pt>
                <c:pt idx="5245">
                  <c:v>0.60706018518566829</c:v>
                </c:pt>
                <c:pt idx="5246">
                  <c:v>0.60717592592640912</c:v>
                </c:pt>
                <c:pt idx="5247">
                  <c:v>0.60729166666714995</c:v>
                </c:pt>
                <c:pt idx="5248">
                  <c:v>0.60740740740789079</c:v>
                </c:pt>
                <c:pt idx="5249">
                  <c:v>0.60752314814863162</c:v>
                </c:pt>
                <c:pt idx="5250">
                  <c:v>0.60763888888937245</c:v>
                </c:pt>
                <c:pt idx="5251">
                  <c:v>0.60775462963011329</c:v>
                </c:pt>
                <c:pt idx="5252">
                  <c:v>0.60787037037085412</c:v>
                </c:pt>
                <c:pt idx="5253">
                  <c:v>0.60798611111159495</c:v>
                </c:pt>
                <c:pt idx="5254">
                  <c:v>0.60810185185233578</c:v>
                </c:pt>
                <c:pt idx="5255">
                  <c:v>0.60821759259307662</c:v>
                </c:pt>
                <c:pt idx="5256">
                  <c:v>0.60833333333381745</c:v>
                </c:pt>
                <c:pt idx="5257">
                  <c:v>0.60844907407455828</c:v>
                </c:pt>
                <c:pt idx="5258">
                  <c:v>0.60856481481529912</c:v>
                </c:pt>
                <c:pt idx="5259">
                  <c:v>0.60868055555603995</c:v>
                </c:pt>
                <c:pt idx="5260">
                  <c:v>0.60879629629678078</c:v>
                </c:pt>
                <c:pt idx="5261">
                  <c:v>0.60891203703752161</c:v>
                </c:pt>
                <c:pt idx="5262">
                  <c:v>0.60902777777826245</c:v>
                </c:pt>
                <c:pt idx="5263">
                  <c:v>0.60914351851900328</c:v>
                </c:pt>
                <c:pt idx="5264">
                  <c:v>0.60925925925974411</c:v>
                </c:pt>
                <c:pt idx="5265">
                  <c:v>0.60937500000048495</c:v>
                </c:pt>
                <c:pt idx="5266">
                  <c:v>0.60949074074122578</c:v>
                </c:pt>
                <c:pt idx="5267">
                  <c:v>0.60960648148196661</c:v>
                </c:pt>
                <c:pt idx="5268">
                  <c:v>0.60972222222270744</c:v>
                </c:pt>
                <c:pt idx="5269">
                  <c:v>0.60983796296344828</c:v>
                </c:pt>
                <c:pt idx="5270">
                  <c:v>0.60995370370418911</c:v>
                </c:pt>
                <c:pt idx="5271">
                  <c:v>0.61006944444492994</c:v>
                </c:pt>
                <c:pt idx="5272">
                  <c:v>0.61018518518567078</c:v>
                </c:pt>
                <c:pt idx="5273">
                  <c:v>0.61030092592641161</c:v>
                </c:pt>
                <c:pt idx="5274">
                  <c:v>0.61041666666715244</c:v>
                </c:pt>
                <c:pt idx="5275">
                  <c:v>0.61053240740789327</c:v>
                </c:pt>
                <c:pt idx="5276">
                  <c:v>0.61064814814863411</c:v>
                </c:pt>
                <c:pt idx="5277">
                  <c:v>0.61076388888937494</c:v>
                </c:pt>
                <c:pt idx="5278">
                  <c:v>0.61087962963011577</c:v>
                </c:pt>
                <c:pt idx="5279">
                  <c:v>0.61099537037085661</c:v>
                </c:pt>
                <c:pt idx="5280">
                  <c:v>0.61111111111159744</c:v>
                </c:pt>
                <c:pt idx="5281">
                  <c:v>0.61122685185233827</c:v>
                </c:pt>
                <c:pt idx="5282">
                  <c:v>0.6113425925930791</c:v>
                </c:pt>
                <c:pt idx="5283">
                  <c:v>0.61145833333381994</c:v>
                </c:pt>
                <c:pt idx="5284">
                  <c:v>0.61157407407456077</c:v>
                </c:pt>
                <c:pt idx="5285">
                  <c:v>0.6116898148153016</c:v>
                </c:pt>
                <c:pt idx="5286">
                  <c:v>0.61180555555604244</c:v>
                </c:pt>
                <c:pt idx="5287">
                  <c:v>0.61192129629678327</c:v>
                </c:pt>
                <c:pt idx="5288">
                  <c:v>0.6120370370375241</c:v>
                </c:pt>
                <c:pt idx="5289">
                  <c:v>0.61215277777826493</c:v>
                </c:pt>
                <c:pt idx="5290">
                  <c:v>0.61226851851900577</c:v>
                </c:pt>
                <c:pt idx="5291">
                  <c:v>0.6123842592597466</c:v>
                </c:pt>
                <c:pt idx="5292">
                  <c:v>0.61250000000048743</c:v>
                </c:pt>
                <c:pt idx="5293">
                  <c:v>0.61261574074122827</c:v>
                </c:pt>
                <c:pt idx="5294">
                  <c:v>0.6127314814819691</c:v>
                </c:pt>
                <c:pt idx="5295">
                  <c:v>0.61284722222270993</c:v>
                </c:pt>
                <c:pt idx="5296">
                  <c:v>0.61296296296345076</c:v>
                </c:pt>
                <c:pt idx="5297">
                  <c:v>0.6130787037041916</c:v>
                </c:pt>
                <c:pt idx="5298">
                  <c:v>0.61319444444493243</c:v>
                </c:pt>
                <c:pt idx="5299">
                  <c:v>0.61331018518567326</c:v>
                </c:pt>
                <c:pt idx="5300">
                  <c:v>0.6134259259264141</c:v>
                </c:pt>
                <c:pt idx="5301">
                  <c:v>0.61354166666715493</c:v>
                </c:pt>
                <c:pt idx="5302">
                  <c:v>0.61365740740789576</c:v>
                </c:pt>
                <c:pt idx="5303">
                  <c:v>0.61377314814863659</c:v>
                </c:pt>
                <c:pt idx="5304">
                  <c:v>0.61388888888937743</c:v>
                </c:pt>
                <c:pt idx="5305">
                  <c:v>0.61400462963011826</c:v>
                </c:pt>
                <c:pt idx="5306">
                  <c:v>0.61412037037085909</c:v>
                </c:pt>
                <c:pt idx="5307">
                  <c:v>0.61423611111159993</c:v>
                </c:pt>
                <c:pt idx="5308">
                  <c:v>0.61435185185234076</c:v>
                </c:pt>
                <c:pt idx="5309">
                  <c:v>0.61446759259308159</c:v>
                </c:pt>
                <c:pt idx="5310">
                  <c:v>0.61458333333382242</c:v>
                </c:pt>
                <c:pt idx="5311">
                  <c:v>0.61469907407456326</c:v>
                </c:pt>
                <c:pt idx="5312">
                  <c:v>0.61481481481530409</c:v>
                </c:pt>
                <c:pt idx="5313">
                  <c:v>0.61493055555604492</c:v>
                </c:pt>
                <c:pt idx="5314">
                  <c:v>0.61504629629678575</c:v>
                </c:pt>
                <c:pt idx="5315">
                  <c:v>0.61516203703752659</c:v>
                </c:pt>
                <c:pt idx="5316">
                  <c:v>0.61527777777826742</c:v>
                </c:pt>
                <c:pt idx="5317">
                  <c:v>0.61539351851900825</c:v>
                </c:pt>
                <c:pt idx="5318">
                  <c:v>0.61550925925974909</c:v>
                </c:pt>
                <c:pt idx="5319">
                  <c:v>0.61562500000048992</c:v>
                </c:pt>
                <c:pt idx="5320">
                  <c:v>0.61574074074123075</c:v>
                </c:pt>
                <c:pt idx="5321">
                  <c:v>0.61585648148197158</c:v>
                </c:pt>
                <c:pt idx="5322">
                  <c:v>0.61597222222271242</c:v>
                </c:pt>
                <c:pt idx="5323">
                  <c:v>0.61608796296345325</c:v>
                </c:pt>
                <c:pt idx="5324">
                  <c:v>0.61620370370419408</c:v>
                </c:pt>
                <c:pt idx="5325">
                  <c:v>0.61631944444493492</c:v>
                </c:pt>
                <c:pt idx="5326">
                  <c:v>0.61643518518567575</c:v>
                </c:pt>
                <c:pt idx="5327">
                  <c:v>0.61655092592641658</c:v>
                </c:pt>
                <c:pt idx="5328">
                  <c:v>0.61666666666715741</c:v>
                </c:pt>
                <c:pt idx="5329">
                  <c:v>0.61678240740789825</c:v>
                </c:pt>
                <c:pt idx="5330">
                  <c:v>0.61689814814863908</c:v>
                </c:pt>
                <c:pt idx="5331">
                  <c:v>0.61701388888937991</c:v>
                </c:pt>
                <c:pt idx="5332">
                  <c:v>0.61712962963012075</c:v>
                </c:pt>
                <c:pt idx="5333">
                  <c:v>0.61724537037086158</c:v>
                </c:pt>
                <c:pt idx="5334">
                  <c:v>0.61736111111160241</c:v>
                </c:pt>
                <c:pt idx="5335">
                  <c:v>0.61747685185234324</c:v>
                </c:pt>
                <c:pt idx="5336">
                  <c:v>0.61759259259308408</c:v>
                </c:pt>
                <c:pt idx="5337">
                  <c:v>0.61770833333382491</c:v>
                </c:pt>
                <c:pt idx="5338">
                  <c:v>0.61782407407456574</c:v>
                </c:pt>
                <c:pt idx="5339">
                  <c:v>0.61793981481530658</c:v>
                </c:pt>
                <c:pt idx="5340">
                  <c:v>0.61805555555604741</c:v>
                </c:pt>
                <c:pt idx="5341">
                  <c:v>0.61817129629678824</c:v>
                </c:pt>
                <c:pt idx="5342">
                  <c:v>0.61828703703752907</c:v>
                </c:pt>
                <c:pt idx="5343">
                  <c:v>0.61840277777826991</c:v>
                </c:pt>
                <c:pt idx="5344">
                  <c:v>0.61851851851901074</c:v>
                </c:pt>
                <c:pt idx="5345">
                  <c:v>0.61863425925975157</c:v>
                </c:pt>
                <c:pt idx="5346">
                  <c:v>0.61875000000049241</c:v>
                </c:pt>
                <c:pt idx="5347">
                  <c:v>0.61886574074123324</c:v>
                </c:pt>
                <c:pt idx="5348">
                  <c:v>0.61898148148197407</c:v>
                </c:pt>
                <c:pt idx="5349">
                  <c:v>0.6190972222227149</c:v>
                </c:pt>
                <c:pt idx="5350">
                  <c:v>0.61921296296345574</c:v>
                </c:pt>
                <c:pt idx="5351">
                  <c:v>0.61932870370419657</c:v>
                </c:pt>
                <c:pt idx="5352">
                  <c:v>0.6194444444449374</c:v>
                </c:pt>
                <c:pt idx="5353">
                  <c:v>0.61956018518567824</c:v>
                </c:pt>
                <c:pt idx="5354">
                  <c:v>0.61967592592641907</c:v>
                </c:pt>
                <c:pt idx="5355">
                  <c:v>0.6197916666671599</c:v>
                </c:pt>
                <c:pt idx="5356">
                  <c:v>0.61990740740790073</c:v>
                </c:pt>
                <c:pt idx="5357">
                  <c:v>0.62002314814864157</c:v>
                </c:pt>
                <c:pt idx="5358">
                  <c:v>0.6201388888893824</c:v>
                </c:pt>
                <c:pt idx="5359">
                  <c:v>0.62025462963012323</c:v>
                </c:pt>
                <c:pt idx="5360">
                  <c:v>0.62037037037086407</c:v>
                </c:pt>
                <c:pt idx="5361">
                  <c:v>0.6204861111116049</c:v>
                </c:pt>
                <c:pt idx="5362">
                  <c:v>0.62060185185234573</c:v>
                </c:pt>
                <c:pt idx="5363">
                  <c:v>0.62071759259308656</c:v>
                </c:pt>
                <c:pt idx="5364">
                  <c:v>0.6208333333338274</c:v>
                </c:pt>
                <c:pt idx="5365">
                  <c:v>0.62094907407456823</c:v>
                </c:pt>
                <c:pt idx="5366">
                  <c:v>0.62106481481530906</c:v>
                </c:pt>
                <c:pt idx="5367">
                  <c:v>0.6211805555560499</c:v>
                </c:pt>
                <c:pt idx="5368">
                  <c:v>0.62129629629679073</c:v>
                </c:pt>
                <c:pt idx="5369">
                  <c:v>0.62141203703753156</c:v>
                </c:pt>
                <c:pt idx="5370">
                  <c:v>0.62152777777827239</c:v>
                </c:pt>
                <c:pt idx="5371">
                  <c:v>0.62164351851901323</c:v>
                </c:pt>
                <c:pt idx="5372">
                  <c:v>0.62175925925975406</c:v>
                </c:pt>
                <c:pt idx="5373">
                  <c:v>0.62187500000049489</c:v>
                </c:pt>
                <c:pt idx="5374">
                  <c:v>0.62199074074123573</c:v>
                </c:pt>
                <c:pt idx="5375">
                  <c:v>0.62210648148197656</c:v>
                </c:pt>
                <c:pt idx="5376">
                  <c:v>0.62222222222271739</c:v>
                </c:pt>
                <c:pt idx="5377">
                  <c:v>0.62233796296345822</c:v>
                </c:pt>
                <c:pt idx="5378">
                  <c:v>0.62245370370419906</c:v>
                </c:pt>
                <c:pt idx="5379">
                  <c:v>0.62256944444493989</c:v>
                </c:pt>
                <c:pt idx="5380">
                  <c:v>0.62268518518568072</c:v>
                </c:pt>
                <c:pt idx="5381">
                  <c:v>0.62280092592642156</c:v>
                </c:pt>
                <c:pt idx="5382">
                  <c:v>0.62291666666716239</c:v>
                </c:pt>
                <c:pt idx="5383">
                  <c:v>0.62303240740790322</c:v>
                </c:pt>
                <c:pt idx="5384">
                  <c:v>0.62314814814864405</c:v>
                </c:pt>
                <c:pt idx="5385">
                  <c:v>0.62326388888938489</c:v>
                </c:pt>
                <c:pt idx="5386">
                  <c:v>0.62337962963012572</c:v>
                </c:pt>
                <c:pt idx="5387">
                  <c:v>0.62349537037086655</c:v>
                </c:pt>
                <c:pt idx="5388">
                  <c:v>0.62361111111160739</c:v>
                </c:pt>
                <c:pt idx="5389">
                  <c:v>0.62372685185234822</c:v>
                </c:pt>
                <c:pt idx="5390">
                  <c:v>0.62384259259308905</c:v>
                </c:pt>
                <c:pt idx="5391">
                  <c:v>0.62395833333382988</c:v>
                </c:pt>
                <c:pt idx="5392">
                  <c:v>0.62407407407457072</c:v>
                </c:pt>
                <c:pt idx="5393">
                  <c:v>0.62418981481531155</c:v>
                </c:pt>
                <c:pt idx="5394">
                  <c:v>0.62430555555605238</c:v>
                </c:pt>
                <c:pt idx="5395">
                  <c:v>0.62442129629679322</c:v>
                </c:pt>
                <c:pt idx="5396">
                  <c:v>0.62453703703753405</c:v>
                </c:pt>
                <c:pt idx="5397">
                  <c:v>0.62465277777827488</c:v>
                </c:pt>
                <c:pt idx="5398">
                  <c:v>0.62476851851901571</c:v>
                </c:pt>
                <c:pt idx="5399">
                  <c:v>0.62488425925975655</c:v>
                </c:pt>
                <c:pt idx="5400">
                  <c:v>0.62500000000049738</c:v>
                </c:pt>
                <c:pt idx="5401">
                  <c:v>0.62511574074123821</c:v>
                </c:pt>
                <c:pt idx="5402">
                  <c:v>0.62523148148197905</c:v>
                </c:pt>
                <c:pt idx="5403">
                  <c:v>0.62534722222271988</c:v>
                </c:pt>
                <c:pt idx="5404">
                  <c:v>0.62546296296346071</c:v>
                </c:pt>
                <c:pt idx="5405">
                  <c:v>0.62557870370420154</c:v>
                </c:pt>
                <c:pt idx="5406">
                  <c:v>0.62569444444494238</c:v>
                </c:pt>
                <c:pt idx="5407">
                  <c:v>0.62581018518568321</c:v>
                </c:pt>
                <c:pt idx="5408">
                  <c:v>0.62592592592642404</c:v>
                </c:pt>
                <c:pt idx="5409">
                  <c:v>0.62604166666716488</c:v>
                </c:pt>
                <c:pt idx="5410">
                  <c:v>0.62615740740790571</c:v>
                </c:pt>
                <c:pt idx="5411">
                  <c:v>0.62627314814864654</c:v>
                </c:pt>
                <c:pt idx="5412">
                  <c:v>0.62638888888938737</c:v>
                </c:pt>
                <c:pt idx="5413">
                  <c:v>0.62650462963012821</c:v>
                </c:pt>
                <c:pt idx="5414">
                  <c:v>0.62662037037086904</c:v>
                </c:pt>
                <c:pt idx="5415">
                  <c:v>0.62673611111160987</c:v>
                </c:pt>
                <c:pt idx="5416">
                  <c:v>0.62685185185235071</c:v>
                </c:pt>
                <c:pt idx="5417">
                  <c:v>0.62696759259309154</c:v>
                </c:pt>
                <c:pt idx="5418">
                  <c:v>0.62708333333383237</c:v>
                </c:pt>
                <c:pt idx="5419">
                  <c:v>0.6271990740745732</c:v>
                </c:pt>
                <c:pt idx="5420">
                  <c:v>0.62731481481531404</c:v>
                </c:pt>
                <c:pt idx="5421">
                  <c:v>0.62743055555605487</c:v>
                </c:pt>
                <c:pt idx="5422">
                  <c:v>0.6275462962967957</c:v>
                </c:pt>
                <c:pt idx="5423">
                  <c:v>0.62766203703753654</c:v>
                </c:pt>
                <c:pt idx="5424">
                  <c:v>0.62777777777827737</c:v>
                </c:pt>
                <c:pt idx="5425">
                  <c:v>0.6278935185190182</c:v>
                </c:pt>
                <c:pt idx="5426">
                  <c:v>0.62800925925975903</c:v>
                </c:pt>
                <c:pt idx="5427">
                  <c:v>0.62812500000049987</c:v>
                </c:pt>
                <c:pt idx="5428">
                  <c:v>0.6282407407412407</c:v>
                </c:pt>
                <c:pt idx="5429">
                  <c:v>0.62835648148198153</c:v>
                </c:pt>
                <c:pt idx="5430">
                  <c:v>0.62847222222272237</c:v>
                </c:pt>
                <c:pt idx="5431">
                  <c:v>0.6285879629634632</c:v>
                </c:pt>
                <c:pt idx="5432">
                  <c:v>0.62870370370420403</c:v>
                </c:pt>
                <c:pt idx="5433">
                  <c:v>0.62881944444494486</c:v>
                </c:pt>
                <c:pt idx="5434">
                  <c:v>0.6289351851856857</c:v>
                </c:pt>
                <c:pt idx="5435">
                  <c:v>0.62905092592642653</c:v>
                </c:pt>
                <c:pt idx="5436">
                  <c:v>0.62916666666716736</c:v>
                </c:pt>
                <c:pt idx="5437">
                  <c:v>0.6292824074079082</c:v>
                </c:pt>
                <c:pt idx="5438">
                  <c:v>0.62939814814864903</c:v>
                </c:pt>
                <c:pt idx="5439">
                  <c:v>0.62951388888938986</c:v>
                </c:pt>
                <c:pt idx="5440">
                  <c:v>0.62962962963013069</c:v>
                </c:pt>
                <c:pt idx="5441">
                  <c:v>0.62974537037087153</c:v>
                </c:pt>
                <c:pt idx="5442">
                  <c:v>0.62986111111161236</c:v>
                </c:pt>
                <c:pt idx="5443">
                  <c:v>0.62997685185235319</c:v>
                </c:pt>
                <c:pt idx="5444">
                  <c:v>0.63009259259309403</c:v>
                </c:pt>
                <c:pt idx="5445">
                  <c:v>0.63020833333383486</c:v>
                </c:pt>
                <c:pt idx="5446">
                  <c:v>0.63032407407457569</c:v>
                </c:pt>
                <c:pt idx="5447">
                  <c:v>0.63043981481531652</c:v>
                </c:pt>
                <c:pt idx="5448">
                  <c:v>0.63055555555605736</c:v>
                </c:pt>
                <c:pt idx="5449">
                  <c:v>0.63067129629679819</c:v>
                </c:pt>
                <c:pt idx="5450">
                  <c:v>0.63078703703753902</c:v>
                </c:pt>
                <c:pt idx="5451">
                  <c:v>0.63090277777827986</c:v>
                </c:pt>
                <c:pt idx="5452">
                  <c:v>0.63101851851902069</c:v>
                </c:pt>
                <c:pt idx="5453">
                  <c:v>0.63113425925976152</c:v>
                </c:pt>
                <c:pt idx="5454">
                  <c:v>0.63125000000050235</c:v>
                </c:pt>
                <c:pt idx="5455">
                  <c:v>0.63136574074124319</c:v>
                </c:pt>
                <c:pt idx="5456">
                  <c:v>0.63148148148198402</c:v>
                </c:pt>
                <c:pt idx="5457">
                  <c:v>0.63159722222272485</c:v>
                </c:pt>
                <c:pt idx="5458">
                  <c:v>0.63171296296346569</c:v>
                </c:pt>
                <c:pt idx="5459">
                  <c:v>0.63182870370420652</c:v>
                </c:pt>
                <c:pt idx="5460">
                  <c:v>0.63194444444494735</c:v>
                </c:pt>
                <c:pt idx="5461">
                  <c:v>0.63206018518568818</c:v>
                </c:pt>
                <c:pt idx="5462">
                  <c:v>0.63217592592642902</c:v>
                </c:pt>
                <c:pt idx="5463">
                  <c:v>0.63229166666716985</c:v>
                </c:pt>
                <c:pt idx="5464">
                  <c:v>0.63240740740791068</c:v>
                </c:pt>
                <c:pt idx="5465">
                  <c:v>0.63252314814865152</c:v>
                </c:pt>
                <c:pt idx="5466">
                  <c:v>0.63263888888939235</c:v>
                </c:pt>
                <c:pt idx="5467">
                  <c:v>0.63275462963013318</c:v>
                </c:pt>
                <c:pt idx="5468">
                  <c:v>0.63287037037087401</c:v>
                </c:pt>
                <c:pt idx="5469">
                  <c:v>0.63298611111161485</c:v>
                </c:pt>
                <c:pt idx="5470">
                  <c:v>0.63310185185235568</c:v>
                </c:pt>
                <c:pt idx="5471">
                  <c:v>0.63321759259309651</c:v>
                </c:pt>
                <c:pt idx="5472">
                  <c:v>0.63333333333383734</c:v>
                </c:pt>
                <c:pt idx="5473">
                  <c:v>0.63344907407457818</c:v>
                </c:pt>
                <c:pt idx="5474">
                  <c:v>0.63356481481531901</c:v>
                </c:pt>
                <c:pt idx="5475">
                  <c:v>0.63368055555605984</c:v>
                </c:pt>
                <c:pt idx="5476">
                  <c:v>0.63379629629680068</c:v>
                </c:pt>
                <c:pt idx="5477">
                  <c:v>0.63391203703754151</c:v>
                </c:pt>
                <c:pt idx="5478">
                  <c:v>0.63402777777828234</c:v>
                </c:pt>
                <c:pt idx="5479">
                  <c:v>0.63414351851902317</c:v>
                </c:pt>
                <c:pt idx="5480">
                  <c:v>0.63425925925976401</c:v>
                </c:pt>
                <c:pt idx="5481">
                  <c:v>0.63437500000050484</c:v>
                </c:pt>
                <c:pt idx="5482">
                  <c:v>0.63449074074124567</c:v>
                </c:pt>
                <c:pt idx="5483">
                  <c:v>0.63460648148198651</c:v>
                </c:pt>
                <c:pt idx="5484">
                  <c:v>0.63472222222272734</c:v>
                </c:pt>
                <c:pt idx="5485">
                  <c:v>0.63483796296346817</c:v>
                </c:pt>
                <c:pt idx="5486">
                  <c:v>0.634953703704209</c:v>
                </c:pt>
                <c:pt idx="5487">
                  <c:v>0.63506944444494984</c:v>
                </c:pt>
                <c:pt idx="5488">
                  <c:v>0.63518518518569067</c:v>
                </c:pt>
                <c:pt idx="5489">
                  <c:v>0.6353009259264315</c:v>
                </c:pt>
                <c:pt idx="5490">
                  <c:v>0.63541666666717234</c:v>
                </c:pt>
                <c:pt idx="5491">
                  <c:v>0.63553240740791317</c:v>
                </c:pt>
                <c:pt idx="5492">
                  <c:v>0.635648148148654</c:v>
                </c:pt>
                <c:pt idx="5493">
                  <c:v>0.63576388888939483</c:v>
                </c:pt>
                <c:pt idx="5494">
                  <c:v>0.63587962963013567</c:v>
                </c:pt>
                <c:pt idx="5495">
                  <c:v>0.6359953703708765</c:v>
                </c:pt>
                <c:pt idx="5496">
                  <c:v>0.63611111111161733</c:v>
                </c:pt>
                <c:pt idx="5497">
                  <c:v>0.63622685185235817</c:v>
                </c:pt>
                <c:pt idx="5498">
                  <c:v>0.636342592593099</c:v>
                </c:pt>
                <c:pt idx="5499">
                  <c:v>0.63645833333383983</c:v>
                </c:pt>
                <c:pt idx="5500">
                  <c:v>0.63657407407458066</c:v>
                </c:pt>
                <c:pt idx="5501">
                  <c:v>0.6366898148153215</c:v>
                </c:pt>
                <c:pt idx="5502">
                  <c:v>0.63680555555606233</c:v>
                </c:pt>
                <c:pt idx="5503">
                  <c:v>0.63692129629680316</c:v>
                </c:pt>
                <c:pt idx="5504">
                  <c:v>0.637037037037544</c:v>
                </c:pt>
                <c:pt idx="5505">
                  <c:v>0.63715277777828483</c:v>
                </c:pt>
                <c:pt idx="5506">
                  <c:v>0.63726851851902566</c:v>
                </c:pt>
                <c:pt idx="5507">
                  <c:v>0.63738425925976649</c:v>
                </c:pt>
                <c:pt idx="5508">
                  <c:v>0.63750000000050733</c:v>
                </c:pt>
                <c:pt idx="5509">
                  <c:v>0.63761574074124816</c:v>
                </c:pt>
                <c:pt idx="5510">
                  <c:v>0.63773148148198899</c:v>
                </c:pt>
                <c:pt idx="5511">
                  <c:v>0.63784722222272983</c:v>
                </c:pt>
                <c:pt idx="5512">
                  <c:v>0.63796296296347066</c:v>
                </c:pt>
                <c:pt idx="5513">
                  <c:v>0.63807870370421149</c:v>
                </c:pt>
                <c:pt idx="5514">
                  <c:v>0.63819444444495232</c:v>
                </c:pt>
                <c:pt idx="5515">
                  <c:v>0.63831018518569316</c:v>
                </c:pt>
                <c:pt idx="5516">
                  <c:v>0.63842592592643399</c:v>
                </c:pt>
                <c:pt idx="5517">
                  <c:v>0.63854166666717482</c:v>
                </c:pt>
                <c:pt idx="5518">
                  <c:v>0.63865740740791566</c:v>
                </c:pt>
                <c:pt idx="5519">
                  <c:v>0.63877314814865649</c:v>
                </c:pt>
                <c:pt idx="5520">
                  <c:v>0.63888888888939732</c:v>
                </c:pt>
                <c:pt idx="5521">
                  <c:v>0.63900462963013815</c:v>
                </c:pt>
                <c:pt idx="5522">
                  <c:v>0.63912037037087899</c:v>
                </c:pt>
                <c:pt idx="5523">
                  <c:v>0.63923611111161982</c:v>
                </c:pt>
                <c:pt idx="5524">
                  <c:v>0.63935185185236065</c:v>
                </c:pt>
                <c:pt idx="5525">
                  <c:v>0.63946759259310149</c:v>
                </c:pt>
                <c:pt idx="5526">
                  <c:v>0.63958333333384232</c:v>
                </c:pt>
              </c:numCache>
            </c:numRef>
          </c:xVal>
          <c:yVal>
            <c:numRef>
              <c:f>ST1531018!$G$2:$G$5528</c:f>
              <c:numCache>
                <c:formatCode>General</c:formatCode>
                <c:ptCount val="5527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24.1</c:v>
                </c:pt>
                <c:pt idx="6">
                  <c:v>24.1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24</c:v>
                </c:pt>
                <c:pt idx="52">
                  <c:v>24</c:v>
                </c:pt>
                <c:pt idx="53">
                  <c:v>24</c:v>
                </c:pt>
                <c:pt idx="54">
                  <c:v>24</c:v>
                </c:pt>
                <c:pt idx="55">
                  <c:v>24</c:v>
                </c:pt>
                <c:pt idx="56">
                  <c:v>24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24</c:v>
                </c:pt>
                <c:pt idx="64">
                  <c:v>24</c:v>
                </c:pt>
                <c:pt idx="65">
                  <c:v>24</c:v>
                </c:pt>
                <c:pt idx="66">
                  <c:v>24</c:v>
                </c:pt>
                <c:pt idx="67">
                  <c:v>24</c:v>
                </c:pt>
                <c:pt idx="68">
                  <c:v>24</c:v>
                </c:pt>
                <c:pt idx="69">
                  <c:v>24</c:v>
                </c:pt>
                <c:pt idx="70">
                  <c:v>24</c:v>
                </c:pt>
                <c:pt idx="71">
                  <c:v>24</c:v>
                </c:pt>
                <c:pt idx="72">
                  <c:v>24</c:v>
                </c:pt>
                <c:pt idx="73">
                  <c:v>24</c:v>
                </c:pt>
                <c:pt idx="74">
                  <c:v>24</c:v>
                </c:pt>
                <c:pt idx="75">
                  <c:v>24</c:v>
                </c:pt>
                <c:pt idx="76">
                  <c:v>24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24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24</c:v>
                </c:pt>
                <c:pt idx="92">
                  <c:v>24</c:v>
                </c:pt>
                <c:pt idx="93">
                  <c:v>24</c:v>
                </c:pt>
                <c:pt idx="94">
                  <c:v>24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24</c:v>
                </c:pt>
                <c:pt idx="113">
                  <c:v>24</c:v>
                </c:pt>
                <c:pt idx="114">
                  <c:v>24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24</c:v>
                </c:pt>
                <c:pt idx="121">
                  <c:v>24</c:v>
                </c:pt>
                <c:pt idx="122">
                  <c:v>24</c:v>
                </c:pt>
                <c:pt idx="123">
                  <c:v>24</c:v>
                </c:pt>
                <c:pt idx="124">
                  <c:v>24</c:v>
                </c:pt>
                <c:pt idx="125">
                  <c:v>24</c:v>
                </c:pt>
                <c:pt idx="126">
                  <c:v>24</c:v>
                </c:pt>
                <c:pt idx="127">
                  <c:v>24</c:v>
                </c:pt>
                <c:pt idx="128">
                  <c:v>24</c:v>
                </c:pt>
                <c:pt idx="129">
                  <c:v>24</c:v>
                </c:pt>
                <c:pt idx="130">
                  <c:v>24</c:v>
                </c:pt>
                <c:pt idx="131">
                  <c:v>24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24</c:v>
                </c:pt>
                <c:pt idx="139">
                  <c:v>24</c:v>
                </c:pt>
                <c:pt idx="140">
                  <c:v>24</c:v>
                </c:pt>
                <c:pt idx="141">
                  <c:v>24</c:v>
                </c:pt>
                <c:pt idx="142">
                  <c:v>24</c:v>
                </c:pt>
                <c:pt idx="143">
                  <c:v>24</c:v>
                </c:pt>
                <c:pt idx="144">
                  <c:v>24</c:v>
                </c:pt>
                <c:pt idx="145">
                  <c:v>24</c:v>
                </c:pt>
                <c:pt idx="146">
                  <c:v>24</c:v>
                </c:pt>
                <c:pt idx="147">
                  <c:v>24</c:v>
                </c:pt>
                <c:pt idx="148">
                  <c:v>24</c:v>
                </c:pt>
                <c:pt idx="149">
                  <c:v>24</c:v>
                </c:pt>
                <c:pt idx="150">
                  <c:v>24</c:v>
                </c:pt>
                <c:pt idx="151">
                  <c:v>24</c:v>
                </c:pt>
                <c:pt idx="152">
                  <c:v>24</c:v>
                </c:pt>
                <c:pt idx="153">
                  <c:v>24</c:v>
                </c:pt>
                <c:pt idx="154">
                  <c:v>24</c:v>
                </c:pt>
                <c:pt idx="155">
                  <c:v>24</c:v>
                </c:pt>
                <c:pt idx="156">
                  <c:v>24</c:v>
                </c:pt>
                <c:pt idx="157">
                  <c:v>24</c:v>
                </c:pt>
                <c:pt idx="158">
                  <c:v>24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24</c:v>
                </c:pt>
                <c:pt idx="168">
                  <c:v>24</c:v>
                </c:pt>
                <c:pt idx="169">
                  <c:v>24</c:v>
                </c:pt>
                <c:pt idx="170">
                  <c:v>24</c:v>
                </c:pt>
                <c:pt idx="171">
                  <c:v>24</c:v>
                </c:pt>
                <c:pt idx="172">
                  <c:v>24</c:v>
                </c:pt>
                <c:pt idx="173">
                  <c:v>24</c:v>
                </c:pt>
                <c:pt idx="174">
                  <c:v>24</c:v>
                </c:pt>
                <c:pt idx="175">
                  <c:v>24</c:v>
                </c:pt>
                <c:pt idx="176">
                  <c:v>24</c:v>
                </c:pt>
                <c:pt idx="177">
                  <c:v>24</c:v>
                </c:pt>
                <c:pt idx="178">
                  <c:v>24</c:v>
                </c:pt>
                <c:pt idx="179">
                  <c:v>24</c:v>
                </c:pt>
                <c:pt idx="180">
                  <c:v>24</c:v>
                </c:pt>
                <c:pt idx="181">
                  <c:v>24</c:v>
                </c:pt>
                <c:pt idx="182">
                  <c:v>24</c:v>
                </c:pt>
                <c:pt idx="183">
                  <c:v>24</c:v>
                </c:pt>
                <c:pt idx="184">
                  <c:v>24</c:v>
                </c:pt>
                <c:pt idx="185">
                  <c:v>24</c:v>
                </c:pt>
                <c:pt idx="186">
                  <c:v>24</c:v>
                </c:pt>
                <c:pt idx="187">
                  <c:v>24</c:v>
                </c:pt>
                <c:pt idx="188">
                  <c:v>24.1</c:v>
                </c:pt>
                <c:pt idx="189">
                  <c:v>24</c:v>
                </c:pt>
                <c:pt idx="190">
                  <c:v>24</c:v>
                </c:pt>
                <c:pt idx="191">
                  <c:v>24</c:v>
                </c:pt>
                <c:pt idx="192">
                  <c:v>24</c:v>
                </c:pt>
                <c:pt idx="193">
                  <c:v>24</c:v>
                </c:pt>
                <c:pt idx="194">
                  <c:v>23.9</c:v>
                </c:pt>
                <c:pt idx="195">
                  <c:v>23.9</c:v>
                </c:pt>
                <c:pt idx="196">
                  <c:v>23.9</c:v>
                </c:pt>
                <c:pt idx="197">
                  <c:v>23.9</c:v>
                </c:pt>
                <c:pt idx="198">
                  <c:v>24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24.1</c:v>
                </c:pt>
                <c:pt idx="205">
                  <c:v>24.1</c:v>
                </c:pt>
                <c:pt idx="206">
                  <c:v>24.1</c:v>
                </c:pt>
                <c:pt idx="207">
                  <c:v>24.1</c:v>
                </c:pt>
                <c:pt idx="208">
                  <c:v>24.1</c:v>
                </c:pt>
                <c:pt idx="209">
                  <c:v>24.1</c:v>
                </c:pt>
                <c:pt idx="210">
                  <c:v>24</c:v>
                </c:pt>
                <c:pt idx="211">
                  <c:v>24</c:v>
                </c:pt>
                <c:pt idx="212">
                  <c:v>24</c:v>
                </c:pt>
                <c:pt idx="213">
                  <c:v>24</c:v>
                </c:pt>
                <c:pt idx="214">
                  <c:v>23.9</c:v>
                </c:pt>
                <c:pt idx="215">
                  <c:v>23.9</c:v>
                </c:pt>
                <c:pt idx="216">
                  <c:v>23.9</c:v>
                </c:pt>
                <c:pt idx="217">
                  <c:v>23.9</c:v>
                </c:pt>
                <c:pt idx="218">
                  <c:v>23.9</c:v>
                </c:pt>
                <c:pt idx="219">
                  <c:v>24</c:v>
                </c:pt>
                <c:pt idx="220">
                  <c:v>24</c:v>
                </c:pt>
                <c:pt idx="221">
                  <c:v>24</c:v>
                </c:pt>
                <c:pt idx="222">
                  <c:v>24</c:v>
                </c:pt>
                <c:pt idx="223">
                  <c:v>24</c:v>
                </c:pt>
                <c:pt idx="224">
                  <c:v>24.1</c:v>
                </c:pt>
                <c:pt idx="225">
                  <c:v>24.1</c:v>
                </c:pt>
                <c:pt idx="226">
                  <c:v>24.1</c:v>
                </c:pt>
                <c:pt idx="227">
                  <c:v>24.1</c:v>
                </c:pt>
                <c:pt idx="228">
                  <c:v>24</c:v>
                </c:pt>
                <c:pt idx="229">
                  <c:v>24</c:v>
                </c:pt>
                <c:pt idx="230">
                  <c:v>24</c:v>
                </c:pt>
                <c:pt idx="231">
                  <c:v>24</c:v>
                </c:pt>
                <c:pt idx="232">
                  <c:v>24</c:v>
                </c:pt>
                <c:pt idx="233">
                  <c:v>23.9</c:v>
                </c:pt>
                <c:pt idx="234">
                  <c:v>23.9</c:v>
                </c:pt>
                <c:pt idx="235">
                  <c:v>23.9</c:v>
                </c:pt>
                <c:pt idx="236">
                  <c:v>23.9</c:v>
                </c:pt>
                <c:pt idx="237">
                  <c:v>24</c:v>
                </c:pt>
                <c:pt idx="238">
                  <c:v>24</c:v>
                </c:pt>
                <c:pt idx="239">
                  <c:v>24</c:v>
                </c:pt>
                <c:pt idx="240">
                  <c:v>24</c:v>
                </c:pt>
                <c:pt idx="241">
                  <c:v>24</c:v>
                </c:pt>
                <c:pt idx="242">
                  <c:v>24</c:v>
                </c:pt>
                <c:pt idx="243">
                  <c:v>24</c:v>
                </c:pt>
                <c:pt idx="244">
                  <c:v>24.1</c:v>
                </c:pt>
                <c:pt idx="245">
                  <c:v>24.1</c:v>
                </c:pt>
                <c:pt idx="246">
                  <c:v>24</c:v>
                </c:pt>
                <c:pt idx="247">
                  <c:v>24</c:v>
                </c:pt>
                <c:pt idx="248">
                  <c:v>24</c:v>
                </c:pt>
                <c:pt idx="249">
                  <c:v>24</c:v>
                </c:pt>
                <c:pt idx="250">
                  <c:v>24</c:v>
                </c:pt>
                <c:pt idx="251">
                  <c:v>24</c:v>
                </c:pt>
                <c:pt idx="252">
                  <c:v>24</c:v>
                </c:pt>
                <c:pt idx="253">
                  <c:v>24</c:v>
                </c:pt>
                <c:pt idx="254">
                  <c:v>24</c:v>
                </c:pt>
                <c:pt idx="255">
                  <c:v>24</c:v>
                </c:pt>
                <c:pt idx="256">
                  <c:v>24</c:v>
                </c:pt>
                <c:pt idx="257">
                  <c:v>24</c:v>
                </c:pt>
                <c:pt idx="258">
                  <c:v>24</c:v>
                </c:pt>
                <c:pt idx="259">
                  <c:v>24</c:v>
                </c:pt>
                <c:pt idx="260">
                  <c:v>24</c:v>
                </c:pt>
                <c:pt idx="261">
                  <c:v>24.1</c:v>
                </c:pt>
                <c:pt idx="262">
                  <c:v>24</c:v>
                </c:pt>
                <c:pt idx="263">
                  <c:v>24</c:v>
                </c:pt>
                <c:pt idx="264">
                  <c:v>24</c:v>
                </c:pt>
                <c:pt idx="265">
                  <c:v>24</c:v>
                </c:pt>
                <c:pt idx="266">
                  <c:v>24</c:v>
                </c:pt>
                <c:pt idx="267">
                  <c:v>24</c:v>
                </c:pt>
                <c:pt idx="268">
                  <c:v>23.9</c:v>
                </c:pt>
                <c:pt idx="269">
                  <c:v>23.9</c:v>
                </c:pt>
                <c:pt idx="270">
                  <c:v>23.9</c:v>
                </c:pt>
                <c:pt idx="271">
                  <c:v>23.9</c:v>
                </c:pt>
                <c:pt idx="272">
                  <c:v>23.9</c:v>
                </c:pt>
                <c:pt idx="273">
                  <c:v>24</c:v>
                </c:pt>
                <c:pt idx="274">
                  <c:v>24</c:v>
                </c:pt>
                <c:pt idx="275">
                  <c:v>24</c:v>
                </c:pt>
                <c:pt idx="276">
                  <c:v>24</c:v>
                </c:pt>
                <c:pt idx="277">
                  <c:v>24</c:v>
                </c:pt>
                <c:pt idx="278">
                  <c:v>24.1</c:v>
                </c:pt>
                <c:pt idx="279">
                  <c:v>24.1</c:v>
                </c:pt>
                <c:pt idx="280">
                  <c:v>24.1</c:v>
                </c:pt>
                <c:pt idx="281">
                  <c:v>24.1</c:v>
                </c:pt>
                <c:pt idx="282">
                  <c:v>24.1</c:v>
                </c:pt>
                <c:pt idx="283">
                  <c:v>24</c:v>
                </c:pt>
                <c:pt idx="284">
                  <c:v>24</c:v>
                </c:pt>
                <c:pt idx="285">
                  <c:v>24</c:v>
                </c:pt>
                <c:pt idx="286">
                  <c:v>24</c:v>
                </c:pt>
                <c:pt idx="287">
                  <c:v>23.9</c:v>
                </c:pt>
                <c:pt idx="288">
                  <c:v>23.9</c:v>
                </c:pt>
                <c:pt idx="289">
                  <c:v>23.9</c:v>
                </c:pt>
                <c:pt idx="290">
                  <c:v>23.9</c:v>
                </c:pt>
                <c:pt idx="291">
                  <c:v>23.9</c:v>
                </c:pt>
                <c:pt idx="292">
                  <c:v>24</c:v>
                </c:pt>
                <c:pt idx="293">
                  <c:v>24</c:v>
                </c:pt>
                <c:pt idx="294">
                  <c:v>24</c:v>
                </c:pt>
                <c:pt idx="295">
                  <c:v>24</c:v>
                </c:pt>
                <c:pt idx="296">
                  <c:v>24.1</c:v>
                </c:pt>
                <c:pt idx="297">
                  <c:v>24.1</c:v>
                </c:pt>
                <c:pt idx="298">
                  <c:v>24.1</c:v>
                </c:pt>
                <c:pt idx="299">
                  <c:v>24.1</c:v>
                </c:pt>
                <c:pt idx="300">
                  <c:v>24.1</c:v>
                </c:pt>
                <c:pt idx="301">
                  <c:v>24.1</c:v>
                </c:pt>
                <c:pt idx="302">
                  <c:v>24.1</c:v>
                </c:pt>
                <c:pt idx="303">
                  <c:v>24</c:v>
                </c:pt>
                <c:pt idx="304">
                  <c:v>24</c:v>
                </c:pt>
                <c:pt idx="305">
                  <c:v>24</c:v>
                </c:pt>
                <c:pt idx="306">
                  <c:v>23.9</c:v>
                </c:pt>
                <c:pt idx="307">
                  <c:v>23.9</c:v>
                </c:pt>
                <c:pt idx="308">
                  <c:v>23.9</c:v>
                </c:pt>
                <c:pt idx="309">
                  <c:v>23.9</c:v>
                </c:pt>
                <c:pt idx="310">
                  <c:v>23.9</c:v>
                </c:pt>
                <c:pt idx="311">
                  <c:v>24</c:v>
                </c:pt>
                <c:pt idx="312">
                  <c:v>24</c:v>
                </c:pt>
                <c:pt idx="313">
                  <c:v>24</c:v>
                </c:pt>
                <c:pt idx="314">
                  <c:v>24</c:v>
                </c:pt>
                <c:pt idx="315">
                  <c:v>24.1</c:v>
                </c:pt>
                <c:pt idx="316">
                  <c:v>24.1</c:v>
                </c:pt>
                <c:pt idx="317">
                  <c:v>24.1</c:v>
                </c:pt>
                <c:pt idx="318">
                  <c:v>24.1</c:v>
                </c:pt>
                <c:pt idx="319">
                  <c:v>24.1</c:v>
                </c:pt>
                <c:pt idx="320">
                  <c:v>24</c:v>
                </c:pt>
                <c:pt idx="321">
                  <c:v>24</c:v>
                </c:pt>
                <c:pt idx="322">
                  <c:v>24</c:v>
                </c:pt>
                <c:pt idx="323">
                  <c:v>24</c:v>
                </c:pt>
                <c:pt idx="324">
                  <c:v>24</c:v>
                </c:pt>
                <c:pt idx="325">
                  <c:v>23.9</c:v>
                </c:pt>
                <c:pt idx="326">
                  <c:v>23.9</c:v>
                </c:pt>
                <c:pt idx="327">
                  <c:v>23.9</c:v>
                </c:pt>
                <c:pt idx="328">
                  <c:v>23.9</c:v>
                </c:pt>
                <c:pt idx="329">
                  <c:v>24</c:v>
                </c:pt>
                <c:pt idx="330">
                  <c:v>24</c:v>
                </c:pt>
                <c:pt idx="331">
                  <c:v>24</c:v>
                </c:pt>
                <c:pt idx="332">
                  <c:v>24</c:v>
                </c:pt>
                <c:pt idx="333">
                  <c:v>24</c:v>
                </c:pt>
                <c:pt idx="334">
                  <c:v>24</c:v>
                </c:pt>
                <c:pt idx="335">
                  <c:v>24</c:v>
                </c:pt>
                <c:pt idx="336">
                  <c:v>24</c:v>
                </c:pt>
                <c:pt idx="337">
                  <c:v>24</c:v>
                </c:pt>
                <c:pt idx="338">
                  <c:v>24</c:v>
                </c:pt>
                <c:pt idx="339">
                  <c:v>24</c:v>
                </c:pt>
                <c:pt idx="340">
                  <c:v>24</c:v>
                </c:pt>
                <c:pt idx="341">
                  <c:v>24</c:v>
                </c:pt>
                <c:pt idx="342">
                  <c:v>24</c:v>
                </c:pt>
                <c:pt idx="343">
                  <c:v>23.9</c:v>
                </c:pt>
                <c:pt idx="344">
                  <c:v>23.9</c:v>
                </c:pt>
                <c:pt idx="345">
                  <c:v>23.9</c:v>
                </c:pt>
                <c:pt idx="346">
                  <c:v>23.9</c:v>
                </c:pt>
                <c:pt idx="347">
                  <c:v>24</c:v>
                </c:pt>
                <c:pt idx="348">
                  <c:v>24</c:v>
                </c:pt>
                <c:pt idx="349">
                  <c:v>24</c:v>
                </c:pt>
                <c:pt idx="350">
                  <c:v>24</c:v>
                </c:pt>
                <c:pt idx="351">
                  <c:v>24</c:v>
                </c:pt>
                <c:pt idx="352">
                  <c:v>24</c:v>
                </c:pt>
                <c:pt idx="353">
                  <c:v>24</c:v>
                </c:pt>
                <c:pt idx="354">
                  <c:v>24.1</c:v>
                </c:pt>
                <c:pt idx="355">
                  <c:v>24.1</c:v>
                </c:pt>
                <c:pt idx="356">
                  <c:v>24.1</c:v>
                </c:pt>
                <c:pt idx="357">
                  <c:v>24.1</c:v>
                </c:pt>
                <c:pt idx="358">
                  <c:v>24.1</c:v>
                </c:pt>
                <c:pt idx="359">
                  <c:v>24</c:v>
                </c:pt>
                <c:pt idx="360">
                  <c:v>24</c:v>
                </c:pt>
                <c:pt idx="361">
                  <c:v>24</c:v>
                </c:pt>
                <c:pt idx="362">
                  <c:v>24</c:v>
                </c:pt>
                <c:pt idx="363">
                  <c:v>24</c:v>
                </c:pt>
                <c:pt idx="364">
                  <c:v>24</c:v>
                </c:pt>
                <c:pt idx="365">
                  <c:v>23.9</c:v>
                </c:pt>
                <c:pt idx="366">
                  <c:v>23.9</c:v>
                </c:pt>
                <c:pt idx="367">
                  <c:v>23.9</c:v>
                </c:pt>
                <c:pt idx="368">
                  <c:v>23.9</c:v>
                </c:pt>
                <c:pt idx="369">
                  <c:v>24</c:v>
                </c:pt>
                <c:pt idx="370">
                  <c:v>24</c:v>
                </c:pt>
                <c:pt idx="371">
                  <c:v>24</c:v>
                </c:pt>
                <c:pt idx="372">
                  <c:v>24</c:v>
                </c:pt>
                <c:pt idx="373">
                  <c:v>24</c:v>
                </c:pt>
                <c:pt idx="374">
                  <c:v>24</c:v>
                </c:pt>
                <c:pt idx="375">
                  <c:v>24</c:v>
                </c:pt>
                <c:pt idx="376">
                  <c:v>24</c:v>
                </c:pt>
                <c:pt idx="377">
                  <c:v>24.1</c:v>
                </c:pt>
                <c:pt idx="378">
                  <c:v>24.1</c:v>
                </c:pt>
                <c:pt idx="379">
                  <c:v>24</c:v>
                </c:pt>
                <c:pt idx="380">
                  <c:v>24</c:v>
                </c:pt>
                <c:pt idx="381">
                  <c:v>24</c:v>
                </c:pt>
                <c:pt idx="382">
                  <c:v>24</c:v>
                </c:pt>
                <c:pt idx="383">
                  <c:v>24</c:v>
                </c:pt>
                <c:pt idx="384">
                  <c:v>24</c:v>
                </c:pt>
                <c:pt idx="385">
                  <c:v>24</c:v>
                </c:pt>
                <c:pt idx="386">
                  <c:v>24</c:v>
                </c:pt>
                <c:pt idx="387">
                  <c:v>23.9</c:v>
                </c:pt>
                <c:pt idx="388">
                  <c:v>23.9</c:v>
                </c:pt>
                <c:pt idx="389">
                  <c:v>23.9</c:v>
                </c:pt>
                <c:pt idx="390">
                  <c:v>24</c:v>
                </c:pt>
                <c:pt idx="391">
                  <c:v>24</c:v>
                </c:pt>
                <c:pt idx="392">
                  <c:v>24</c:v>
                </c:pt>
                <c:pt idx="393">
                  <c:v>24</c:v>
                </c:pt>
                <c:pt idx="394">
                  <c:v>24</c:v>
                </c:pt>
                <c:pt idx="395">
                  <c:v>24</c:v>
                </c:pt>
                <c:pt idx="396">
                  <c:v>24.1</c:v>
                </c:pt>
                <c:pt idx="397">
                  <c:v>24.1</c:v>
                </c:pt>
                <c:pt idx="398">
                  <c:v>24.1</c:v>
                </c:pt>
                <c:pt idx="399">
                  <c:v>24.1</c:v>
                </c:pt>
                <c:pt idx="400">
                  <c:v>24.1</c:v>
                </c:pt>
                <c:pt idx="401">
                  <c:v>24</c:v>
                </c:pt>
                <c:pt idx="402">
                  <c:v>24</c:v>
                </c:pt>
                <c:pt idx="403">
                  <c:v>24</c:v>
                </c:pt>
                <c:pt idx="404">
                  <c:v>24</c:v>
                </c:pt>
                <c:pt idx="405">
                  <c:v>24</c:v>
                </c:pt>
                <c:pt idx="406">
                  <c:v>24</c:v>
                </c:pt>
                <c:pt idx="407">
                  <c:v>24</c:v>
                </c:pt>
                <c:pt idx="408">
                  <c:v>24</c:v>
                </c:pt>
                <c:pt idx="409">
                  <c:v>24</c:v>
                </c:pt>
                <c:pt idx="410">
                  <c:v>24</c:v>
                </c:pt>
                <c:pt idx="411">
                  <c:v>24</c:v>
                </c:pt>
                <c:pt idx="412">
                  <c:v>24</c:v>
                </c:pt>
                <c:pt idx="413">
                  <c:v>24</c:v>
                </c:pt>
                <c:pt idx="414">
                  <c:v>24</c:v>
                </c:pt>
                <c:pt idx="415">
                  <c:v>24</c:v>
                </c:pt>
                <c:pt idx="416">
                  <c:v>24</c:v>
                </c:pt>
                <c:pt idx="417">
                  <c:v>24</c:v>
                </c:pt>
                <c:pt idx="418">
                  <c:v>24</c:v>
                </c:pt>
                <c:pt idx="419">
                  <c:v>24</c:v>
                </c:pt>
                <c:pt idx="420">
                  <c:v>24</c:v>
                </c:pt>
                <c:pt idx="421">
                  <c:v>24</c:v>
                </c:pt>
                <c:pt idx="422">
                  <c:v>24</c:v>
                </c:pt>
                <c:pt idx="423">
                  <c:v>24</c:v>
                </c:pt>
                <c:pt idx="424">
                  <c:v>24</c:v>
                </c:pt>
                <c:pt idx="425">
                  <c:v>24</c:v>
                </c:pt>
                <c:pt idx="426">
                  <c:v>24</c:v>
                </c:pt>
                <c:pt idx="427">
                  <c:v>24</c:v>
                </c:pt>
                <c:pt idx="428">
                  <c:v>24</c:v>
                </c:pt>
                <c:pt idx="429">
                  <c:v>24</c:v>
                </c:pt>
                <c:pt idx="430">
                  <c:v>24</c:v>
                </c:pt>
                <c:pt idx="431">
                  <c:v>24</c:v>
                </c:pt>
                <c:pt idx="432">
                  <c:v>24</c:v>
                </c:pt>
                <c:pt idx="433">
                  <c:v>24</c:v>
                </c:pt>
                <c:pt idx="434">
                  <c:v>24</c:v>
                </c:pt>
                <c:pt idx="435">
                  <c:v>24</c:v>
                </c:pt>
                <c:pt idx="436">
                  <c:v>24</c:v>
                </c:pt>
                <c:pt idx="437">
                  <c:v>24</c:v>
                </c:pt>
                <c:pt idx="438">
                  <c:v>24</c:v>
                </c:pt>
                <c:pt idx="439">
                  <c:v>24</c:v>
                </c:pt>
                <c:pt idx="440">
                  <c:v>24</c:v>
                </c:pt>
                <c:pt idx="441">
                  <c:v>24</c:v>
                </c:pt>
                <c:pt idx="442">
                  <c:v>24</c:v>
                </c:pt>
                <c:pt idx="443">
                  <c:v>24</c:v>
                </c:pt>
                <c:pt idx="444">
                  <c:v>24</c:v>
                </c:pt>
                <c:pt idx="445">
                  <c:v>24</c:v>
                </c:pt>
                <c:pt idx="446">
                  <c:v>24</c:v>
                </c:pt>
                <c:pt idx="447">
                  <c:v>24</c:v>
                </c:pt>
                <c:pt idx="448">
                  <c:v>24</c:v>
                </c:pt>
                <c:pt idx="449">
                  <c:v>24</c:v>
                </c:pt>
                <c:pt idx="450">
                  <c:v>24</c:v>
                </c:pt>
                <c:pt idx="451">
                  <c:v>24</c:v>
                </c:pt>
                <c:pt idx="452">
                  <c:v>24</c:v>
                </c:pt>
                <c:pt idx="453">
                  <c:v>24</c:v>
                </c:pt>
                <c:pt idx="454">
                  <c:v>24</c:v>
                </c:pt>
                <c:pt idx="455">
                  <c:v>24</c:v>
                </c:pt>
                <c:pt idx="456">
                  <c:v>24</c:v>
                </c:pt>
                <c:pt idx="457">
                  <c:v>24</c:v>
                </c:pt>
                <c:pt idx="458">
                  <c:v>24</c:v>
                </c:pt>
                <c:pt idx="459">
                  <c:v>24</c:v>
                </c:pt>
                <c:pt idx="460">
                  <c:v>24</c:v>
                </c:pt>
                <c:pt idx="461">
                  <c:v>24</c:v>
                </c:pt>
                <c:pt idx="462">
                  <c:v>24</c:v>
                </c:pt>
                <c:pt idx="463">
                  <c:v>24</c:v>
                </c:pt>
                <c:pt idx="464">
                  <c:v>24</c:v>
                </c:pt>
                <c:pt idx="465">
                  <c:v>24</c:v>
                </c:pt>
                <c:pt idx="466">
                  <c:v>24</c:v>
                </c:pt>
                <c:pt idx="467">
                  <c:v>24</c:v>
                </c:pt>
                <c:pt idx="468">
                  <c:v>24</c:v>
                </c:pt>
                <c:pt idx="469">
                  <c:v>24</c:v>
                </c:pt>
                <c:pt idx="470">
                  <c:v>24</c:v>
                </c:pt>
                <c:pt idx="471">
                  <c:v>24</c:v>
                </c:pt>
                <c:pt idx="472">
                  <c:v>24</c:v>
                </c:pt>
                <c:pt idx="473">
                  <c:v>24</c:v>
                </c:pt>
                <c:pt idx="474">
                  <c:v>24</c:v>
                </c:pt>
                <c:pt idx="475">
                  <c:v>24</c:v>
                </c:pt>
                <c:pt idx="476">
                  <c:v>24</c:v>
                </c:pt>
                <c:pt idx="477">
                  <c:v>24</c:v>
                </c:pt>
                <c:pt idx="478">
                  <c:v>24</c:v>
                </c:pt>
                <c:pt idx="479">
                  <c:v>24</c:v>
                </c:pt>
                <c:pt idx="480">
                  <c:v>24</c:v>
                </c:pt>
                <c:pt idx="481">
                  <c:v>24</c:v>
                </c:pt>
                <c:pt idx="482">
                  <c:v>24</c:v>
                </c:pt>
                <c:pt idx="483">
                  <c:v>24</c:v>
                </c:pt>
                <c:pt idx="484">
                  <c:v>24</c:v>
                </c:pt>
                <c:pt idx="485">
                  <c:v>24</c:v>
                </c:pt>
                <c:pt idx="486">
                  <c:v>24</c:v>
                </c:pt>
                <c:pt idx="487">
                  <c:v>24</c:v>
                </c:pt>
                <c:pt idx="488">
                  <c:v>24</c:v>
                </c:pt>
                <c:pt idx="489">
                  <c:v>24</c:v>
                </c:pt>
                <c:pt idx="490">
                  <c:v>24</c:v>
                </c:pt>
                <c:pt idx="491">
                  <c:v>24</c:v>
                </c:pt>
                <c:pt idx="492">
                  <c:v>24</c:v>
                </c:pt>
                <c:pt idx="493">
                  <c:v>24</c:v>
                </c:pt>
                <c:pt idx="494">
                  <c:v>24</c:v>
                </c:pt>
                <c:pt idx="495">
                  <c:v>24</c:v>
                </c:pt>
                <c:pt idx="496">
                  <c:v>24</c:v>
                </c:pt>
                <c:pt idx="497">
                  <c:v>24</c:v>
                </c:pt>
                <c:pt idx="498">
                  <c:v>24</c:v>
                </c:pt>
                <c:pt idx="499">
                  <c:v>24</c:v>
                </c:pt>
                <c:pt idx="500">
                  <c:v>24</c:v>
                </c:pt>
                <c:pt idx="501">
                  <c:v>24</c:v>
                </c:pt>
                <c:pt idx="502">
                  <c:v>24</c:v>
                </c:pt>
                <c:pt idx="503">
                  <c:v>24</c:v>
                </c:pt>
                <c:pt idx="504">
                  <c:v>24</c:v>
                </c:pt>
                <c:pt idx="505">
                  <c:v>24</c:v>
                </c:pt>
                <c:pt idx="506">
                  <c:v>24</c:v>
                </c:pt>
                <c:pt idx="507">
                  <c:v>24</c:v>
                </c:pt>
                <c:pt idx="508">
                  <c:v>24</c:v>
                </c:pt>
                <c:pt idx="509">
                  <c:v>24</c:v>
                </c:pt>
                <c:pt idx="510">
                  <c:v>24</c:v>
                </c:pt>
                <c:pt idx="511">
                  <c:v>24</c:v>
                </c:pt>
                <c:pt idx="512">
                  <c:v>24</c:v>
                </c:pt>
                <c:pt idx="513">
                  <c:v>24</c:v>
                </c:pt>
                <c:pt idx="514">
                  <c:v>24</c:v>
                </c:pt>
                <c:pt idx="515">
                  <c:v>24</c:v>
                </c:pt>
                <c:pt idx="516">
                  <c:v>24</c:v>
                </c:pt>
                <c:pt idx="517">
                  <c:v>24</c:v>
                </c:pt>
                <c:pt idx="518">
                  <c:v>24</c:v>
                </c:pt>
                <c:pt idx="519">
                  <c:v>24</c:v>
                </c:pt>
                <c:pt idx="520">
                  <c:v>24</c:v>
                </c:pt>
                <c:pt idx="521">
                  <c:v>24</c:v>
                </c:pt>
                <c:pt idx="522">
                  <c:v>24</c:v>
                </c:pt>
                <c:pt idx="523">
                  <c:v>24</c:v>
                </c:pt>
                <c:pt idx="524">
                  <c:v>24</c:v>
                </c:pt>
                <c:pt idx="525">
                  <c:v>24</c:v>
                </c:pt>
                <c:pt idx="526">
                  <c:v>24</c:v>
                </c:pt>
                <c:pt idx="527">
                  <c:v>24</c:v>
                </c:pt>
                <c:pt idx="528">
                  <c:v>24</c:v>
                </c:pt>
                <c:pt idx="529">
                  <c:v>24</c:v>
                </c:pt>
                <c:pt idx="530">
                  <c:v>24</c:v>
                </c:pt>
                <c:pt idx="531">
                  <c:v>24</c:v>
                </c:pt>
                <c:pt idx="532">
                  <c:v>24</c:v>
                </c:pt>
                <c:pt idx="533">
                  <c:v>24</c:v>
                </c:pt>
                <c:pt idx="534">
                  <c:v>24</c:v>
                </c:pt>
                <c:pt idx="535">
                  <c:v>24</c:v>
                </c:pt>
                <c:pt idx="536">
                  <c:v>24</c:v>
                </c:pt>
                <c:pt idx="537">
                  <c:v>24</c:v>
                </c:pt>
                <c:pt idx="538">
                  <c:v>24</c:v>
                </c:pt>
                <c:pt idx="539">
                  <c:v>24</c:v>
                </c:pt>
                <c:pt idx="540">
                  <c:v>24</c:v>
                </c:pt>
                <c:pt idx="541">
                  <c:v>24</c:v>
                </c:pt>
                <c:pt idx="542">
                  <c:v>24</c:v>
                </c:pt>
                <c:pt idx="543">
                  <c:v>24</c:v>
                </c:pt>
                <c:pt idx="544">
                  <c:v>24</c:v>
                </c:pt>
                <c:pt idx="545">
                  <c:v>24</c:v>
                </c:pt>
                <c:pt idx="546">
                  <c:v>24</c:v>
                </c:pt>
                <c:pt idx="547">
                  <c:v>24</c:v>
                </c:pt>
                <c:pt idx="548">
                  <c:v>24</c:v>
                </c:pt>
                <c:pt idx="549">
                  <c:v>24</c:v>
                </c:pt>
                <c:pt idx="550">
                  <c:v>24</c:v>
                </c:pt>
                <c:pt idx="551">
                  <c:v>24</c:v>
                </c:pt>
                <c:pt idx="552">
                  <c:v>24</c:v>
                </c:pt>
                <c:pt idx="553">
                  <c:v>24</c:v>
                </c:pt>
                <c:pt idx="554">
                  <c:v>24</c:v>
                </c:pt>
                <c:pt idx="555">
                  <c:v>24</c:v>
                </c:pt>
                <c:pt idx="556">
                  <c:v>24</c:v>
                </c:pt>
                <c:pt idx="557">
                  <c:v>24.1</c:v>
                </c:pt>
                <c:pt idx="558">
                  <c:v>24.1</c:v>
                </c:pt>
                <c:pt idx="559">
                  <c:v>24.1</c:v>
                </c:pt>
                <c:pt idx="560">
                  <c:v>24.1</c:v>
                </c:pt>
                <c:pt idx="561">
                  <c:v>24.1</c:v>
                </c:pt>
                <c:pt idx="562">
                  <c:v>24</c:v>
                </c:pt>
                <c:pt idx="563">
                  <c:v>24</c:v>
                </c:pt>
                <c:pt idx="564">
                  <c:v>24</c:v>
                </c:pt>
                <c:pt idx="565">
                  <c:v>24</c:v>
                </c:pt>
                <c:pt idx="566">
                  <c:v>24</c:v>
                </c:pt>
                <c:pt idx="567">
                  <c:v>23.9</c:v>
                </c:pt>
                <c:pt idx="568">
                  <c:v>23.9</c:v>
                </c:pt>
                <c:pt idx="569">
                  <c:v>23.9</c:v>
                </c:pt>
                <c:pt idx="570">
                  <c:v>23.9</c:v>
                </c:pt>
                <c:pt idx="571">
                  <c:v>23.9</c:v>
                </c:pt>
                <c:pt idx="572">
                  <c:v>24</c:v>
                </c:pt>
                <c:pt idx="573">
                  <c:v>24</c:v>
                </c:pt>
                <c:pt idx="574">
                  <c:v>24</c:v>
                </c:pt>
                <c:pt idx="575">
                  <c:v>24</c:v>
                </c:pt>
                <c:pt idx="576">
                  <c:v>24</c:v>
                </c:pt>
                <c:pt idx="577">
                  <c:v>24.1</c:v>
                </c:pt>
                <c:pt idx="578">
                  <c:v>24.1</c:v>
                </c:pt>
                <c:pt idx="579">
                  <c:v>24.1</c:v>
                </c:pt>
                <c:pt idx="580">
                  <c:v>24.1</c:v>
                </c:pt>
                <c:pt idx="581">
                  <c:v>24.1</c:v>
                </c:pt>
                <c:pt idx="582">
                  <c:v>24.1</c:v>
                </c:pt>
                <c:pt idx="583">
                  <c:v>24</c:v>
                </c:pt>
                <c:pt idx="584">
                  <c:v>24</c:v>
                </c:pt>
                <c:pt idx="585">
                  <c:v>24</c:v>
                </c:pt>
                <c:pt idx="586">
                  <c:v>24</c:v>
                </c:pt>
                <c:pt idx="587">
                  <c:v>23.9</c:v>
                </c:pt>
                <c:pt idx="588">
                  <c:v>23.9</c:v>
                </c:pt>
                <c:pt idx="589">
                  <c:v>23.9</c:v>
                </c:pt>
                <c:pt idx="590">
                  <c:v>24</c:v>
                </c:pt>
                <c:pt idx="591">
                  <c:v>24</c:v>
                </c:pt>
                <c:pt idx="592">
                  <c:v>24</c:v>
                </c:pt>
                <c:pt idx="593">
                  <c:v>24</c:v>
                </c:pt>
                <c:pt idx="594">
                  <c:v>24</c:v>
                </c:pt>
                <c:pt idx="595">
                  <c:v>24</c:v>
                </c:pt>
                <c:pt idx="596">
                  <c:v>24</c:v>
                </c:pt>
                <c:pt idx="597">
                  <c:v>24</c:v>
                </c:pt>
                <c:pt idx="598">
                  <c:v>24.1</c:v>
                </c:pt>
                <c:pt idx="599">
                  <c:v>24.1</c:v>
                </c:pt>
                <c:pt idx="600">
                  <c:v>24</c:v>
                </c:pt>
                <c:pt idx="601">
                  <c:v>24</c:v>
                </c:pt>
                <c:pt idx="602">
                  <c:v>24</c:v>
                </c:pt>
                <c:pt idx="603">
                  <c:v>24</c:v>
                </c:pt>
                <c:pt idx="604">
                  <c:v>24</c:v>
                </c:pt>
                <c:pt idx="605">
                  <c:v>24</c:v>
                </c:pt>
                <c:pt idx="606">
                  <c:v>23.9</c:v>
                </c:pt>
                <c:pt idx="607">
                  <c:v>24</c:v>
                </c:pt>
                <c:pt idx="608">
                  <c:v>23.9</c:v>
                </c:pt>
                <c:pt idx="609">
                  <c:v>23.9</c:v>
                </c:pt>
                <c:pt idx="610">
                  <c:v>23.9</c:v>
                </c:pt>
                <c:pt idx="611">
                  <c:v>23.9</c:v>
                </c:pt>
                <c:pt idx="612">
                  <c:v>24</c:v>
                </c:pt>
                <c:pt idx="613">
                  <c:v>24</c:v>
                </c:pt>
                <c:pt idx="614">
                  <c:v>24</c:v>
                </c:pt>
                <c:pt idx="615">
                  <c:v>24</c:v>
                </c:pt>
                <c:pt idx="616">
                  <c:v>24</c:v>
                </c:pt>
                <c:pt idx="617">
                  <c:v>24.1</c:v>
                </c:pt>
                <c:pt idx="618">
                  <c:v>24.1</c:v>
                </c:pt>
                <c:pt idx="619">
                  <c:v>24.1</c:v>
                </c:pt>
                <c:pt idx="620">
                  <c:v>24.1</c:v>
                </c:pt>
                <c:pt idx="621">
                  <c:v>24.1</c:v>
                </c:pt>
                <c:pt idx="622">
                  <c:v>24</c:v>
                </c:pt>
                <c:pt idx="623">
                  <c:v>24</c:v>
                </c:pt>
                <c:pt idx="624">
                  <c:v>24</c:v>
                </c:pt>
                <c:pt idx="625">
                  <c:v>24</c:v>
                </c:pt>
                <c:pt idx="626">
                  <c:v>24</c:v>
                </c:pt>
                <c:pt idx="627">
                  <c:v>24</c:v>
                </c:pt>
                <c:pt idx="628">
                  <c:v>24</c:v>
                </c:pt>
                <c:pt idx="629">
                  <c:v>24</c:v>
                </c:pt>
                <c:pt idx="630">
                  <c:v>24</c:v>
                </c:pt>
                <c:pt idx="631">
                  <c:v>24</c:v>
                </c:pt>
                <c:pt idx="632">
                  <c:v>24</c:v>
                </c:pt>
                <c:pt idx="633">
                  <c:v>24</c:v>
                </c:pt>
                <c:pt idx="634">
                  <c:v>24</c:v>
                </c:pt>
                <c:pt idx="635">
                  <c:v>24</c:v>
                </c:pt>
                <c:pt idx="636">
                  <c:v>24</c:v>
                </c:pt>
                <c:pt idx="637">
                  <c:v>24</c:v>
                </c:pt>
                <c:pt idx="638">
                  <c:v>24</c:v>
                </c:pt>
                <c:pt idx="639">
                  <c:v>24</c:v>
                </c:pt>
                <c:pt idx="640">
                  <c:v>24</c:v>
                </c:pt>
                <c:pt idx="641">
                  <c:v>24</c:v>
                </c:pt>
                <c:pt idx="642">
                  <c:v>24</c:v>
                </c:pt>
                <c:pt idx="643">
                  <c:v>24</c:v>
                </c:pt>
                <c:pt idx="644">
                  <c:v>24</c:v>
                </c:pt>
                <c:pt idx="645">
                  <c:v>24</c:v>
                </c:pt>
                <c:pt idx="646">
                  <c:v>24</c:v>
                </c:pt>
                <c:pt idx="647">
                  <c:v>24</c:v>
                </c:pt>
                <c:pt idx="648">
                  <c:v>24</c:v>
                </c:pt>
                <c:pt idx="649">
                  <c:v>24</c:v>
                </c:pt>
                <c:pt idx="650">
                  <c:v>24</c:v>
                </c:pt>
                <c:pt idx="651">
                  <c:v>24</c:v>
                </c:pt>
                <c:pt idx="652">
                  <c:v>24</c:v>
                </c:pt>
                <c:pt idx="653">
                  <c:v>24</c:v>
                </c:pt>
                <c:pt idx="654">
                  <c:v>24</c:v>
                </c:pt>
                <c:pt idx="655">
                  <c:v>24</c:v>
                </c:pt>
                <c:pt idx="656">
                  <c:v>24</c:v>
                </c:pt>
                <c:pt idx="657">
                  <c:v>24</c:v>
                </c:pt>
                <c:pt idx="658">
                  <c:v>24.1</c:v>
                </c:pt>
                <c:pt idx="659">
                  <c:v>24.1</c:v>
                </c:pt>
                <c:pt idx="660">
                  <c:v>24</c:v>
                </c:pt>
                <c:pt idx="661">
                  <c:v>24</c:v>
                </c:pt>
                <c:pt idx="662">
                  <c:v>24</c:v>
                </c:pt>
                <c:pt idx="663">
                  <c:v>24</c:v>
                </c:pt>
                <c:pt idx="664">
                  <c:v>24</c:v>
                </c:pt>
                <c:pt idx="665">
                  <c:v>24</c:v>
                </c:pt>
                <c:pt idx="666">
                  <c:v>24</c:v>
                </c:pt>
                <c:pt idx="667">
                  <c:v>23.9</c:v>
                </c:pt>
                <c:pt idx="668">
                  <c:v>23.8</c:v>
                </c:pt>
                <c:pt idx="669">
                  <c:v>23.6</c:v>
                </c:pt>
                <c:pt idx="670">
                  <c:v>23.4</c:v>
                </c:pt>
                <c:pt idx="671">
                  <c:v>23.2</c:v>
                </c:pt>
                <c:pt idx="672">
                  <c:v>23</c:v>
                </c:pt>
                <c:pt idx="673">
                  <c:v>22.8</c:v>
                </c:pt>
                <c:pt idx="674">
                  <c:v>22.7</c:v>
                </c:pt>
                <c:pt idx="675">
                  <c:v>22.6</c:v>
                </c:pt>
                <c:pt idx="676">
                  <c:v>22.4</c:v>
                </c:pt>
                <c:pt idx="677">
                  <c:v>22.3</c:v>
                </c:pt>
                <c:pt idx="678">
                  <c:v>22.2</c:v>
                </c:pt>
                <c:pt idx="679">
                  <c:v>22.1</c:v>
                </c:pt>
                <c:pt idx="680">
                  <c:v>21.9</c:v>
                </c:pt>
                <c:pt idx="681">
                  <c:v>21.8</c:v>
                </c:pt>
                <c:pt idx="682">
                  <c:v>21.7</c:v>
                </c:pt>
                <c:pt idx="683">
                  <c:v>21.6</c:v>
                </c:pt>
                <c:pt idx="684">
                  <c:v>21.5</c:v>
                </c:pt>
                <c:pt idx="685">
                  <c:v>21.4</c:v>
                </c:pt>
                <c:pt idx="686">
                  <c:v>21.3</c:v>
                </c:pt>
                <c:pt idx="687">
                  <c:v>21.2</c:v>
                </c:pt>
                <c:pt idx="688">
                  <c:v>21.1</c:v>
                </c:pt>
                <c:pt idx="689">
                  <c:v>21</c:v>
                </c:pt>
                <c:pt idx="690">
                  <c:v>20.9</c:v>
                </c:pt>
                <c:pt idx="691">
                  <c:v>20.8</c:v>
                </c:pt>
                <c:pt idx="692">
                  <c:v>20.7</c:v>
                </c:pt>
                <c:pt idx="693">
                  <c:v>20.7</c:v>
                </c:pt>
                <c:pt idx="694">
                  <c:v>20.6</c:v>
                </c:pt>
                <c:pt idx="695">
                  <c:v>20.5</c:v>
                </c:pt>
                <c:pt idx="696">
                  <c:v>20.399999999999999</c:v>
                </c:pt>
                <c:pt idx="697">
                  <c:v>20.3</c:v>
                </c:pt>
                <c:pt idx="698">
                  <c:v>20.2</c:v>
                </c:pt>
                <c:pt idx="699">
                  <c:v>20.100000000000001</c:v>
                </c:pt>
                <c:pt idx="700">
                  <c:v>20.100000000000001</c:v>
                </c:pt>
                <c:pt idx="701">
                  <c:v>20</c:v>
                </c:pt>
                <c:pt idx="702">
                  <c:v>19.899999999999999</c:v>
                </c:pt>
                <c:pt idx="703">
                  <c:v>19.8</c:v>
                </c:pt>
                <c:pt idx="704">
                  <c:v>19.7</c:v>
                </c:pt>
                <c:pt idx="705">
                  <c:v>19.7</c:v>
                </c:pt>
                <c:pt idx="706">
                  <c:v>19.600000000000001</c:v>
                </c:pt>
                <c:pt idx="707">
                  <c:v>19.5</c:v>
                </c:pt>
                <c:pt idx="708">
                  <c:v>19.399999999999999</c:v>
                </c:pt>
                <c:pt idx="709">
                  <c:v>19.399999999999999</c:v>
                </c:pt>
                <c:pt idx="710">
                  <c:v>19.3</c:v>
                </c:pt>
                <c:pt idx="711">
                  <c:v>19.2</c:v>
                </c:pt>
                <c:pt idx="712">
                  <c:v>19.100000000000001</c:v>
                </c:pt>
                <c:pt idx="713">
                  <c:v>19.100000000000001</c:v>
                </c:pt>
                <c:pt idx="714">
                  <c:v>19</c:v>
                </c:pt>
                <c:pt idx="715">
                  <c:v>18.899999999999999</c:v>
                </c:pt>
                <c:pt idx="716">
                  <c:v>18.8</c:v>
                </c:pt>
                <c:pt idx="717">
                  <c:v>18.8</c:v>
                </c:pt>
                <c:pt idx="718">
                  <c:v>18.7</c:v>
                </c:pt>
                <c:pt idx="719">
                  <c:v>18.7</c:v>
                </c:pt>
                <c:pt idx="720">
                  <c:v>18.600000000000001</c:v>
                </c:pt>
                <c:pt idx="721">
                  <c:v>18.600000000000001</c:v>
                </c:pt>
                <c:pt idx="722">
                  <c:v>18.399999999999999</c:v>
                </c:pt>
                <c:pt idx="723">
                  <c:v>18.399999999999999</c:v>
                </c:pt>
                <c:pt idx="724">
                  <c:v>18.3</c:v>
                </c:pt>
                <c:pt idx="725">
                  <c:v>18.3</c:v>
                </c:pt>
                <c:pt idx="726">
                  <c:v>18.2</c:v>
                </c:pt>
                <c:pt idx="727">
                  <c:v>18.2</c:v>
                </c:pt>
                <c:pt idx="728">
                  <c:v>18.100000000000001</c:v>
                </c:pt>
                <c:pt idx="729">
                  <c:v>18</c:v>
                </c:pt>
                <c:pt idx="730">
                  <c:v>17.899999999999999</c:v>
                </c:pt>
                <c:pt idx="731">
                  <c:v>17.899999999999999</c:v>
                </c:pt>
                <c:pt idx="732">
                  <c:v>17.8</c:v>
                </c:pt>
                <c:pt idx="733">
                  <c:v>17.8</c:v>
                </c:pt>
                <c:pt idx="734">
                  <c:v>17.7</c:v>
                </c:pt>
                <c:pt idx="735">
                  <c:v>17.7</c:v>
                </c:pt>
                <c:pt idx="736">
                  <c:v>17.600000000000001</c:v>
                </c:pt>
                <c:pt idx="737">
                  <c:v>17.5</c:v>
                </c:pt>
                <c:pt idx="738">
                  <c:v>17.399999999999999</c:v>
                </c:pt>
                <c:pt idx="739">
                  <c:v>17.399999999999999</c:v>
                </c:pt>
                <c:pt idx="740">
                  <c:v>17.3</c:v>
                </c:pt>
                <c:pt idx="741">
                  <c:v>17.3</c:v>
                </c:pt>
                <c:pt idx="742">
                  <c:v>17.2</c:v>
                </c:pt>
                <c:pt idx="743">
                  <c:v>17.2</c:v>
                </c:pt>
                <c:pt idx="744">
                  <c:v>17.100000000000001</c:v>
                </c:pt>
                <c:pt idx="745">
                  <c:v>17.100000000000001</c:v>
                </c:pt>
                <c:pt idx="746">
                  <c:v>17</c:v>
                </c:pt>
                <c:pt idx="747">
                  <c:v>16.899999999999999</c:v>
                </c:pt>
                <c:pt idx="748">
                  <c:v>16.899999999999999</c:v>
                </c:pt>
                <c:pt idx="749">
                  <c:v>16.8</c:v>
                </c:pt>
                <c:pt idx="750">
                  <c:v>16.8</c:v>
                </c:pt>
                <c:pt idx="751">
                  <c:v>16.7</c:v>
                </c:pt>
                <c:pt idx="752">
                  <c:v>16.7</c:v>
                </c:pt>
                <c:pt idx="753">
                  <c:v>16.600000000000001</c:v>
                </c:pt>
                <c:pt idx="754">
                  <c:v>16.600000000000001</c:v>
                </c:pt>
                <c:pt idx="755">
                  <c:v>16.5</c:v>
                </c:pt>
                <c:pt idx="756">
                  <c:v>16.399999999999999</c:v>
                </c:pt>
                <c:pt idx="757">
                  <c:v>16.399999999999999</c:v>
                </c:pt>
                <c:pt idx="758">
                  <c:v>16.3</c:v>
                </c:pt>
                <c:pt idx="759">
                  <c:v>16.3</c:v>
                </c:pt>
                <c:pt idx="760">
                  <c:v>16.2</c:v>
                </c:pt>
                <c:pt idx="761">
                  <c:v>16.2</c:v>
                </c:pt>
                <c:pt idx="762">
                  <c:v>16.100000000000001</c:v>
                </c:pt>
                <c:pt idx="763">
                  <c:v>16.100000000000001</c:v>
                </c:pt>
                <c:pt idx="764">
                  <c:v>16</c:v>
                </c:pt>
                <c:pt idx="765">
                  <c:v>16</c:v>
                </c:pt>
                <c:pt idx="766">
                  <c:v>15.9</c:v>
                </c:pt>
                <c:pt idx="767">
                  <c:v>15.9</c:v>
                </c:pt>
                <c:pt idx="768">
                  <c:v>15.8</c:v>
                </c:pt>
                <c:pt idx="769">
                  <c:v>15.8</c:v>
                </c:pt>
                <c:pt idx="770">
                  <c:v>15.7</c:v>
                </c:pt>
                <c:pt idx="771">
                  <c:v>15.7</c:v>
                </c:pt>
                <c:pt idx="772">
                  <c:v>15.6</c:v>
                </c:pt>
                <c:pt idx="773">
                  <c:v>15.6</c:v>
                </c:pt>
                <c:pt idx="774">
                  <c:v>15.5</c:v>
                </c:pt>
                <c:pt idx="775">
                  <c:v>15.5</c:v>
                </c:pt>
                <c:pt idx="776">
                  <c:v>15.4</c:v>
                </c:pt>
                <c:pt idx="777">
                  <c:v>15.4</c:v>
                </c:pt>
                <c:pt idx="778">
                  <c:v>15.3</c:v>
                </c:pt>
                <c:pt idx="779">
                  <c:v>15.3</c:v>
                </c:pt>
                <c:pt idx="780">
                  <c:v>15.2</c:v>
                </c:pt>
                <c:pt idx="781">
                  <c:v>15.2</c:v>
                </c:pt>
                <c:pt idx="782">
                  <c:v>15.2</c:v>
                </c:pt>
                <c:pt idx="783">
                  <c:v>15.1</c:v>
                </c:pt>
                <c:pt idx="784">
                  <c:v>15.1</c:v>
                </c:pt>
                <c:pt idx="785">
                  <c:v>15</c:v>
                </c:pt>
                <c:pt idx="786">
                  <c:v>14.9</c:v>
                </c:pt>
                <c:pt idx="787">
                  <c:v>14.9</c:v>
                </c:pt>
                <c:pt idx="788">
                  <c:v>14.8</c:v>
                </c:pt>
                <c:pt idx="789">
                  <c:v>14.8</c:v>
                </c:pt>
                <c:pt idx="790">
                  <c:v>14.8</c:v>
                </c:pt>
                <c:pt idx="791">
                  <c:v>14.7</c:v>
                </c:pt>
                <c:pt idx="792">
                  <c:v>14.7</c:v>
                </c:pt>
                <c:pt idx="793">
                  <c:v>14.6</c:v>
                </c:pt>
                <c:pt idx="794">
                  <c:v>14.6</c:v>
                </c:pt>
                <c:pt idx="795">
                  <c:v>14.6</c:v>
                </c:pt>
                <c:pt idx="796">
                  <c:v>14.5</c:v>
                </c:pt>
                <c:pt idx="797">
                  <c:v>14.4</c:v>
                </c:pt>
                <c:pt idx="798">
                  <c:v>14.4</c:v>
                </c:pt>
                <c:pt idx="799">
                  <c:v>14.3</c:v>
                </c:pt>
                <c:pt idx="800">
                  <c:v>14.3</c:v>
                </c:pt>
                <c:pt idx="801">
                  <c:v>14.3</c:v>
                </c:pt>
                <c:pt idx="802">
                  <c:v>14.2</c:v>
                </c:pt>
                <c:pt idx="803">
                  <c:v>14.2</c:v>
                </c:pt>
                <c:pt idx="804">
                  <c:v>14.1</c:v>
                </c:pt>
                <c:pt idx="805">
                  <c:v>14.1</c:v>
                </c:pt>
                <c:pt idx="806">
                  <c:v>14.1</c:v>
                </c:pt>
                <c:pt idx="807">
                  <c:v>14</c:v>
                </c:pt>
                <c:pt idx="808">
                  <c:v>13.9</c:v>
                </c:pt>
                <c:pt idx="809">
                  <c:v>13.9</c:v>
                </c:pt>
                <c:pt idx="810">
                  <c:v>13.9</c:v>
                </c:pt>
                <c:pt idx="811">
                  <c:v>13.8</c:v>
                </c:pt>
                <c:pt idx="812">
                  <c:v>13.8</c:v>
                </c:pt>
                <c:pt idx="813">
                  <c:v>13.7</c:v>
                </c:pt>
                <c:pt idx="814">
                  <c:v>13.7</c:v>
                </c:pt>
                <c:pt idx="815">
                  <c:v>13.7</c:v>
                </c:pt>
                <c:pt idx="816">
                  <c:v>13.6</c:v>
                </c:pt>
                <c:pt idx="817">
                  <c:v>13.6</c:v>
                </c:pt>
                <c:pt idx="818">
                  <c:v>13.5</c:v>
                </c:pt>
                <c:pt idx="819">
                  <c:v>13.5</c:v>
                </c:pt>
                <c:pt idx="820">
                  <c:v>13.4</c:v>
                </c:pt>
                <c:pt idx="821">
                  <c:v>13.4</c:v>
                </c:pt>
                <c:pt idx="822">
                  <c:v>13.4</c:v>
                </c:pt>
                <c:pt idx="823">
                  <c:v>13.3</c:v>
                </c:pt>
                <c:pt idx="824">
                  <c:v>13.3</c:v>
                </c:pt>
                <c:pt idx="825">
                  <c:v>13.2</c:v>
                </c:pt>
                <c:pt idx="826">
                  <c:v>13.2</c:v>
                </c:pt>
                <c:pt idx="827">
                  <c:v>13.2</c:v>
                </c:pt>
                <c:pt idx="828">
                  <c:v>13.1</c:v>
                </c:pt>
                <c:pt idx="829">
                  <c:v>13.1</c:v>
                </c:pt>
                <c:pt idx="830">
                  <c:v>13.1</c:v>
                </c:pt>
                <c:pt idx="831">
                  <c:v>13</c:v>
                </c:pt>
                <c:pt idx="832">
                  <c:v>12.9</c:v>
                </c:pt>
                <c:pt idx="833">
                  <c:v>12.9</c:v>
                </c:pt>
                <c:pt idx="834">
                  <c:v>12.9</c:v>
                </c:pt>
                <c:pt idx="835">
                  <c:v>12.8</c:v>
                </c:pt>
                <c:pt idx="836">
                  <c:v>12.8</c:v>
                </c:pt>
                <c:pt idx="837">
                  <c:v>12.8</c:v>
                </c:pt>
                <c:pt idx="838">
                  <c:v>12.7</c:v>
                </c:pt>
                <c:pt idx="839">
                  <c:v>12.7</c:v>
                </c:pt>
                <c:pt idx="840">
                  <c:v>12.7</c:v>
                </c:pt>
                <c:pt idx="841">
                  <c:v>12.6</c:v>
                </c:pt>
                <c:pt idx="842">
                  <c:v>12.6</c:v>
                </c:pt>
                <c:pt idx="843">
                  <c:v>12.6</c:v>
                </c:pt>
                <c:pt idx="844">
                  <c:v>12.5</c:v>
                </c:pt>
                <c:pt idx="845">
                  <c:v>12.5</c:v>
                </c:pt>
                <c:pt idx="846">
                  <c:v>12.4</c:v>
                </c:pt>
                <c:pt idx="847">
                  <c:v>12.4</c:v>
                </c:pt>
                <c:pt idx="848">
                  <c:v>12.3</c:v>
                </c:pt>
                <c:pt idx="849">
                  <c:v>12.3</c:v>
                </c:pt>
                <c:pt idx="850">
                  <c:v>12.3</c:v>
                </c:pt>
                <c:pt idx="851">
                  <c:v>12.2</c:v>
                </c:pt>
                <c:pt idx="852">
                  <c:v>12.2</c:v>
                </c:pt>
                <c:pt idx="853">
                  <c:v>12.2</c:v>
                </c:pt>
                <c:pt idx="854">
                  <c:v>12.2</c:v>
                </c:pt>
                <c:pt idx="855">
                  <c:v>12.1</c:v>
                </c:pt>
                <c:pt idx="856">
                  <c:v>12.1</c:v>
                </c:pt>
                <c:pt idx="857">
                  <c:v>12.1</c:v>
                </c:pt>
                <c:pt idx="858">
                  <c:v>12</c:v>
                </c:pt>
                <c:pt idx="859">
                  <c:v>11.9</c:v>
                </c:pt>
                <c:pt idx="860">
                  <c:v>11.9</c:v>
                </c:pt>
                <c:pt idx="861">
                  <c:v>11.9</c:v>
                </c:pt>
                <c:pt idx="862">
                  <c:v>11.9</c:v>
                </c:pt>
                <c:pt idx="863">
                  <c:v>11.8</c:v>
                </c:pt>
                <c:pt idx="864">
                  <c:v>11.8</c:v>
                </c:pt>
                <c:pt idx="865">
                  <c:v>11.8</c:v>
                </c:pt>
                <c:pt idx="866">
                  <c:v>11.7</c:v>
                </c:pt>
                <c:pt idx="867">
                  <c:v>11.7</c:v>
                </c:pt>
                <c:pt idx="868">
                  <c:v>11.7</c:v>
                </c:pt>
                <c:pt idx="869">
                  <c:v>11.6</c:v>
                </c:pt>
                <c:pt idx="870">
                  <c:v>11.6</c:v>
                </c:pt>
                <c:pt idx="871">
                  <c:v>11.6</c:v>
                </c:pt>
                <c:pt idx="872">
                  <c:v>11.5</c:v>
                </c:pt>
                <c:pt idx="873">
                  <c:v>11.5</c:v>
                </c:pt>
                <c:pt idx="874">
                  <c:v>11.4</c:v>
                </c:pt>
                <c:pt idx="875">
                  <c:v>11.4</c:v>
                </c:pt>
                <c:pt idx="876">
                  <c:v>11.4</c:v>
                </c:pt>
                <c:pt idx="877">
                  <c:v>11.3</c:v>
                </c:pt>
                <c:pt idx="878">
                  <c:v>11.3</c:v>
                </c:pt>
                <c:pt idx="879">
                  <c:v>11.3</c:v>
                </c:pt>
                <c:pt idx="880">
                  <c:v>11.2</c:v>
                </c:pt>
                <c:pt idx="881">
                  <c:v>11.2</c:v>
                </c:pt>
                <c:pt idx="882">
                  <c:v>11.2</c:v>
                </c:pt>
                <c:pt idx="883">
                  <c:v>11.2</c:v>
                </c:pt>
                <c:pt idx="884">
                  <c:v>11.1</c:v>
                </c:pt>
                <c:pt idx="885">
                  <c:v>11.1</c:v>
                </c:pt>
                <c:pt idx="886">
                  <c:v>11.1</c:v>
                </c:pt>
                <c:pt idx="887">
                  <c:v>11</c:v>
                </c:pt>
                <c:pt idx="888">
                  <c:v>10.9</c:v>
                </c:pt>
                <c:pt idx="889">
                  <c:v>10.9</c:v>
                </c:pt>
                <c:pt idx="890">
                  <c:v>10.9</c:v>
                </c:pt>
                <c:pt idx="891">
                  <c:v>10.9</c:v>
                </c:pt>
                <c:pt idx="892">
                  <c:v>10.8</c:v>
                </c:pt>
                <c:pt idx="893">
                  <c:v>10.8</c:v>
                </c:pt>
                <c:pt idx="894">
                  <c:v>10.8</c:v>
                </c:pt>
                <c:pt idx="895">
                  <c:v>10.7</c:v>
                </c:pt>
                <c:pt idx="896">
                  <c:v>10.7</c:v>
                </c:pt>
                <c:pt idx="897">
                  <c:v>10.7</c:v>
                </c:pt>
                <c:pt idx="898">
                  <c:v>10.6</c:v>
                </c:pt>
                <c:pt idx="899">
                  <c:v>10.6</c:v>
                </c:pt>
                <c:pt idx="900">
                  <c:v>10.6</c:v>
                </c:pt>
                <c:pt idx="901">
                  <c:v>10.6</c:v>
                </c:pt>
                <c:pt idx="902">
                  <c:v>10.5</c:v>
                </c:pt>
                <c:pt idx="903">
                  <c:v>10.5</c:v>
                </c:pt>
                <c:pt idx="904">
                  <c:v>10.4</c:v>
                </c:pt>
                <c:pt idx="905">
                  <c:v>10.4</c:v>
                </c:pt>
                <c:pt idx="906">
                  <c:v>10.4</c:v>
                </c:pt>
                <c:pt idx="907">
                  <c:v>10.3</c:v>
                </c:pt>
                <c:pt idx="908">
                  <c:v>10.3</c:v>
                </c:pt>
                <c:pt idx="909">
                  <c:v>10.3</c:v>
                </c:pt>
                <c:pt idx="910">
                  <c:v>10.3</c:v>
                </c:pt>
                <c:pt idx="911">
                  <c:v>10.199999999999999</c:v>
                </c:pt>
                <c:pt idx="912">
                  <c:v>10.199999999999999</c:v>
                </c:pt>
                <c:pt idx="913">
                  <c:v>10.199999999999999</c:v>
                </c:pt>
                <c:pt idx="914">
                  <c:v>10.1</c:v>
                </c:pt>
                <c:pt idx="915">
                  <c:v>10.1</c:v>
                </c:pt>
                <c:pt idx="916">
                  <c:v>10.1</c:v>
                </c:pt>
                <c:pt idx="917">
                  <c:v>10.1</c:v>
                </c:pt>
                <c:pt idx="918">
                  <c:v>10</c:v>
                </c:pt>
                <c:pt idx="919">
                  <c:v>10</c:v>
                </c:pt>
                <c:pt idx="920">
                  <c:v>9.9</c:v>
                </c:pt>
                <c:pt idx="921">
                  <c:v>9.9</c:v>
                </c:pt>
                <c:pt idx="922">
                  <c:v>9.9</c:v>
                </c:pt>
                <c:pt idx="923">
                  <c:v>9.9</c:v>
                </c:pt>
                <c:pt idx="924">
                  <c:v>9.8000000000000007</c:v>
                </c:pt>
                <c:pt idx="925">
                  <c:v>9.8000000000000007</c:v>
                </c:pt>
                <c:pt idx="926">
                  <c:v>9.8000000000000007</c:v>
                </c:pt>
                <c:pt idx="927">
                  <c:v>9.6999999999999993</c:v>
                </c:pt>
                <c:pt idx="928">
                  <c:v>9.6999999999999993</c:v>
                </c:pt>
                <c:pt idx="929">
                  <c:v>9.6999999999999993</c:v>
                </c:pt>
                <c:pt idx="930">
                  <c:v>9.6999999999999993</c:v>
                </c:pt>
                <c:pt idx="931">
                  <c:v>9.6</c:v>
                </c:pt>
                <c:pt idx="932">
                  <c:v>9.6</c:v>
                </c:pt>
                <c:pt idx="933">
                  <c:v>9.6</c:v>
                </c:pt>
                <c:pt idx="934">
                  <c:v>9.6</c:v>
                </c:pt>
                <c:pt idx="935">
                  <c:v>9.5</c:v>
                </c:pt>
                <c:pt idx="936">
                  <c:v>9.5</c:v>
                </c:pt>
                <c:pt idx="937">
                  <c:v>9.4</c:v>
                </c:pt>
                <c:pt idx="938">
                  <c:v>9.4</c:v>
                </c:pt>
                <c:pt idx="939">
                  <c:v>9.4</c:v>
                </c:pt>
                <c:pt idx="940">
                  <c:v>9.4</c:v>
                </c:pt>
                <c:pt idx="941">
                  <c:v>9.3000000000000007</c:v>
                </c:pt>
                <c:pt idx="942">
                  <c:v>9.3000000000000007</c:v>
                </c:pt>
                <c:pt idx="943">
                  <c:v>9.3000000000000007</c:v>
                </c:pt>
                <c:pt idx="944">
                  <c:v>9.3000000000000007</c:v>
                </c:pt>
                <c:pt idx="945">
                  <c:v>9.1999999999999993</c:v>
                </c:pt>
                <c:pt idx="946">
                  <c:v>9.1999999999999993</c:v>
                </c:pt>
                <c:pt idx="947">
                  <c:v>9.1999999999999993</c:v>
                </c:pt>
                <c:pt idx="948">
                  <c:v>9.1999999999999993</c:v>
                </c:pt>
                <c:pt idx="949">
                  <c:v>9.1</c:v>
                </c:pt>
                <c:pt idx="950">
                  <c:v>9.1</c:v>
                </c:pt>
                <c:pt idx="951">
                  <c:v>9.1</c:v>
                </c:pt>
                <c:pt idx="952">
                  <c:v>9.1</c:v>
                </c:pt>
                <c:pt idx="953">
                  <c:v>9</c:v>
                </c:pt>
                <c:pt idx="954">
                  <c:v>9</c:v>
                </c:pt>
                <c:pt idx="955">
                  <c:v>8.9</c:v>
                </c:pt>
                <c:pt idx="956">
                  <c:v>8.9</c:v>
                </c:pt>
                <c:pt idx="957">
                  <c:v>8.9</c:v>
                </c:pt>
                <c:pt idx="958">
                  <c:v>8.9</c:v>
                </c:pt>
                <c:pt idx="959">
                  <c:v>8.8000000000000007</c:v>
                </c:pt>
                <c:pt idx="960">
                  <c:v>8.8000000000000007</c:v>
                </c:pt>
                <c:pt idx="961">
                  <c:v>8.8000000000000007</c:v>
                </c:pt>
                <c:pt idx="962">
                  <c:v>8.8000000000000007</c:v>
                </c:pt>
                <c:pt idx="963">
                  <c:v>8.8000000000000007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8.6999999999999993</c:v>
                </c:pt>
                <c:pt idx="967">
                  <c:v>8.6999999999999993</c:v>
                </c:pt>
                <c:pt idx="968">
                  <c:v>8.6</c:v>
                </c:pt>
                <c:pt idx="969">
                  <c:v>8.6</c:v>
                </c:pt>
                <c:pt idx="970">
                  <c:v>8.6</c:v>
                </c:pt>
                <c:pt idx="971">
                  <c:v>8.6</c:v>
                </c:pt>
                <c:pt idx="972">
                  <c:v>8.6</c:v>
                </c:pt>
                <c:pt idx="973">
                  <c:v>8.5</c:v>
                </c:pt>
                <c:pt idx="974">
                  <c:v>8.5</c:v>
                </c:pt>
                <c:pt idx="975">
                  <c:v>8.4</c:v>
                </c:pt>
                <c:pt idx="976">
                  <c:v>8.4</c:v>
                </c:pt>
                <c:pt idx="977">
                  <c:v>8.4</c:v>
                </c:pt>
                <c:pt idx="978">
                  <c:v>8.4</c:v>
                </c:pt>
                <c:pt idx="979">
                  <c:v>8.3000000000000007</c:v>
                </c:pt>
                <c:pt idx="980">
                  <c:v>8.3000000000000007</c:v>
                </c:pt>
                <c:pt idx="981">
                  <c:v>8.3000000000000007</c:v>
                </c:pt>
                <c:pt idx="982">
                  <c:v>8.3000000000000007</c:v>
                </c:pt>
                <c:pt idx="983">
                  <c:v>8.3000000000000007</c:v>
                </c:pt>
                <c:pt idx="984">
                  <c:v>8.1999999999999993</c:v>
                </c:pt>
                <c:pt idx="985">
                  <c:v>8.1999999999999993</c:v>
                </c:pt>
                <c:pt idx="986">
                  <c:v>8.1999999999999993</c:v>
                </c:pt>
                <c:pt idx="987">
                  <c:v>8.1999999999999993</c:v>
                </c:pt>
                <c:pt idx="988">
                  <c:v>8.1999999999999993</c:v>
                </c:pt>
                <c:pt idx="989">
                  <c:v>8.1</c:v>
                </c:pt>
                <c:pt idx="990">
                  <c:v>8.1</c:v>
                </c:pt>
                <c:pt idx="991">
                  <c:v>8.1</c:v>
                </c:pt>
                <c:pt idx="992">
                  <c:v>8.1</c:v>
                </c:pt>
                <c:pt idx="993">
                  <c:v>8.1</c:v>
                </c:pt>
                <c:pt idx="994">
                  <c:v>8</c:v>
                </c:pt>
                <c:pt idx="995">
                  <c:v>7.9</c:v>
                </c:pt>
                <c:pt idx="996">
                  <c:v>7.9</c:v>
                </c:pt>
                <c:pt idx="997">
                  <c:v>7.9</c:v>
                </c:pt>
                <c:pt idx="998">
                  <c:v>7.9</c:v>
                </c:pt>
                <c:pt idx="999">
                  <c:v>7.9</c:v>
                </c:pt>
                <c:pt idx="1000">
                  <c:v>7.8</c:v>
                </c:pt>
                <c:pt idx="1001">
                  <c:v>7.8</c:v>
                </c:pt>
                <c:pt idx="1002">
                  <c:v>7.8</c:v>
                </c:pt>
                <c:pt idx="1003">
                  <c:v>7.8</c:v>
                </c:pt>
                <c:pt idx="1004">
                  <c:v>7.8</c:v>
                </c:pt>
                <c:pt idx="1005">
                  <c:v>7.7</c:v>
                </c:pt>
                <c:pt idx="1006">
                  <c:v>7.7</c:v>
                </c:pt>
                <c:pt idx="1007">
                  <c:v>7.7</c:v>
                </c:pt>
                <c:pt idx="1008">
                  <c:v>7.7</c:v>
                </c:pt>
                <c:pt idx="1009">
                  <c:v>7.6</c:v>
                </c:pt>
                <c:pt idx="1010">
                  <c:v>7.6</c:v>
                </c:pt>
                <c:pt idx="1011">
                  <c:v>7.6</c:v>
                </c:pt>
                <c:pt idx="1012">
                  <c:v>7.6</c:v>
                </c:pt>
                <c:pt idx="1013">
                  <c:v>7.6</c:v>
                </c:pt>
                <c:pt idx="1014">
                  <c:v>7.5</c:v>
                </c:pt>
                <c:pt idx="1015">
                  <c:v>7.5</c:v>
                </c:pt>
                <c:pt idx="1016">
                  <c:v>7.5</c:v>
                </c:pt>
                <c:pt idx="1017">
                  <c:v>7.4</c:v>
                </c:pt>
                <c:pt idx="1018">
                  <c:v>7.4</c:v>
                </c:pt>
                <c:pt idx="1019">
                  <c:v>7.4</c:v>
                </c:pt>
                <c:pt idx="1020">
                  <c:v>7.4</c:v>
                </c:pt>
                <c:pt idx="1021">
                  <c:v>7.3</c:v>
                </c:pt>
                <c:pt idx="1022">
                  <c:v>7.3</c:v>
                </c:pt>
                <c:pt idx="1023">
                  <c:v>7.3</c:v>
                </c:pt>
                <c:pt idx="1024">
                  <c:v>7.3</c:v>
                </c:pt>
                <c:pt idx="1025">
                  <c:v>7.3</c:v>
                </c:pt>
                <c:pt idx="1026">
                  <c:v>7.2</c:v>
                </c:pt>
                <c:pt idx="1027">
                  <c:v>7.2</c:v>
                </c:pt>
                <c:pt idx="1028">
                  <c:v>7.2</c:v>
                </c:pt>
                <c:pt idx="1029">
                  <c:v>7.2</c:v>
                </c:pt>
                <c:pt idx="1030">
                  <c:v>7.2</c:v>
                </c:pt>
                <c:pt idx="1031">
                  <c:v>7.1</c:v>
                </c:pt>
                <c:pt idx="1032">
                  <c:v>7.1</c:v>
                </c:pt>
                <c:pt idx="1033">
                  <c:v>7.1</c:v>
                </c:pt>
                <c:pt idx="1034">
                  <c:v>7.1</c:v>
                </c:pt>
                <c:pt idx="1035">
                  <c:v>7.1</c:v>
                </c:pt>
                <c:pt idx="1036">
                  <c:v>7</c:v>
                </c:pt>
                <c:pt idx="1037">
                  <c:v>7</c:v>
                </c:pt>
                <c:pt idx="1038">
                  <c:v>7</c:v>
                </c:pt>
                <c:pt idx="1039">
                  <c:v>6.9</c:v>
                </c:pt>
                <c:pt idx="1040">
                  <c:v>6.9</c:v>
                </c:pt>
                <c:pt idx="1041">
                  <c:v>6.9</c:v>
                </c:pt>
                <c:pt idx="1042">
                  <c:v>6.9</c:v>
                </c:pt>
                <c:pt idx="1043">
                  <c:v>6.9</c:v>
                </c:pt>
                <c:pt idx="1044">
                  <c:v>6.8</c:v>
                </c:pt>
                <c:pt idx="1045">
                  <c:v>6.8</c:v>
                </c:pt>
                <c:pt idx="1046">
                  <c:v>6.8</c:v>
                </c:pt>
                <c:pt idx="1047">
                  <c:v>6.8</c:v>
                </c:pt>
                <c:pt idx="1048">
                  <c:v>6.8</c:v>
                </c:pt>
                <c:pt idx="1049">
                  <c:v>6.8</c:v>
                </c:pt>
                <c:pt idx="1050">
                  <c:v>6.7</c:v>
                </c:pt>
                <c:pt idx="1051">
                  <c:v>6.7</c:v>
                </c:pt>
                <c:pt idx="1052">
                  <c:v>6.7</c:v>
                </c:pt>
                <c:pt idx="1053">
                  <c:v>6.7</c:v>
                </c:pt>
                <c:pt idx="1054">
                  <c:v>6.7</c:v>
                </c:pt>
                <c:pt idx="1055">
                  <c:v>6.6</c:v>
                </c:pt>
                <c:pt idx="1056">
                  <c:v>6.6</c:v>
                </c:pt>
                <c:pt idx="1057">
                  <c:v>6.6</c:v>
                </c:pt>
                <c:pt idx="1058">
                  <c:v>6.6</c:v>
                </c:pt>
                <c:pt idx="1059">
                  <c:v>6.6</c:v>
                </c:pt>
                <c:pt idx="1060">
                  <c:v>6.6</c:v>
                </c:pt>
                <c:pt idx="1061">
                  <c:v>6.5</c:v>
                </c:pt>
                <c:pt idx="1062">
                  <c:v>6.5</c:v>
                </c:pt>
                <c:pt idx="1063">
                  <c:v>6.5</c:v>
                </c:pt>
                <c:pt idx="1064">
                  <c:v>6.4</c:v>
                </c:pt>
                <c:pt idx="1065">
                  <c:v>6.4</c:v>
                </c:pt>
                <c:pt idx="1066">
                  <c:v>6.4</c:v>
                </c:pt>
                <c:pt idx="1067">
                  <c:v>6.4</c:v>
                </c:pt>
                <c:pt idx="1068">
                  <c:v>6.4</c:v>
                </c:pt>
                <c:pt idx="1069">
                  <c:v>6.3</c:v>
                </c:pt>
                <c:pt idx="1070">
                  <c:v>6.3</c:v>
                </c:pt>
                <c:pt idx="1071">
                  <c:v>6.3</c:v>
                </c:pt>
                <c:pt idx="1072">
                  <c:v>6.3</c:v>
                </c:pt>
                <c:pt idx="1073">
                  <c:v>6.3</c:v>
                </c:pt>
                <c:pt idx="1074">
                  <c:v>6.3</c:v>
                </c:pt>
                <c:pt idx="1075">
                  <c:v>6.2</c:v>
                </c:pt>
                <c:pt idx="1076">
                  <c:v>6.2</c:v>
                </c:pt>
                <c:pt idx="1077">
                  <c:v>6.2</c:v>
                </c:pt>
                <c:pt idx="1078">
                  <c:v>6.2</c:v>
                </c:pt>
                <c:pt idx="1079">
                  <c:v>6.2</c:v>
                </c:pt>
                <c:pt idx="1080">
                  <c:v>6.2</c:v>
                </c:pt>
                <c:pt idx="1081">
                  <c:v>6.1</c:v>
                </c:pt>
                <c:pt idx="1082">
                  <c:v>6.1</c:v>
                </c:pt>
                <c:pt idx="1083">
                  <c:v>6.1</c:v>
                </c:pt>
                <c:pt idx="1084">
                  <c:v>6.1</c:v>
                </c:pt>
                <c:pt idx="1085">
                  <c:v>6.1</c:v>
                </c:pt>
                <c:pt idx="1086">
                  <c:v>6</c:v>
                </c:pt>
                <c:pt idx="1087">
                  <c:v>6</c:v>
                </c:pt>
                <c:pt idx="1088">
                  <c:v>6</c:v>
                </c:pt>
                <c:pt idx="1089">
                  <c:v>5.9</c:v>
                </c:pt>
                <c:pt idx="1090">
                  <c:v>5.9</c:v>
                </c:pt>
                <c:pt idx="1091">
                  <c:v>5.9</c:v>
                </c:pt>
                <c:pt idx="1092">
                  <c:v>5.9</c:v>
                </c:pt>
                <c:pt idx="1093">
                  <c:v>5.9</c:v>
                </c:pt>
                <c:pt idx="1094">
                  <c:v>5.9</c:v>
                </c:pt>
                <c:pt idx="1095">
                  <c:v>5.8</c:v>
                </c:pt>
                <c:pt idx="1096">
                  <c:v>5.8</c:v>
                </c:pt>
                <c:pt idx="1097">
                  <c:v>5.8</c:v>
                </c:pt>
                <c:pt idx="1098">
                  <c:v>5.8</c:v>
                </c:pt>
                <c:pt idx="1099">
                  <c:v>5.8</c:v>
                </c:pt>
                <c:pt idx="1100">
                  <c:v>5.8</c:v>
                </c:pt>
                <c:pt idx="1101">
                  <c:v>5.7</c:v>
                </c:pt>
                <c:pt idx="1102">
                  <c:v>5.7</c:v>
                </c:pt>
                <c:pt idx="1103">
                  <c:v>5.7</c:v>
                </c:pt>
                <c:pt idx="1104">
                  <c:v>5.7</c:v>
                </c:pt>
                <c:pt idx="1105">
                  <c:v>5.7</c:v>
                </c:pt>
                <c:pt idx="1106">
                  <c:v>5.7</c:v>
                </c:pt>
                <c:pt idx="1107">
                  <c:v>5.7</c:v>
                </c:pt>
                <c:pt idx="1108">
                  <c:v>5.6</c:v>
                </c:pt>
                <c:pt idx="1109">
                  <c:v>5.6</c:v>
                </c:pt>
                <c:pt idx="1110">
                  <c:v>5.6</c:v>
                </c:pt>
                <c:pt idx="1111">
                  <c:v>5.6</c:v>
                </c:pt>
                <c:pt idx="1112">
                  <c:v>5.6</c:v>
                </c:pt>
                <c:pt idx="1113">
                  <c:v>5.6</c:v>
                </c:pt>
                <c:pt idx="1114">
                  <c:v>5.5</c:v>
                </c:pt>
                <c:pt idx="1115">
                  <c:v>5.5</c:v>
                </c:pt>
                <c:pt idx="1116">
                  <c:v>5.5</c:v>
                </c:pt>
                <c:pt idx="1117">
                  <c:v>5.4</c:v>
                </c:pt>
                <c:pt idx="1118">
                  <c:v>5.4</c:v>
                </c:pt>
                <c:pt idx="1119">
                  <c:v>5.4</c:v>
                </c:pt>
                <c:pt idx="1120">
                  <c:v>5.4</c:v>
                </c:pt>
                <c:pt idx="1121">
                  <c:v>5.4</c:v>
                </c:pt>
                <c:pt idx="1122">
                  <c:v>5.4</c:v>
                </c:pt>
                <c:pt idx="1123">
                  <c:v>5.4</c:v>
                </c:pt>
                <c:pt idx="1124">
                  <c:v>5.3</c:v>
                </c:pt>
                <c:pt idx="1125">
                  <c:v>5.3</c:v>
                </c:pt>
                <c:pt idx="1126">
                  <c:v>5.3</c:v>
                </c:pt>
                <c:pt idx="1127">
                  <c:v>5.3</c:v>
                </c:pt>
                <c:pt idx="1128">
                  <c:v>5.3</c:v>
                </c:pt>
                <c:pt idx="1129">
                  <c:v>5.3</c:v>
                </c:pt>
                <c:pt idx="1130">
                  <c:v>5.2</c:v>
                </c:pt>
                <c:pt idx="1131">
                  <c:v>5.2</c:v>
                </c:pt>
                <c:pt idx="1132">
                  <c:v>5.2</c:v>
                </c:pt>
                <c:pt idx="1133">
                  <c:v>5.2</c:v>
                </c:pt>
                <c:pt idx="1134">
                  <c:v>5.2</c:v>
                </c:pt>
                <c:pt idx="1135">
                  <c:v>5.2</c:v>
                </c:pt>
                <c:pt idx="1136">
                  <c:v>5.2</c:v>
                </c:pt>
                <c:pt idx="1137">
                  <c:v>5.2</c:v>
                </c:pt>
                <c:pt idx="1138">
                  <c:v>5.0999999999999996</c:v>
                </c:pt>
                <c:pt idx="1139">
                  <c:v>5.0999999999999996</c:v>
                </c:pt>
                <c:pt idx="1140">
                  <c:v>5.0999999999999996</c:v>
                </c:pt>
                <c:pt idx="1141">
                  <c:v>5.0999999999999996</c:v>
                </c:pt>
                <c:pt idx="1142">
                  <c:v>5.0999999999999996</c:v>
                </c:pt>
                <c:pt idx="1143">
                  <c:v>5.0999999999999996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4.9000000000000004</c:v>
                </c:pt>
                <c:pt idx="1149">
                  <c:v>4.9000000000000004</c:v>
                </c:pt>
                <c:pt idx="1150">
                  <c:v>4.9000000000000004</c:v>
                </c:pt>
                <c:pt idx="1151">
                  <c:v>4.9000000000000004</c:v>
                </c:pt>
                <c:pt idx="1152">
                  <c:v>4.9000000000000004</c:v>
                </c:pt>
                <c:pt idx="1153">
                  <c:v>4.9000000000000004</c:v>
                </c:pt>
                <c:pt idx="1154">
                  <c:v>4.8</c:v>
                </c:pt>
                <c:pt idx="1155">
                  <c:v>4.8</c:v>
                </c:pt>
                <c:pt idx="1156">
                  <c:v>4.8</c:v>
                </c:pt>
                <c:pt idx="1157">
                  <c:v>4.8</c:v>
                </c:pt>
                <c:pt idx="1158">
                  <c:v>4.8</c:v>
                </c:pt>
                <c:pt idx="1159">
                  <c:v>4.8</c:v>
                </c:pt>
                <c:pt idx="1160">
                  <c:v>4.8</c:v>
                </c:pt>
                <c:pt idx="1161">
                  <c:v>4.7</c:v>
                </c:pt>
                <c:pt idx="1162">
                  <c:v>4.7</c:v>
                </c:pt>
                <c:pt idx="1163">
                  <c:v>4.7</c:v>
                </c:pt>
                <c:pt idx="1164">
                  <c:v>4.7</c:v>
                </c:pt>
                <c:pt idx="1165">
                  <c:v>4.7</c:v>
                </c:pt>
                <c:pt idx="1166">
                  <c:v>4.7</c:v>
                </c:pt>
                <c:pt idx="1167">
                  <c:v>4.7</c:v>
                </c:pt>
                <c:pt idx="1168">
                  <c:v>4.5999999999999996</c:v>
                </c:pt>
                <c:pt idx="1169">
                  <c:v>4.5999999999999996</c:v>
                </c:pt>
                <c:pt idx="1170">
                  <c:v>4.5999999999999996</c:v>
                </c:pt>
                <c:pt idx="1171">
                  <c:v>4.5999999999999996</c:v>
                </c:pt>
                <c:pt idx="1172">
                  <c:v>4.5999999999999996</c:v>
                </c:pt>
                <c:pt idx="1173">
                  <c:v>4.5999999999999996</c:v>
                </c:pt>
                <c:pt idx="1174">
                  <c:v>4.5999999999999996</c:v>
                </c:pt>
                <c:pt idx="1175">
                  <c:v>4.5999999999999996</c:v>
                </c:pt>
                <c:pt idx="1176">
                  <c:v>4.5</c:v>
                </c:pt>
                <c:pt idx="1177">
                  <c:v>4.5</c:v>
                </c:pt>
                <c:pt idx="1178">
                  <c:v>4.5</c:v>
                </c:pt>
                <c:pt idx="1179">
                  <c:v>4.5</c:v>
                </c:pt>
                <c:pt idx="1180">
                  <c:v>4.4000000000000004</c:v>
                </c:pt>
                <c:pt idx="1181">
                  <c:v>4.4000000000000004</c:v>
                </c:pt>
                <c:pt idx="1182">
                  <c:v>4.4000000000000004</c:v>
                </c:pt>
                <c:pt idx="1183">
                  <c:v>4.4000000000000004</c:v>
                </c:pt>
                <c:pt idx="1184">
                  <c:v>4.4000000000000004</c:v>
                </c:pt>
                <c:pt idx="1185">
                  <c:v>4.4000000000000004</c:v>
                </c:pt>
                <c:pt idx="1186">
                  <c:v>4.4000000000000004</c:v>
                </c:pt>
                <c:pt idx="1187">
                  <c:v>4.4000000000000004</c:v>
                </c:pt>
                <c:pt idx="1188">
                  <c:v>4.4000000000000004</c:v>
                </c:pt>
                <c:pt idx="1189">
                  <c:v>4.3</c:v>
                </c:pt>
                <c:pt idx="1190">
                  <c:v>4.3</c:v>
                </c:pt>
                <c:pt idx="1191">
                  <c:v>4.3</c:v>
                </c:pt>
                <c:pt idx="1192">
                  <c:v>4.3</c:v>
                </c:pt>
                <c:pt idx="1193">
                  <c:v>4.3</c:v>
                </c:pt>
                <c:pt idx="1194">
                  <c:v>4.3</c:v>
                </c:pt>
                <c:pt idx="1195">
                  <c:v>4.3</c:v>
                </c:pt>
                <c:pt idx="1196">
                  <c:v>4.3</c:v>
                </c:pt>
                <c:pt idx="1197">
                  <c:v>4.3</c:v>
                </c:pt>
                <c:pt idx="1198">
                  <c:v>4.3</c:v>
                </c:pt>
                <c:pt idx="1199">
                  <c:v>4.2</c:v>
                </c:pt>
                <c:pt idx="1200">
                  <c:v>4.2</c:v>
                </c:pt>
                <c:pt idx="1201">
                  <c:v>4.2</c:v>
                </c:pt>
                <c:pt idx="1202">
                  <c:v>4.2</c:v>
                </c:pt>
                <c:pt idx="1203">
                  <c:v>4.2</c:v>
                </c:pt>
                <c:pt idx="1204">
                  <c:v>4.2</c:v>
                </c:pt>
                <c:pt idx="1205">
                  <c:v>4.2</c:v>
                </c:pt>
                <c:pt idx="1206">
                  <c:v>4.2</c:v>
                </c:pt>
                <c:pt idx="1207">
                  <c:v>4.0999999999999996</c:v>
                </c:pt>
                <c:pt idx="1208">
                  <c:v>4.0999999999999996</c:v>
                </c:pt>
                <c:pt idx="1209">
                  <c:v>4.0999999999999996</c:v>
                </c:pt>
                <c:pt idx="1210">
                  <c:v>4.0999999999999996</c:v>
                </c:pt>
                <c:pt idx="1211">
                  <c:v>4.0999999999999996</c:v>
                </c:pt>
                <c:pt idx="1212">
                  <c:v>4.0999999999999996</c:v>
                </c:pt>
                <c:pt idx="1213">
                  <c:v>4.0999999999999996</c:v>
                </c:pt>
                <c:pt idx="1214">
                  <c:v>4.0999999999999996</c:v>
                </c:pt>
                <c:pt idx="1215">
                  <c:v>4.0999999999999996</c:v>
                </c:pt>
                <c:pt idx="1216">
                  <c:v>4</c:v>
                </c:pt>
                <c:pt idx="1217">
                  <c:v>4</c:v>
                </c:pt>
                <c:pt idx="1218">
                  <c:v>4</c:v>
                </c:pt>
                <c:pt idx="1219">
                  <c:v>4</c:v>
                </c:pt>
                <c:pt idx="1220">
                  <c:v>4</c:v>
                </c:pt>
                <c:pt idx="1221">
                  <c:v>4</c:v>
                </c:pt>
                <c:pt idx="1222">
                  <c:v>3.9</c:v>
                </c:pt>
                <c:pt idx="1223">
                  <c:v>3.9</c:v>
                </c:pt>
                <c:pt idx="1224">
                  <c:v>3.9</c:v>
                </c:pt>
                <c:pt idx="1225">
                  <c:v>3.9</c:v>
                </c:pt>
                <c:pt idx="1226">
                  <c:v>3.9</c:v>
                </c:pt>
                <c:pt idx="1227">
                  <c:v>3.9</c:v>
                </c:pt>
                <c:pt idx="1228">
                  <c:v>3.9</c:v>
                </c:pt>
                <c:pt idx="1229">
                  <c:v>3.9</c:v>
                </c:pt>
                <c:pt idx="1230">
                  <c:v>3.8</c:v>
                </c:pt>
                <c:pt idx="1231">
                  <c:v>3.8</c:v>
                </c:pt>
                <c:pt idx="1232">
                  <c:v>3.8</c:v>
                </c:pt>
                <c:pt idx="1233">
                  <c:v>3.8</c:v>
                </c:pt>
                <c:pt idx="1234">
                  <c:v>3.8</c:v>
                </c:pt>
                <c:pt idx="1235">
                  <c:v>3.8</c:v>
                </c:pt>
                <c:pt idx="1236">
                  <c:v>3.8</c:v>
                </c:pt>
                <c:pt idx="1237">
                  <c:v>3.8</c:v>
                </c:pt>
                <c:pt idx="1238">
                  <c:v>3.8</c:v>
                </c:pt>
                <c:pt idx="1239">
                  <c:v>3.8</c:v>
                </c:pt>
                <c:pt idx="1240">
                  <c:v>3.7</c:v>
                </c:pt>
                <c:pt idx="1241">
                  <c:v>3.7</c:v>
                </c:pt>
                <c:pt idx="1242">
                  <c:v>3.7</c:v>
                </c:pt>
                <c:pt idx="1243">
                  <c:v>3.7</c:v>
                </c:pt>
                <c:pt idx="1244">
                  <c:v>3.7</c:v>
                </c:pt>
                <c:pt idx="1245">
                  <c:v>3.7</c:v>
                </c:pt>
                <c:pt idx="1246">
                  <c:v>3.7</c:v>
                </c:pt>
                <c:pt idx="1247">
                  <c:v>3.7</c:v>
                </c:pt>
                <c:pt idx="1248">
                  <c:v>3.7</c:v>
                </c:pt>
                <c:pt idx="1249">
                  <c:v>3.7</c:v>
                </c:pt>
                <c:pt idx="1250">
                  <c:v>3.6</c:v>
                </c:pt>
                <c:pt idx="1251">
                  <c:v>3.6</c:v>
                </c:pt>
                <c:pt idx="1252">
                  <c:v>3.6</c:v>
                </c:pt>
                <c:pt idx="1253">
                  <c:v>3.6</c:v>
                </c:pt>
                <c:pt idx="1254">
                  <c:v>3.6</c:v>
                </c:pt>
                <c:pt idx="1255">
                  <c:v>3.6</c:v>
                </c:pt>
                <c:pt idx="1256">
                  <c:v>3.6</c:v>
                </c:pt>
                <c:pt idx="1257">
                  <c:v>3.6</c:v>
                </c:pt>
                <c:pt idx="1258">
                  <c:v>3.6</c:v>
                </c:pt>
                <c:pt idx="1259">
                  <c:v>3.6</c:v>
                </c:pt>
                <c:pt idx="1260">
                  <c:v>3.6</c:v>
                </c:pt>
                <c:pt idx="1261">
                  <c:v>3.5</c:v>
                </c:pt>
                <c:pt idx="1262">
                  <c:v>3.5</c:v>
                </c:pt>
                <c:pt idx="1263">
                  <c:v>3.5</c:v>
                </c:pt>
                <c:pt idx="1264">
                  <c:v>3.5</c:v>
                </c:pt>
                <c:pt idx="1265">
                  <c:v>3.4</c:v>
                </c:pt>
                <c:pt idx="1266">
                  <c:v>3.4</c:v>
                </c:pt>
                <c:pt idx="1267">
                  <c:v>3.4</c:v>
                </c:pt>
                <c:pt idx="1268">
                  <c:v>3.4</c:v>
                </c:pt>
                <c:pt idx="1269">
                  <c:v>3.4</c:v>
                </c:pt>
                <c:pt idx="1270">
                  <c:v>3.4</c:v>
                </c:pt>
                <c:pt idx="1271">
                  <c:v>3.4</c:v>
                </c:pt>
                <c:pt idx="1272">
                  <c:v>3.4</c:v>
                </c:pt>
                <c:pt idx="1273">
                  <c:v>3.4</c:v>
                </c:pt>
                <c:pt idx="1274">
                  <c:v>3.4</c:v>
                </c:pt>
                <c:pt idx="1275">
                  <c:v>3.3</c:v>
                </c:pt>
                <c:pt idx="1276">
                  <c:v>3.3</c:v>
                </c:pt>
                <c:pt idx="1277">
                  <c:v>3.3</c:v>
                </c:pt>
                <c:pt idx="1278">
                  <c:v>3.3</c:v>
                </c:pt>
                <c:pt idx="1279">
                  <c:v>3.3</c:v>
                </c:pt>
                <c:pt idx="1280">
                  <c:v>3.3</c:v>
                </c:pt>
                <c:pt idx="1281">
                  <c:v>3.3</c:v>
                </c:pt>
                <c:pt idx="1282">
                  <c:v>3.3</c:v>
                </c:pt>
                <c:pt idx="1283">
                  <c:v>3.3</c:v>
                </c:pt>
                <c:pt idx="1284">
                  <c:v>3.3</c:v>
                </c:pt>
                <c:pt idx="1285">
                  <c:v>3.2</c:v>
                </c:pt>
                <c:pt idx="1286">
                  <c:v>3.2</c:v>
                </c:pt>
                <c:pt idx="1287">
                  <c:v>3.2</c:v>
                </c:pt>
                <c:pt idx="1288">
                  <c:v>3.2</c:v>
                </c:pt>
                <c:pt idx="1289">
                  <c:v>3.2</c:v>
                </c:pt>
                <c:pt idx="1290">
                  <c:v>3.2</c:v>
                </c:pt>
                <c:pt idx="1291">
                  <c:v>3.2</c:v>
                </c:pt>
                <c:pt idx="1292">
                  <c:v>3.2</c:v>
                </c:pt>
                <c:pt idx="1293">
                  <c:v>3.2</c:v>
                </c:pt>
                <c:pt idx="1294">
                  <c:v>3.2</c:v>
                </c:pt>
                <c:pt idx="1295">
                  <c:v>3.2</c:v>
                </c:pt>
                <c:pt idx="1296">
                  <c:v>3.2</c:v>
                </c:pt>
                <c:pt idx="1297">
                  <c:v>3.1</c:v>
                </c:pt>
                <c:pt idx="1298">
                  <c:v>3.1</c:v>
                </c:pt>
                <c:pt idx="1299">
                  <c:v>3.1</c:v>
                </c:pt>
                <c:pt idx="1300">
                  <c:v>3.1</c:v>
                </c:pt>
                <c:pt idx="1301">
                  <c:v>3.1</c:v>
                </c:pt>
                <c:pt idx="1302">
                  <c:v>3.1</c:v>
                </c:pt>
                <c:pt idx="1303">
                  <c:v>3.1</c:v>
                </c:pt>
                <c:pt idx="1304">
                  <c:v>3.1</c:v>
                </c:pt>
                <c:pt idx="1305">
                  <c:v>3.1</c:v>
                </c:pt>
                <c:pt idx="1306">
                  <c:v>3.1</c:v>
                </c:pt>
                <c:pt idx="1307">
                  <c:v>3.1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2.9</c:v>
                </c:pt>
                <c:pt idx="1316">
                  <c:v>2.9</c:v>
                </c:pt>
                <c:pt idx="1317">
                  <c:v>2.9</c:v>
                </c:pt>
                <c:pt idx="1318">
                  <c:v>2.9</c:v>
                </c:pt>
                <c:pt idx="1319">
                  <c:v>2.9</c:v>
                </c:pt>
                <c:pt idx="1320">
                  <c:v>2.9</c:v>
                </c:pt>
                <c:pt idx="1321">
                  <c:v>2.9</c:v>
                </c:pt>
                <c:pt idx="1322">
                  <c:v>2.9</c:v>
                </c:pt>
                <c:pt idx="1323">
                  <c:v>2.9</c:v>
                </c:pt>
                <c:pt idx="1324">
                  <c:v>2.9</c:v>
                </c:pt>
                <c:pt idx="1325">
                  <c:v>2.9</c:v>
                </c:pt>
                <c:pt idx="1326">
                  <c:v>2.9</c:v>
                </c:pt>
                <c:pt idx="1327">
                  <c:v>2.9</c:v>
                </c:pt>
                <c:pt idx="1328">
                  <c:v>2.9</c:v>
                </c:pt>
                <c:pt idx="1329">
                  <c:v>2.9</c:v>
                </c:pt>
                <c:pt idx="1330">
                  <c:v>2.8</c:v>
                </c:pt>
                <c:pt idx="1331">
                  <c:v>2.8</c:v>
                </c:pt>
                <c:pt idx="1332">
                  <c:v>2.8</c:v>
                </c:pt>
                <c:pt idx="1333">
                  <c:v>2.8</c:v>
                </c:pt>
                <c:pt idx="1334">
                  <c:v>2.8</c:v>
                </c:pt>
                <c:pt idx="1335">
                  <c:v>2.8</c:v>
                </c:pt>
                <c:pt idx="1336">
                  <c:v>2.8</c:v>
                </c:pt>
                <c:pt idx="1337">
                  <c:v>2.8</c:v>
                </c:pt>
                <c:pt idx="1338">
                  <c:v>2.8</c:v>
                </c:pt>
                <c:pt idx="1339">
                  <c:v>2.8</c:v>
                </c:pt>
                <c:pt idx="1340">
                  <c:v>2.8</c:v>
                </c:pt>
                <c:pt idx="1341">
                  <c:v>2.8</c:v>
                </c:pt>
                <c:pt idx="1342">
                  <c:v>2.8</c:v>
                </c:pt>
                <c:pt idx="1343">
                  <c:v>2.8</c:v>
                </c:pt>
                <c:pt idx="1344">
                  <c:v>2.7</c:v>
                </c:pt>
                <c:pt idx="1345">
                  <c:v>2.7</c:v>
                </c:pt>
                <c:pt idx="1346">
                  <c:v>2.7</c:v>
                </c:pt>
                <c:pt idx="1347">
                  <c:v>2.7</c:v>
                </c:pt>
                <c:pt idx="1348">
                  <c:v>2.7</c:v>
                </c:pt>
                <c:pt idx="1349">
                  <c:v>2.7</c:v>
                </c:pt>
                <c:pt idx="1350">
                  <c:v>2.7</c:v>
                </c:pt>
                <c:pt idx="1351">
                  <c:v>2.7</c:v>
                </c:pt>
                <c:pt idx="1352">
                  <c:v>2.7</c:v>
                </c:pt>
                <c:pt idx="1353">
                  <c:v>2.7</c:v>
                </c:pt>
                <c:pt idx="1354">
                  <c:v>2.7</c:v>
                </c:pt>
                <c:pt idx="1355">
                  <c:v>2.7</c:v>
                </c:pt>
                <c:pt idx="1356">
                  <c:v>2.7</c:v>
                </c:pt>
                <c:pt idx="1357">
                  <c:v>2.7</c:v>
                </c:pt>
                <c:pt idx="1358">
                  <c:v>2.7</c:v>
                </c:pt>
                <c:pt idx="1359">
                  <c:v>2.6</c:v>
                </c:pt>
                <c:pt idx="1360">
                  <c:v>2.6</c:v>
                </c:pt>
                <c:pt idx="1361">
                  <c:v>2.6</c:v>
                </c:pt>
                <c:pt idx="1362">
                  <c:v>2.6</c:v>
                </c:pt>
                <c:pt idx="1363">
                  <c:v>2.6</c:v>
                </c:pt>
                <c:pt idx="1364">
                  <c:v>2.6</c:v>
                </c:pt>
                <c:pt idx="1365">
                  <c:v>2.6</c:v>
                </c:pt>
                <c:pt idx="1366">
                  <c:v>2.6</c:v>
                </c:pt>
                <c:pt idx="1367">
                  <c:v>2.6</c:v>
                </c:pt>
                <c:pt idx="1368">
                  <c:v>2.6</c:v>
                </c:pt>
                <c:pt idx="1369">
                  <c:v>2.6</c:v>
                </c:pt>
                <c:pt idx="1370">
                  <c:v>2.6</c:v>
                </c:pt>
                <c:pt idx="1371">
                  <c:v>2.6</c:v>
                </c:pt>
                <c:pt idx="1372">
                  <c:v>2.6</c:v>
                </c:pt>
                <c:pt idx="1373">
                  <c:v>2.6</c:v>
                </c:pt>
                <c:pt idx="1374">
                  <c:v>2.6</c:v>
                </c:pt>
                <c:pt idx="1375">
                  <c:v>2.5</c:v>
                </c:pt>
                <c:pt idx="1376">
                  <c:v>2.5</c:v>
                </c:pt>
                <c:pt idx="1377">
                  <c:v>2.5</c:v>
                </c:pt>
                <c:pt idx="1378">
                  <c:v>2.5</c:v>
                </c:pt>
                <c:pt idx="1379">
                  <c:v>2.5</c:v>
                </c:pt>
                <c:pt idx="1380">
                  <c:v>2.5</c:v>
                </c:pt>
                <c:pt idx="1381">
                  <c:v>2.5</c:v>
                </c:pt>
                <c:pt idx="1382">
                  <c:v>2.5</c:v>
                </c:pt>
                <c:pt idx="1383">
                  <c:v>2.5</c:v>
                </c:pt>
                <c:pt idx="1384">
                  <c:v>2.4</c:v>
                </c:pt>
                <c:pt idx="1385">
                  <c:v>2.4</c:v>
                </c:pt>
                <c:pt idx="1386">
                  <c:v>2.4</c:v>
                </c:pt>
                <c:pt idx="1387">
                  <c:v>2.4</c:v>
                </c:pt>
                <c:pt idx="1388">
                  <c:v>2.4</c:v>
                </c:pt>
                <c:pt idx="1389">
                  <c:v>2.4</c:v>
                </c:pt>
                <c:pt idx="1390">
                  <c:v>2.4</c:v>
                </c:pt>
                <c:pt idx="1391">
                  <c:v>2.4</c:v>
                </c:pt>
                <c:pt idx="1392">
                  <c:v>2.4</c:v>
                </c:pt>
                <c:pt idx="1393">
                  <c:v>2.4</c:v>
                </c:pt>
                <c:pt idx="1394">
                  <c:v>2.4</c:v>
                </c:pt>
                <c:pt idx="1395">
                  <c:v>2.4</c:v>
                </c:pt>
                <c:pt idx="1396">
                  <c:v>2.4</c:v>
                </c:pt>
                <c:pt idx="1397">
                  <c:v>2.4</c:v>
                </c:pt>
                <c:pt idx="1398">
                  <c:v>2.4</c:v>
                </c:pt>
                <c:pt idx="1399">
                  <c:v>2.4</c:v>
                </c:pt>
                <c:pt idx="1400">
                  <c:v>2.4</c:v>
                </c:pt>
                <c:pt idx="1401">
                  <c:v>2.2999999999999998</c:v>
                </c:pt>
                <c:pt idx="1402">
                  <c:v>2.2999999999999998</c:v>
                </c:pt>
                <c:pt idx="1403">
                  <c:v>2.2999999999999998</c:v>
                </c:pt>
                <c:pt idx="1404">
                  <c:v>2.2999999999999998</c:v>
                </c:pt>
                <c:pt idx="1405">
                  <c:v>2.2999999999999998</c:v>
                </c:pt>
                <c:pt idx="1406">
                  <c:v>2.2999999999999998</c:v>
                </c:pt>
                <c:pt idx="1407">
                  <c:v>2.2999999999999998</c:v>
                </c:pt>
                <c:pt idx="1408">
                  <c:v>2.2999999999999998</c:v>
                </c:pt>
                <c:pt idx="1409">
                  <c:v>2.2999999999999998</c:v>
                </c:pt>
                <c:pt idx="1410">
                  <c:v>2.2999999999999998</c:v>
                </c:pt>
                <c:pt idx="1411">
                  <c:v>2.2999999999999998</c:v>
                </c:pt>
                <c:pt idx="1412">
                  <c:v>2.2999999999999998</c:v>
                </c:pt>
                <c:pt idx="1413">
                  <c:v>2.2999999999999998</c:v>
                </c:pt>
                <c:pt idx="1414">
                  <c:v>2.2999999999999998</c:v>
                </c:pt>
                <c:pt idx="1415">
                  <c:v>2.2999999999999998</c:v>
                </c:pt>
                <c:pt idx="1416">
                  <c:v>2.2999999999999998</c:v>
                </c:pt>
                <c:pt idx="1417">
                  <c:v>2.2999999999999998</c:v>
                </c:pt>
                <c:pt idx="1418">
                  <c:v>2.2000000000000002</c:v>
                </c:pt>
                <c:pt idx="1419">
                  <c:v>2.2000000000000002</c:v>
                </c:pt>
                <c:pt idx="1420">
                  <c:v>2.2000000000000002</c:v>
                </c:pt>
                <c:pt idx="1421">
                  <c:v>2.2000000000000002</c:v>
                </c:pt>
                <c:pt idx="1422">
                  <c:v>2.2000000000000002</c:v>
                </c:pt>
                <c:pt idx="1423">
                  <c:v>2.2000000000000002</c:v>
                </c:pt>
                <c:pt idx="1424">
                  <c:v>2.2000000000000002</c:v>
                </c:pt>
                <c:pt idx="1425">
                  <c:v>2.2000000000000002</c:v>
                </c:pt>
                <c:pt idx="1426">
                  <c:v>2.2000000000000002</c:v>
                </c:pt>
                <c:pt idx="1427">
                  <c:v>2.2000000000000002</c:v>
                </c:pt>
                <c:pt idx="1428">
                  <c:v>2.2000000000000002</c:v>
                </c:pt>
                <c:pt idx="1429">
                  <c:v>2.2000000000000002</c:v>
                </c:pt>
                <c:pt idx="1430">
                  <c:v>2.2000000000000002</c:v>
                </c:pt>
                <c:pt idx="1431">
                  <c:v>2.2000000000000002</c:v>
                </c:pt>
                <c:pt idx="1432">
                  <c:v>2.2000000000000002</c:v>
                </c:pt>
                <c:pt idx="1433">
                  <c:v>2.2000000000000002</c:v>
                </c:pt>
                <c:pt idx="1434">
                  <c:v>2.2000000000000002</c:v>
                </c:pt>
                <c:pt idx="1435">
                  <c:v>2.2000000000000002</c:v>
                </c:pt>
                <c:pt idx="1436">
                  <c:v>2.2000000000000002</c:v>
                </c:pt>
                <c:pt idx="1437">
                  <c:v>2.2000000000000002</c:v>
                </c:pt>
                <c:pt idx="1438">
                  <c:v>2.2000000000000002</c:v>
                </c:pt>
                <c:pt idx="1439">
                  <c:v>2.2000000000000002</c:v>
                </c:pt>
                <c:pt idx="1440">
                  <c:v>2.1</c:v>
                </c:pt>
                <c:pt idx="1441">
                  <c:v>2.1</c:v>
                </c:pt>
                <c:pt idx="1442">
                  <c:v>2.1</c:v>
                </c:pt>
                <c:pt idx="1443">
                  <c:v>2.1</c:v>
                </c:pt>
                <c:pt idx="1444">
                  <c:v>2.1</c:v>
                </c:pt>
                <c:pt idx="1445">
                  <c:v>2.1</c:v>
                </c:pt>
                <c:pt idx="1446">
                  <c:v>2.1</c:v>
                </c:pt>
                <c:pt idx="1447">
                  <c:v>2.1</c:v>
                </c:pt>
                <c:pt idx="1448">
                  <c:v>2.1</c:v>
                </c:pt>
                <c:pt idx="1449">
                  <c:v>2.1</c:v>
                </c:pt>
                <c:pt idx="1450">
                  <c:v>2.1</c:v>
                </c:pt>
                <c:pt idx="1451">
                  <c:v>2.1</c:v>
                </c:pt>
                <c:pt idx="1452">
                  <c:v>2.1</c:v>
                </c:pt>
                <c:pt idx="1453">
                  <c:v>2.1</c:v>
                </c:pt>
                <c:pt idx="1454">
                  <c:v>2.1</c:v>
                </c:pt>
                <c:pt idx="1455">
                  <c:v>2.1</c:v>
                </c:pt>
                <c:pt idx="1456">
                  <c:v>2.1</c:v>
                </c:pt>
                <c:pt idx="1457">
                  <c:v>2.1</c:v>
                </c:pt>
                <c:pt idx="1458">
                  <c:v>2.1</c:v>
                </c:pt>
                <c:pt idx="1459">
                  <c:v>2</c:v>
                </c:pt>
                <c:pt idx="1460">
                  <c:v>2</c:v>
                </c:pt>
                <c:pt idx="1461">
                  <c:v>2</c:v>
                </c:pt>
                <c:pt idx="1462">
                  <c:v>2</c:v>
                </c:pt>
                <c:pt idx="1463">
                  <c:v>2</c:v>
                </c:pt>
                <c:pt idx="1464">
                  <c:v>2</c:v>
                </c:pt>
                <c:pt idx="1465">
                  <c:v>2</c:v>
                </c:pt>
                <c:pt idx="1466">
                  <c:v>2</c:v>
                </c:pt>
                <c:pt idx="1467">
                  <c:v>2</c:v>
                </c:pt>
                <c:pt idx="1468">
                  <c:v>2</c:v>
                </c:pt>
                <c:pt idx="1469">
                  <c:v>1.9</c:v>
                </c:pt>
                <c:pt idx="1470">
                  <c:v>1.9</c:v>
                </c:pt>
                <c:pt idx="1471">
                  <c:v>1.9</c:v>
                </c:pt>
                <c:pt idx="1472">
                  <c:v>1.9</c:v>
                </c:pt>
                <c:pt idx="1473">
                  <c:v>1.9</c:v>
                </c:pt>
                <c:pt idx="1474">
                  <c:v>1.9</c:v>
                </c:pt>
                <c:pt idx="1475">
                  <c:v>1.9</c:v>
                </c:pt>
                <c:pt idx="1476">
                  <c:v>1.9</c:v>
                </c:pt>
                <c:pt idx="1477">
                  <c:v>1.9</c:v>
                </c:pt>
                <c:pt idx="1478">
                  <c:v>1.9</c:v>
                </c:pt>
                <c:pt idx="1479">
                  <c:v>1.9</c:v>
                </c:pt>
                <c:pt idx="1480">
                  <c:v>1.9</c:v>
                </c:pt>
                <c:pt idx="1481">
                  <c:v>1.9</c:v>
                </c:pt>
                <c:pt idx="1482">
                  <c:v>1.9</c:v>
                </c:pt>
                <c:pt idx="1483">
                  <c:v>1.9</c:v>
                </c:pt>
                <c:pt idx="1484">
                  <c:v>1.9</c:v>
                </c:pt>
                <c:pt idx="1485">
                  <c:v>1.9</c:v>
                </c:pt>
                <c:pt idx="1486">
                  <c:v>1.9</c:v>
                </c:pt>
                <c:pt idx="1487">
                  <c:v>1.9</c:v>
                </c:pt>
                <c:pt idx="1488">
                  <c:v>1.9</c:v>
                </c:pt>
                <c:pt idx="1489">
                  <c:v>1.9</c:v>
                </c:pt>
                <c:pt idx="1490">
                  <c:v>1.9</c:v>
                </c:pt>
                <c:pt idx="1491">
                  <c:v>1.9</c:v>
                </c:pt>
                <c:pt idx="1492">
                  <c:v>1.9</c:v>
                </c:pt>
                <c:pt idx="1493">
                  <c:v>1.9</c:v>
                </c:pt>
                <c:pt idx="1494">
                  <c:v>1.9</c:v>
                </c:pt>
                <c:pt idx="1495">
                  <c:v>1.9</c:v>
                </c:pt>
                <c:pt idx="1496">
                  <c:v>1.9</c:v>
                </c:pt>
                <c:pt idx="1497">
                  <c:v>1.9</c:v>
                </c:pt>
                <c:pt idx="1498">
                  <c:v>1.9</c:v>
                </c:pt>
                <c:pt idx="1499">
                  <c:v>1.9</c:v>
                </c:pt>
                <c:pt idx="1500">
                  <c:v>1.9</c:v>
                </c:pt>
                <c:pt idx="1501">
                  <c:v>1.9</c:v>
                </c:pt>
                <c:pt idx="1502">
                  <c:v>1.9</c:v>
                </c:pt>
                <c:pt idx="1503">
                  <c:v>1.9</c:v>
                </c:pt>
                <c:pt idx="1504">
                  <c:v>1.9</c:v>
                </c:pt>
                <c:pt idx="1505">
                  <c:v>1.9</c:v>
                </c:pt>
                <c:pt idx="1506">
                  <c:v>1.9</c:v>
                </c:pt>
                <c:pt idx="1507">
                  <c:v>1.9</c:v>
                </c:pt>
                <c:pt idx="1508">
                  <c:v>1.9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2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2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  <c:pt idx="1665">
                  <c:v>2</c:v>
                </c:pt>
                <c:pt idx="1666">
                  <c:v>2</c:v>
                </c:pt>
                <c:pt idx="1667">
                  <c:v>2</c:v>
                </c:pt>
                <c:pt idx="1668">
                  <c:v>2</c:v>
                </c:pt>
                <c:pt idx="1669">
                  <c:v>2</c:v>
                </c:pt>
                <c:pt idx="1670">
                  <c:v>2</c:v>
                </c:pt>
                <c:pt idx="1671">
                  <c:v>2</c:v>
                </c:pt>
                <c:pt idx="1672">
                  <c:v>2</c:v>
                </c:pt>
                <c:pt idx="1673">
                  <c:v>2</c:v>
                </c:pt>
                <c:pt idx="1674">
                  <c:v>2</c:v>
                </c:pt>
                <c:pt idx="1675">
                  <c:v>2</c:v>
                </c:pt>
                <c:pt idx="1676">
                  <c:v>2</c:v>
                </c:pt>
                <c:pt idx="1677">
                  <c:v>2</c:v>
                </c:pt>
                <c:pt idx="1678">
                  <c:v>2</c:v>
                </c:pt>
                <c:pt idx="1679">
                  <c:v>2</c:v>
                </c:pt>
                <c:pt idx="1680">
                  <c:v>2</c:v>
                </c:pt>
                <c:pt idx="1681">
                  <c:v>2</c:v>
                </c:pt>
                <c:pt idx="1682">
                  <c:v>2</c:v>
                </c:pt>
                <c:pt idx="1683">
                  <c:v>2</c:v>
                </c:pt>
                <c:pt idx="1684">
                  <c:v>2</c:v>
                </c:pt>
                <c:pt idx="1685">
                  <c:v>2</c:v>
                </c:pt>
                <c:pt idx="1686">
                  <c:v>2</c:v>
                </c:pt>
                <c:pt idx="1687">
                  <c:v>2</c:v>
                </c:pt>
                <c:pt idx="1688">
                  <c:v>2</c:v>
                </c:pt>
                <c:pt idx="1689">
                  <c:v>2</c:v>
                </c:pt>
                <c:pt idx="1690">
                  <c:v>2</c:v>
                </c:pt>
                <c:pt idx="1691">
                  <c:v>2</c:v>
                </c:pt>
                <c:pt idx="1692">
                  <c:v>2</c:v>
                </c:pt>
                <c:pt idx="1693">
                  <c:v>2</c:v>
                </c:pt>
                <c:pt idx="1694">
                  <c:v>2</c:v>
                </c:pt>
                <c:pt idx="1695">
                  <c:v>2</c:v>
                </c:pt>
                <c:pt idx="1696">
                  <c:v>2</c:v>
                </c:pt>
                <c:pt idx="1697">
                  <c:v>2</c:v>
                </c:pt>
                <c:pt idx="1698">
                  <c:v>2</c:v>
                </c:pt>
                <c:pt idx="1699">
                  <c:v>2</c:v>
                </c:pt>
                <c:pt idx="1700">
                  <c:v>2</c:v>
                </c:pt>
                <c:pt idx="1701">
                  <c:v>2</c:v>
                </c:pt>
                <c:pt idx="1702">
                  <c:v>2</c:v>
                </c:pt>
                <c:pt idx="1703">
                  <c:v>2</c:v>
                </c:pt>
                <c:pt idx="1704">
                  <c:v>2</c:v>
                </c:pt>
                <c:pt idx="1705">
                  <c:v>2</c:v>
                </c:pt>
                <c:pt idx="1706">
                  <c:v>2</c:v>
                </c:pt>
                <c:pt idx="1707">
                  <c:v>2</c:v>
                </c:pt>
                <c:pt idx="1708">
                  <c:v>2</c:v>
                </c:pt>
                <c:pt idx="1709">
                  <c:v>2</c:v>
                </c:pt>
                <c:pt idx="1710">
                  <c:v>2</c:v>
                </c:pt>
                <c:pt idx="1711">
                  <c:v>2</c:v>
                </c:pt>
                <c:pt idx="1712">
                  <c:v>2</c:v>
                </c:pt>
                <c:pt idx="1713">
                  <c:v>2</c:v>
                </c:pt>
                <c:pt idx="1714">
                  <c:v>2</c:v>
                </c:pt>
                <c:pt idx="1715">
                  <c:v>2</c:v>
                </c:pt>
                <c:pt idx="1716">
                  <c:v>2</c:v>
                </c:pt>
                <c:pt idx="1717">
                  <c:v>2</c:v>
                </c:pt>
                <c:pt idx="1718">
                  <c:v>2</c:v>
                </c:pt>
                <c:pt idx="1719">
                  <c:v>2</c:v>
                </c:pt>
                <c:pt idx="1720">
                  <c:v>2</c:v>
                </c:pt>
                <c:pt idx="1721">
                  <c:v>2</c:v>
                </c:pt>
                <c:pt idx="1722">
                  <c:v>2</c:v>
                </c:pt>
                <c:pt idx="1723">
                  <c:v>2</c:v>
                </c:pt>
                <c:pt idx="1724">
                  <c:v>2</c:v>
                </c:pt>
                <c:pt idx="1725">
                  <c:v>2</c:v>
                </c:pt>
                <c:pt idx="1726">
                  <c:v>2</c:v>
                </c:pt>
                <c:pt idx="1727">
                  <c:v>2</c:v>
                </c:pt>
                <c:pt idx="1728">
                  <c:v>2</c:v>
                </c:pt>
                <c:pt idx="1729">
                  <c:v>2</c:v>
                </c:pt>
                <c:pt idx="1730">
                  <c:v>2</c:v>
                </c:pt>
                <c:pt idx="1731">
                  <c:v>2</c:v>
                </c:pt>
                <c:pt idx="1732">
                  <c:v>2</c:v>
                </c:pt>
                <c:pt idx="1733">
                  <c:v>2</c:v>
                </c:pt>
                <c:pt idx="1734">
                  <c:v>2</c:v>
                </c:pt>
                <c:pt idx="1735">
                  <c:v>2</c:v>
                </c:pt>
                <c:pt idx="1736">
                  <c:v>2</c:v>
                </c:pt>
                <c:pt idx="1737">
                  <c:v>2</c:v>
                </c:pt>
                <c:pt idx="1738">
                  <c:v>2</c:v>
                </c:pt>
                <c:pt idx="1739">
                  <c:v>2</c:v>
                </c:pt>
                <c:pt idx="1740">
                  <c:v>2</c:v>
                </c:pt>
                <c:pt idx="1741">
                  <c:v>2</c:v>
                </c:pt>
                <c:pt idx="1742">
                  <c:v>2</c:v>
                </c:pt>
                <c:pt idx="1743">
                  <c:v>2</c:v>
                </c:pt>
                <c:pt idx="1744">
                  <c:v>2</c:v>
                </c:pt>
                <c:pt idx="1745">
                  <c:v>2</c:v>
                </c:pt>
                <c:pt idx="1746">
                  <c:v>2</c:v>
                </c:pt>
                <c:pt idx="1747">
                  <c:v>2</c:v>
                </c:pt>
                <c:pt idx="1748">
                  <c:v>2</c:v>
                </c:pt>
                <c:pt idx="1749">
                  <c:v>2</c:v>
                </c:pt>
                <c:pt idx="1750">
                  <c:v>2</c:v>
                </c:pt>
                <c:pt idx="1751">
                  <c:v>2</c:v>
                </c:pt>
                <c:pt idx="1752">
                  <c:v>2</c:v>
                </c:pt>
                <c:pt idx="1753">
                  <c:v>2</c:v>
                </c:pt>
                <c:pt idx="1754">
                  <c:v>2</c:v>
                </c:pt>
                <c:pt idx="1755">
                  <c:v>2</c:v>
                </c:pt>
                <c:pt idx="1756">
                  <c:v>2</c:v>
                </c:pt>
                <c:pt idx="1757">
                  <c:v>2</c:v>
                </c:pt>
                <c:pt idx="1758">
                  <c:v>2</c:v>
                </c:pt>
                <c:pt idx="1759">
                  <c:v>2</c:v>
                </c:pt>
                <c:pt idx="1760">
                  <c:v>2</c:v>
                </c:pt>
                <c:pt idx="1761">
                  <c:v>2</c:v>
                </c:pt>
                <c:pt idx="1762">
                  <c:v>2</c:v>
                </c:pt>
                <c:pt idx="1763">
                  <c:v>2</c:v>
                </c:pt>
                <c:pt idx="1764">
                  <c:v>2</c:v>
                </c:pt>
                <c:pt idx="1765">
                  <c:v>2</c:v>
                </c:pt>
                <c:pt idx="1766">
                  <c:v>2</c:v>
                </c:pt>
                <c:pt idx="1767">
                  <c:v>2</c:v>
                </c:pt>
                <c:pt idx="1768">
                  <c:v>2</c:v>
                </c:pt>
                <c:pt idx="1769">
                  <c:v>2</c:v>
                </c:pt>
                <c:pt idx="1770">
                  <c:v>2</c:v>
                </c:pt>
                <c:pt idx="1771">
                  <c:v>2</c:v>
                </c:pt>
                <c:pt idx="1772">
                  <c:v>2</c:v>
                </c:pt>
                <c:pt idx="1773">
                  <c:v>2</c:v>
                </c:pt>
                <c:pt idx="1774">
                  <c:v>2</c:v>
                </c:pt>
                <c:pt idx="1775">
                  <c:v>2</c:v>
                </c:pt>
                <c:pt idx="1776">
                  <c:v>2</c:v>
                </c:pt>
                <c:pt idx="1777">
                  <c:v>2</c:v>
                </c:pt>
                <c:pt idx="1778">
                  <c:v>2</c:v>
                </c:pt>
                <c:pt idx="1779">
                  <c:v>2</c:v>
                </c:pt>
                <c:pt idx="1780">
                  <c:v>2</c:v>
                </c:pt>
                <c:pt idx="1781">
                  <c:v>2</c:v>
                </c:pt>
                <c:pt idx="1782">
                  <c:v>2</c:v>
                </c:pt>
                <c:pt idx="1783">
                  <c:v>2</c:v>
                </c:pt>
                <c:pt idx="1784">
                  <c:v>2</c:v>
                </c:pt>
                <c:pt idx="1785">
                  <c:v>2</c:v>
                </c:pt>
                <c:pt idx="1786">
                  <c:v>2</c:v>
                </c:pt>
                <c:pt idx="1787">
                  <c:v>2</c:v>
                </c:pt>
                <c:pt idx="1788">
                  <c:v>2</c:v>
                </c:pt>
                <c:pt idx="1789">
                  <c:v>2</c:v>
                </c:pt>
                <c:pt idx="1790">
                  <c:v>2</c:v>
                </c:pt>
                <c:pt idx="1791">
                  <c:v>2</c:v>
                </c:pt>
                <c:pt idx="1792">
                  <c:v>2</c:v>
                </c:pt>
                <c:pt idx="1793">
                  <c:v>2</c:v>
                </c:pt>
                <c:pt idx="1794">
                  <c:v>2</c:v>
                </c:pt>
                <c:pt idx="1795">
                  <c:v>2</c:v>
                </c:pt>
                <c:pt idx="1796">
                  <c:v>2</c:v>
                </c:pt>
                <c:pt idx="1797">
                  <c:v>2</c:v>
                </c:pt>
                <c:pt idx="1798">
                  <c:v>2</c:v>
                </c:pt>
                <c:pt idx="1799">
                  <c:v>2</c:v>
                </c:pt>
                <c:pt idx="1800">
                  <c:v>2</c:v>
                </c:pt>
                <c:pt idx="1801">
                  <c:v>2</c:v>
                </c:pt>
                <c:pt idx="1802">
                  <c:v>2</c:v>
                </c:pt>
                <c:pt idx="1803">
                  <c:v>2</c:v>
                </c:pt>
                <c:pt idx="1804">
                  <c:v>2</c:v>
                </c:pt>
                <c:pt idx="1805">
                  <c:v>2</c:v>
                </c:pt>
                <c:pt idx="1806">
                  <c:v>2</c:v>
                </c:pt>
                <c:pt idx="1807">
                  <c:v>2</c:v>
                </c:pt>
                <c:pt idx="1808">
                  <c:v>2</c:v>
                </c:pt>
                <c:pt idx="1809">
                  <c:v>2</c:v>
                </c:pt>
                <c:pt idx="1810">
                  <c:v>2</c:v>
                </c:pt>
                <c:pt idx="1811">
                  <c:v>2</c:v>
                </c:pt>
                <c:pt idx="1812">
                  <c:v>2</c:v>
                </c:pt>
                <c:pt idx="1813">
                  <c:v>2</c:v>
                </c:pt>
                <c:pt idx="1814">
                  <c:v>2</c:v>
                </c:pt>
                <c:pt idx="1815">
                  <c:v>2</c:v>
                </c:pt>
                <c:pt idx="1816">
                  <c:v>2</c:v>
                </c:pt>
                <c:pt idx="1817">
                  <c:v>2</c:v>
                </c:pt>
                <c:pt idx="1818">
                  <c:v>2</c:v>
                </c:pt>
                <c:pt idx="1819">
                  <c:v>2</c:v>
                </c:pt>
                <c:pt idx="1820">
                  <c:v>2</c:v>
                </c:pt>
                <c:pt idx="1821">
                  <c:v>2</c:v>
                </c:pt>
                <c:pt idx="1822">
                  <c:v>2</c:v>
                </c:pt>
                <c:pt idx="1823">
                  <c:v>2</c:v>
                </c:pt>
                <c:pt idx="1824">
                  <c:v>2</c:v>
                </c:pt>
                <c:pt idx="1825">
                  <c:v>2</c:v>
                </c:pt>
                <c:pt idx="1826">
                  <c:v>2</c:v>
                </c:pt>
                <c:pt idx="1827">
                  <c:v>2</c:v>
                </c:pt>
                <c:pt idx="1828">
                  <c:v>2</c:v>
                </c:pt>
                <c:pt idx="1829">
                  <c:v>2</c:v>
                </c:pt>
                <c:pt idx="1830">
                  <c:v>2</c:v>
                </c:pt>
                <c:pt idx="1831">
                  <c:v>2</c:v>
                </c:pt>
                <c:pt idx="1832">
                  <c:v>2</c:v>
                </c:pt>
                <c:pt idx="1833">
                  <c:v>2</c:v>
                </c:pt>
                <c:pt idx="1834">
                  <c:v>2</c:v>
                </c:pt>
                <c:pt idx="1835">
                  <c:v>2</c:v>
                </c:pt>
                <c:pt idx="1836">
                  <c:v>2</c:v>
                </c:pt>
                <c:pt idx="1837">
                  <c:v>2</c:v>
                </c:pt>
                <c:pt idx="1838">
                  <c:v>2</c:v>
                </c:pt>
                <c:pt idx="1839">
                  <c:v>2</c:v>
                </c:pt>
                <c:pt idx="1840">
                  <c:v>2</c:v>
                </c:pt>
                <c:pt idx="1841">
                  <c:v>2</c:v>
                </c:pt>
                <c:pt idx="1842">
                  <c:v>2</c:v>
                </c:pt>
                <c:pt idx="1843">
                  <c:v>2</c:v>
                </c:pt>
                <c:pt idx="1844">
                  <c:v>2</c:v>
                </c:pt>
                <c:pt idx="1845">
                  <c:v>2</c:v>
                </c:pt>
                <c:pt idx="1846">
                  <c:v>2</c:v>
                </c:pt>
                <c:pt idx="1847">
                  <c:v>2</c:v>
                </c:pt>
                <c:pt idx="1848">
                  <c:v>2</c:v>
                </c:pt>
                <c:pt idx="1849">
                  <c:v>2</c:v>
                </c:pt>
                <c:pt idx="1850">
                  <c:v>2</c:v>
                </c:pt>
                <c:pt idx="1851">
                  <c:v>2</c:v>
                </c:pt>
                <c:pt idx="1852">
                  <c:v>2</c:v>
                </c:pt>
                <c:pt idx="1853">
                  <c:v>2</c:v>
                </c:pt>
                <c:pt idx="1854">
                  <c:v>2</c:v>
                </c:pt>
                <c:pt idx="1855">
                  <c:v>2</c:v>
                </c:pt>
                <c:pt idx="1856">
                  <c:v>2</c:v>
                </c:pt>
                <c:pt idx="1857">
                  <c:v>2</c:v>
                </c:pt>
                <c:pt idx="1858">
                  <c:v>2</c:v>
                </c:pt>
                <c:pt idx="1859">
                  <c:v>2</c:v>
                </c:pt>
                <c:pt idx="1860">
                  <c:v>2</c:v>
                </c:pt>
                <c:pt idx="1861">
                  <c:v>2</c:v>
                </c:pt>
                <c:pt idx="1862">
                  <c:v>2</c:v>
                </c:pt>
                <c:pt idx="1863">
                  <c:v>2</c:v>
                </c:pt>
                <c:pt idx="1864">
                  <c:v>2</c:v>
                </c:pt>
                <c:pt idx="1865">
                  <c:v>2</c:v>
                </c:pt>
                <c:pt idx="1866">
                  <c:v>2</c:v>
                </c:pt>
                <c:pt idx="1867">
                  <c:v>2</c:v>
                </c:pt>
                <c:pt idx="1868">
                  <c:v>2</c:v>
                </c:pt>
                <c:pt idx="1869">
                  <c:v>2</c:v>
                </c:pt>
                <c:pt idx="1870">
                  <c:v>2</c:v>
                </c:pt>
                <c:pt idx="1871">
                  <c:v>2</c:v>
                </c:pt>
                <c:pt idx="1872">
                  <c:v>2</c:v>
                </c:pt>
                <c:pt idx="1873">
                  <c:v>2</c:v>
                </c:pt>
                <c:pt idx="1874">
                  <c:v>2</c:v>
                </c:pt>
                <c:pt idx="1875">
                  <c:v>2</c:v>
                </c:pt>
                <c:pt idx="1876">
                  <c:v>2</c:v>
                </c:pt>
                <c:pt idx="1877">
                  <c:v>2</c:v>
                </c:pt>
                <c:pt idx="1878">
                  <c:v>2</c:v>
                </c:pt>
                <c:pt idx="1879">
                  <c:v>2</c:v>
                </c:pt>
                <c:pt idx="1880">
                  <c:v>2</c:v>
                </c:pt>
                <c:pt idx="1881">
                  <c:v>2</c:v>
                </c:pt>
                <c:pt idx="1882">
                  <c:v>2</c:v>
                </c:pt>
                <c:pt idx="1883">
                  <c:v>2</c:v>
                </c:pt>
                <c:pt idx="1884">
                  <c:v>2</c:v>
                </c:pt>
                <c:pt idx="1885">
                  <c:v>2</c:v>
                </c:pt>
                <c:pt idx="1886">
                  <c:v>2</c:v>
                </c:pt>
                <c:pt idx="1887">
                  <c:v>2</c:v>
                </c:pt>
                <c:pt idx="1888">
                  <c:v>2</c:v>
                </c:pt>
                <c:pt idx="1889">
                  <c:v>2</c:v>
                </c:pt>
                <c:pt idx="1890">
                  <c:v>2</c:v>
                </c:pt>
                <c:pt idx="1891">
                  <c:v>2</c:v>
                </c:pt>
                <c:pt idx="1892">
                  <c:v>2</c:v>
                </c:pt>
                <c:pt idx="1893">
                  <c:v>2</c:v>
                </c:pt>
                <c:pt idx="1894">
                  <c:v>2</c:v>
                </c:pt>
                <c:pt idx="1895">
                  <c:v>2</c:v>
                </c:pt>
                <c:pt idx="1896">
                  <c:v>2</c:v>
                </c:pt>
                <c:pt idx="1897">
                  <c:v>2</c:v>
                </c:pt>
                <c:pt idx="1898">
                  <c:v>2</c:v>
                </c:pt>
                <c:pt idx="1899">
                  <c:v>2</c:v>
                </c:pt>
                <c:pt idx="1900">
                  <c:v>2</c:v>
                </c:pt>
                <c:pt idx="1901">
                  <c:v>2</c:v>
                </c:pt>
                <c:pt idx="1902">
                  <c:v>2</c:v>
                </c:pt>
                <c:pt idx="1903">
                  <c:v>2</c:v>
                </c:pt>
                <c:pt idx="1904">
                  <c:v>2</c:v>
                </c:pt>
                <c:pt idx="1905">
                  <c:v>2</c:v>
                </c:pt>
                <c:pt idx="1906">
                  <c:v>2</c:v>
                </c:pt>
                <c:pt idx="1907">
                  <c:v>2</c:v>
                </c:pt>
                <c:pt idx="1908">
                  <c:v>2</c:v>
                </c:pt>
                <c:pt idx="1909">
                  <c:v>2</c:v>
                </c:pt>
                <c:pt idx="1910">
                  <c:v>2</c:v>
                </c:pt>
                <c:pt idx="1911">
                  <c:v>2</c:v>
                </c:pt>
                <c:pt idx="1912">
                  <c:v>2</c:v>
                </c:pt>
                <c:pt idx="1913">
                  <c:v>2</c:v>
                </c:pt>
                <c:pt idx="1914">
                  <c:v>2</c:v>
                </c:pt>
                <c:pt idx="1915">
                  <c:v>2</c:v>
                </c:pt>
                <c:pt idx="1916">
                  <c:v>2</c:v>
                </c:pt>
                <c:pt idx="1917">
                  <c:v>2</c:v>
                </c:pt>
                <c:pt idx="1918">
                  <c:v>2</c:v>
                </c:pt>
                <c:pt idx="1919">
                  <c:v>2</c:v>
                </c:pt>
                <c:pt idx="1920">
                  <c:v>2</c:v>
                </c:pt>
                <c:pt idx="1921">
                  <c:v>2</c:v>
                </c:pt>
                <c:pt idx="1922">
                  <c:v>2</c:v>
                </c:pt>
                <c:pt idx="1923">
                  <c:v>2</c:v>
                </c:pt>
                <c:pt idx="1924">
                  <c:v>2</c:v>
                </c:pt>
                <c:pt idx="1925">
                  <c:v>2</c:v>
                </c:pt>
                <c:pt idx="1926">
                  <c:v>2</c:v>
                </c:pt>
                <c:pt idx="1927">
                  <c:v>2</c:v>
                </c:pt>
                <c:pt idx="1928">
                  <c:v>2</c:v>
                </c:pt>
                <c:pt idx="1929">
                  <c:v>2</c:v>
                </c:pt>
                <c:pt idx="1930">
                  <c:v>2</c:v>
                </c:pt>
                <c:pt idx="1931">
                  <c:v>2</c:v>
                </c:pt>
                <c:pt idx="1932">
                  <c:v>2</c:v>
                </c:pt>
                <c:pt idx="1933">
                  <c:v>2</c:v>
                </c:pt>
                <c:pt idx="1934">
                  <c:v>2</c:v>
                </c:pt>
                <c:pt idx="1935">
                  <c:v>2</c:v>
                </c:pt>
                <c:pt idx="1936">
                  <c:v>2</c:v>
                </c:pt>
                <c:pt idx="1937">
                  <c:v>2</c:v>
                </c:pt>
                <c:pt idx="1938">
                  <c:v>2</c:v>
                </c:pt>
                <c:pt idx="1939">
                  <c:v>2</c:v>
                </c:pt>
                <c:pt idx="1940">
                  <c:v>2</c:v>
                </c:pt>
                <c:pt idx="1941">
                  <c:v>2</c:v>
                </c:pt>
                <c:pt idx="1942">
                  <c:v>2</c:v>
                </c:pt>
                <c:pt idx="1943">
                  <c:v>2</c:v>
                </c:pt>
                <c:pt idx="1944">
                  <c:v>2</c:v>
                </c:pt>
                <c:pt idx="1945">
                  <c:v>2</c:v>
                </c:pt>
                <c:pt idx="1946">
                  <c:v>2</c:v>
                </c:pt>
                <c:pt idx="1947">
                  <c:v>2</c:v>
                </c:pt>
                <c:pt idx="1948">
                  <c:v>2</c:v>
                </c:pt>
                <c:pt idx="1949">
                  <c:v>2</c:v>
                </c:pt>
                <c:pt idx="1950">
                  <c:v>2</c:v>
                </c:pt>
                <c:pt idx="1951">
                  <c:v>2</c:v>
                </c:pt>
                <c:pt idx="1952">
                  <c:v>2</c:v>
                </c:pt>
                <c:pt idx="1953">
                  <c:v>2</c:v>
                </c:pt>
                <c:pt idx="1954">
                  <c:v>2</c:v>
                </c:pt>
                <c:pt idx="1955">
                  <c:v>2</c:v>
                </c:pt>
                <c:pt idx="1956">
                  <c:v>2</c:v>
                </c:pt>
                <c:pt idx="1957">
                  <c:v>2</c:v>
                </c:pt>
                <c:pt idx="1958">
                  <c:v>2</c:v>
                </c:pt>
                <c:pt idx="1959">
                  <c:v>2</c:v>
                </c:pt>
                <c:pt idx="1960">
                  <c:v>2</c:v>
                </c:pt>
                <c:pt idx="1961">
                  <c:v>2</c:v>
                </c:pt>
                <c:pt idx="1962">
                  <c:v>2</c:v>
                </c:pt>
                <c:pt idx="1963">
                  <c:v>2</c:v>
                </c:pt>
                <c:pt idx="1964">
                  <c:v>2</c:v>
                </c:pt>
                <c:pt idx="1965">
                  <c:v>2</c:v>
                </c:pt>
                <c:pt idx="1966">
                  <c:v>2</c:v>
                </c:pt>
                <c:pt idx="1967">
                  <c:v>2</c:v>
                </c:pt>
                <c:pt idx="1968">
                  <c:v>2</c:v>
                </c:pt>
                <c:pt idx="1969">
                  <c:v>2</c:v>
                </c:pt>
                <c:pt idx="1970">
                  <c:v>2</c:v>
                </c:pt>
                <c:pt idx="1971">
                  <c:v>2</c:v>
                </c:pt>
                <c:pt idx="1972">
                  <c:v>2</c:v>
                </c:pt>
                <c:pt idx="1973">
                  <c:v>2</c:v>
                </c:pt>
                <c:pt idx="1974">
                  <c:v>2</c:v>
                </c:pt>
                <c:pt idx="1975">
                  <c:v>2</c:v>
                </c:pt>
                <c:pt idx="1976">
                  <c:v>2</c:v>
                </c:pt>
                <c:pt idx="1977">
                  <c:v>2</c:v>
                </c:pt>
                <c:pt idx="1978">
                  <c:v>2</c:v>
                </c:pt>
                <c:pt idx="1979">
                  <c:v>2</c:v>
                </c:pt>
                <c:pt idx="1980">
                  <c:v>2</c:v>
                </c:pt>
                <c:pt idx="1981">
                  <c:v>2</c:v>
                </c:pt>
                <c:pt idx="1982">
                  <c:v>2</c:v>
                </c:pt>
                <c:pt idx="1983">
                  <c:v>2</c:v>
                </c:pt>
                <c:pt idx="1984">
                  <c:v>2</c:v>
                </c:pt>
                <c:pt idx="1985">
                  <c:v>2</c:v>
                </c:pt>
                <c:pt idx="1986">
                  <c:v>2</c:v>
                </c:pt>
                <c:pt idx="1987">
                  <c:v>2</c:v>
                </c:pt>
                <c:pt idx="1988">
                  <c:v>2</c:v>
                </c:pt>
                <c:pt idx="1989">
                  <c:v>2</c:v>
                </c:pt>
                <c:pt idx="1990">
                  <c:v>2</c:v>
                </c:pt>
                <c:pt idx="1991">
                  <c:v>2</c:v>
                </c:pt>
                <c:pt idx="1992">
                  <c:v>2</c:v>
                </c:pt>
                <c:pt idx="1993">
                  <c:v>2</c:v>
                </c:pt>
                <c:pt idx="1994">
                  <c:v>2</c:v>
                </c:pt>
                <c:pt idx="1995">
                  <c:v>2</c:v>
                </c:pt>
                <c:pt idx="1996">
                  <c:v>2</c:v>
                </c:pt>
                <c:pt idx="1997">
                  <c:v>2</c:v>
                </c:pt>
                <c:pt idx="1998">
                  <c:v>2</c:v>
                </c:pt>
                <c:pt idx="1999">
                  <c:v>2</c:v>
                </c:pt>
                <c:pt idx="2000">
                  <c:v>2</c:v>
                </c:pt>
                <c:pt idx="2001">
                  <c:v>2</c:v>
                </c:pt>
                <c:pt idx="2002">
                  <c:v>2</c:v>
                </c:pt>
                <c:pt idx="2003">
                  <c:v>2</c:v>
                </c:pt>
                <c:pt idx="2004">
                  <c:v>2</c:v>
                </c:pt>
                <c:pt idx="2005">
                  <c:v>2</c:v>
                </c:pt>
                <c:pt idx="2006">
                  <c:v>2</c:v>
                </c:pt>
                <c:pt idx="2007">
                  <c:v>2</c:v>
                </c:pt>
                <c:pt idx="2008">
                  <c:v>2</c:v>
                </c:pt>
                <c:pt idx="2009">
                  <c:v>2</c:v>
                </c:pt>
                <c:pt idx="2010">
                  <c:v>2</c:v>
                </c:pt>
                <c:pt idx="2011">
                  <c:v>2</c:v>
                </c:pt>
                <c:pt idx="2012">
                  <c:v>2</c:v>
                </c:pt>
                <c:pt idx="2013">
                  <c:v>2</c:v>
                </c:pt>
                <c:pt idx="2014">
                  <c:v>2</c:v>
                </c:pt>
                <c:pt idx="2015">
                  <c:v>2</c:v>
                </c:pt>
                <c:pt idx="2016">
                  <c:v>2</c:v>
                </c:pt>
                <c:pt idx="2017">
                  <c:v>2</c:v>
                </c:pt>
                <c:pt idx="2018">
                  <c:v>2</c:v>
                </c:pt>
                <c:pt idx="2019">
                  <c:v>2</c:v>
                </c:pt>
                <c:pt idx="2020">
                  <c:v>2</c:v>
                </c:pt>
                <c:pt idx="2021">
                  <c:v>2</c:v>
                </c:pt>
                <c:pt idx="2022">
                  <c:v>2</c:v>
                </c:pt>
                <c:pt idx="2023">
                  <c:v>2</c:v>
                </c:pt>
                <c:pt idx="2024">
                  <c:v>2</c:v>
                </c:pt>
                <c:pt idx="2025">
                  <c:v>2</c:v>
                </c:pt>
                <c:pt idx="2026">
                  <c:v>2</c:v>
                </c:pt>
                <c:pt idx="2027">
                  <c:v>2</c:v>
                </c:pt>
                <c:pt idx="2028">
                  <c:v>2</c:v>
                </c:pt>
                <c:pt idx="2029">
                  <c:v>2</c:v>
                </c:pt>
                <c:pt idx="2030">
                  <c:v>2</c:v>
                </c:pt>
                <c:pt idx="2031">
                  <c:v>2</c:v>
                </c:pt>
                <c:pt idx="2032">
                  <c:v>2</c:v>
                </c:pt>
                <c:pt idx="2033">
                  <c:v>2</c:v>
                </c:pt>
                <c:pt idx="2034">
                  <c:v>2</c:v>
                </c:pt>
                <c:pt idx="2035">
                  <c:v>2</c:v>
                </c:pt>
                <c:pt idx="2036">
                  <c:v>2</c:v>
                </c:pt>
                <c:pt idx="2037">
                  <c:v>2</c:v>
                </c:pt>
                <c:pt idx="2038">
                  <c:v>2</c:v>
                </c:pt>
                <c:pt idx="2039">
                  <c:v>2</c:v>
                </c:pt>
                <c:pt idx="2040">
                  <c:v>2</c:v>
                </c:pt>
                <c:pt idx="2041">
                  <c:v>2</c:v>
                </c:pt>
                <c:pt idx="2042">
                  <c:v>2</c:v>
                </c:pt>
                <c:pt idx="2043">
                  <c:v>2</c:v>
                </c:pt>
                <c:pt idx="2044">
                  <c:v>2</c:v>
                </c:pt>
                <c:pt idx="2045">
                  <c:v>2</c:v>
                </c:pt>
                <c:pt idx="2046">
                  <c:v>2</c:v>
                </c:pt>
                <c:pt idx="2047">
                  <c:v>2</c:v>
                </c:pt>
                <c:pt idx="2048">
                  <c:v>2</c:v>
                </c:pt>
                <c:pt idx="2049">
                  <c:v>2</c:v>
                </c:pt>
                <c:pt idx="2050">
                  <c:v>2</c:v>
                </c:pt>
                <c:pt idx="2051">
                  <c:v>2</c:v>
                </c:pt>
                <c:pt idx="2052">
                  <c:v>2</c:v>
                </c:pt>
                <c:pt idx="2053">
                  <c:v>2</c:v>
                </c:pt>
                <c:pt idx="2054">
                  <c:v>2</c:v>
                </c:pt>
                <c:pt idx="2055">
                  <c:v>2</c:v>
                </c:pt>
                <c:pt idx="2056">
                  <c:v>2</c:v>
                </c:pt>
                <c:pt idx="2057">
                  <c:v>2</c:v>
                </c:pt>
                <c:pt idx="2058">
                  <c:v>2</c:v>
                </c:pt>
                <c:pt idx="2059">
                  <c:v>2</c:v>
                </c:pt>
                <c:pt idx="2060">
                  <c:v>2</c:v>
                </c:pt>
                <c:pt idx="2061">
                  <c:v>2</c:v>
                </c:pt>
                <c:pt idx="2062">
                  <c:v>2</c:v>
                </c:pt>
                <c:pt idx="2063">
                  <c:v>2</c:v>
                </c:pt>
                <c:pt idx="2064">
                  <c:v>2</c:v>
                </c:pt>
                <c:pt idx="2065">
                  <c:v>2</c:v>
                </c:pt>
                <c:pt idx="2066">
                  <c:v>2</c:v>
                </c:pt>
                <c:pt idx="2067">
                  <c:v>2</c:v>
                </c:pt>
                <c:pt idx="2068">
                  <c:v>2</c:v>
                </c:pt>
                <c:pt idx="2069">
                  <c:v>2</c:v>
                </c:pt>
                <c:pt idx="2070">
                  <c:v>2</c:v>
                </c:pt>
                <c:pt idx="2071">
                  <c:v>2</c:v>
                </c:pt>
                <c:pt idx="2072">
                  <c:v>2</c:v>
                </c:pt>
                <c:pt idx="2073">
                  <c:v>2</c:v>
                </c:pt>
                <c:pt idx="2074">
                  <c:v>2</c:v>
                </c:pt>
                <c:pt idx="2075">
                  <c:v>2</c:v>
                </c:pt>
                <c:pt idx="2076">
                  <c:v>2</c:v>
                </c:pt>
                <c:pt idx="2077">
                  <c:v>2</c:v>
                </c:pt>
                <c:pt idx="2078">
                  <c:v>2</c:v>
                </c:pt>
                <c:pt idx="2079">
                  <c:v>2</c:v>
                </c:pt>
                <c:pt idx="2080">
                  <c:v>2</c:v>
                </c:pt>
                <c:pt idx="2081">
                  <c:v>2</c:v>
                </c:pt>
                <c:pt idx="2082">
                  <c:v>2</c:v>
                </c:pt>
                <c:pt idx="2083">
                  <c:v>2</c:v>
                </c:pt>
                <c:pt idx="2084">
                  <c:v>2</c:v>
                </c:pt>
                <c:pt idx="2085">
                  <c:v>2</c:v>
                </c:pt>
                <c:pt idx="2086">
                  <c:v>2</c:v>
                </c:pt>
                <c:pt idx="2087">
                  <c:v>2</c:v>
                </c:pt>
                <c:pt idx="2088">
                  <c:v>2</c:v>
                </c:pt>
                <c:pt idx="2089">
                  <c:v>2</c:v>
                </c:pt>
                <c:pt idx="2090">
                  <c:v>2</c:v>
                </c:pt>
                <c:pt idx="2091">
                  <c:v>2</c:v>
                </c:pt>
                <c:pt idx="2092">
                  <c:v>2</c:v>
                </c:pt>
                <c:pt idx="2093">
                  <c:v>2</c:v>
                </c:pt>
                <c:pt idx="2094">
                  <c:v>2</c:v>
                </c:pt>
                <c:pt idx="2095">
                  <c:v>2</c:v>
                </c:pt>
                <c:pt idx="2096">
                  <c:v>2</c:v>
                </c:pt>
                <c:pt idx="2097">
                  <c:v>2</c:v>
                </c:pt>
                <c:pt idx="2098">
                  <c:v>2</c:v>
                </c:pt>
                <c:pt idx="2099">
                  <c:v>2</c:v>
                </c:pt>
                <c:pt idx="2100">
                  <c:v>2</c:v>
                </c:pt>
                <c:pt idx="2101">
                  <c:v>2</c:v>
                </c:pt>
                <c:pt idx="2102">
                  <c:v>2</c:v>
                </c:pt>
                <c:pt idx="2103">
                  <c:v>2</c:v>
                </c:pt>
                <c:pt idx="2104">
                  <c:v>2</c:v>
                </c:pt>
                <c:pt idx="2105">
                  <c:v>2</c:v>
                </c:pt>
                <c:pt idx="2106">
                  <c:v>2</c:v>
                </c:pt>
                <c:pt idx="2107">
                  <c:v>2</c:v>
                </c:pt>
                <c:pt idx="2108">
                  <c:v>2</c:v>
                </c:pt>
                <c:pt idx="2109">
                  <c:v>2</c:v>
                </c:pt>
                <c:pt idx="2110">
                  <c:v>2</c:v>
                </c:pt>
                <c:pt idx="2111">
                  <c:v>2</c:v>
                </c:pt>
                <c:pt idx="2112">
                  <c:v>2</c:v>
                </c:pt>
                <c:pt idx="2113">
                  <c:v>2</c:v>
                </c:pt>
                <c:pt idx="2114">
                  <c:v>2</c:v>
                </c:pt>
                <c:pt idx="2115">
                  <c:v>2</c:v>
                </c:pt>
                <c:pt idx="2116">
                  <c:v>2</c:v>
                </c:pt>
                <c:pt idx="2117">
                  <c:v>2</c:v>
                </c:pt>
                <c:pt idx="2118">
                  <c:v>2</c:v>
                </c:pt>
                <c:pt idx="2119">
                  <c:v>2</c:v>
                </c:pt>
                <c:pt idx="2120">
                  <c:v>2</c:v>
                </c:pt>
                <c:pt idx="2121">
                  <c:v>2</c:v>
                </c:pt>
                <c:pt idx="2122">
                  <c:v>2</c:v>
                </c:pt>
                <c:pt idx="2123">
                  <c:v>2</c:v>
                </c:pt>
                <c:pt idx="2124">
                  <c:v>2</c:v>
                </c:pt>
                <c:pt idx="2125">
                  <c:v>2</c:v>
                </c:pt>
                <c:pt idx="2126">
                  <c:v>2</c:v>
                </c:pt>
                <c:pt idx="2127">
                  <c:v>2</c:v>
                </c:pt>
                <c:pt idx="2128">
                  <c:v>2</c:v>
                </c:pt>
                <c:pt idx="2129">
                  <c:v>2</c:v>
                </c:pt>
                <c:pt idx="2130">
                  <c:v>2</c:v>
                </c:pt>
                <c:pt idx="2131">
                  <c:v>2</c:v>
                </c:pt>
                <c:pt idx="2132">
                  <c:v>2</c:v>
                </c:pt>
                <c:pt idx="2133">
                  <c:v>2</c:v>
                </c:pt>
                <c:pt idx="2134">
                  <c:v>2</c:v>
                </c:pt>
                <c:pt idx="2135">
                  <c:v>2</c:v>
                </c:pt>
                <c:pt idx="2136">
                  <c:v>2</c:v>
                </c:pt>
                <c:pt idx="2137">
                  <c:v>2</c:v>
                </c:pt>
                <c:pt idx="2138">
                  <c:v>2</c:v>
                </c:pt>
                <c:pt idx="2139">
                  <c:v>2</c:v>
                </c:pt>
                <c:pt idx="2140">
                  <c:v>2</c:v>
                </c:pt>
                <c:pt idx="2141">
                  <c:v>2</c:v>
                </c:pt>
                <c:pt idx="2142">
                  <c:v>2</c:v>
                </c:pt>
                <c:pt idx="2143">
                  <c:v>2</c:v>
                </c:pt>
                <c:pt idx="2144">
                  <c:v>2</c:v>
                </c:pt>
                <c:pt idx="2145">
                  <c:v>2</c:v>
                </c:pt>
                <c:pt idx="2146">
                  <c:v>2</c:v>
                </c:pt>
                <c:pt idx="2147">
                  <c:v>2</c:v>
                </c:pt>
                <c:pt idx="2148">
                  <c:v>2</c:v>
                </c:pt>
                <c:pt idx="2149">
                  <c:v>2</c:v>
                </c:pt>
                <c:pt idx="2150">
                  <c:v>2</c:v>
                </c:pt>
                <c:pt idx="2151">
                  <c:v>2</c:v>
                </c:pt>
                <c:pt idx="2152">
                  <c:v>2</c:v>
                </c:pt>
                <c:pt idx="2153">
                  <c:v>2</c:v>
                </c:pt>
                <c:pt idx="2154">
                  <c:v>2</c:v>
                </c:pt>
                <c:pt idx="2155">
                  <c:v>2</c:v>
                </c:pt>
                <c:pt idx="2156">
                  <c:v>2</c:v>
                </c:pt>
                <c:pt idx="2157">
                  <c:v>2</c:v>
                </c:pt>
                <c:pt idx="2158">
                  <c:v>2</c:v>
                </c:pt>
                <c:pt idx="2159">
                  <c:v>2</c:v>
                </c:pt>
                <c:pt idx="2160">
                  <c:v>2</c:v>
                </c:pt>
                <c:pt idx="2161">
                  <c:v>2</c:v>
                </c:pt>
                <c:pt idx="2162">
                  <c:v>2</c:v>
                </c:pt>
                <c:pt idx="2163">
                  <c:v>2</c:v>
                </c:pt>
                <c:pt idx="2164">
                  <c:v>2</c:v>
                </c:pt>
                <c:pt idx="2165">
                  <c:v>2</c:v>
                </c:pt>
                <c:pt idx="2166">
                  <c:v>2</c:v>
                </c:pt>
                <c:pt idx="2167">
                  <c:v>2</c:v>
                </c:pt>
                <c:pt idx="2168">
                  <c:v>2</c:v>
                </c:pt>
                <c:pt idx="2169">
                  <c:v>2</c:v>
                </c:pt>
                <c:pt idx="2170">
                  <c:v>2</c:v>
                </c:pt>
                <c:pt idx="2171">
                  <c:v>2</c:v>
                </c:pt>
                <c:pt idx="2172">
                  <c:v>2</c:v>
                </c:pt>
                <c:pt idx="2173">
                  <c:v>2</c:v>
                </c:pt>
                <c:pt idx="2174">
                  <c:v>2</c:v>
                </c:pt>
                <c:pt idx="2175">
                  <c:v>2</c:v>
                </c:pt>
                <c:pt idx="2176">
                  <c:v>2</c:v>
                </c:pt>
                <c:pt idx="2177">
                  <c:v>2</c:v>
                </c:pt>
                <c:pt idx="2178">
                  <c:v>2</c:v>
                </c:pt>
                <c:pt idx="2179">
                  <c:v>2</c:v>
                </c:pt>
                <c:pt idx="2180">
                  <c:v>2</c:v>
                </c:pt>
                <c:pt idx="2181">
                  <c:v>2</c:v>
                </c:pt>
                <c:pt idx="2182">
                  <c:v>2</c:v>
                </c:pt>
                <c:pt idx="2183">
                  <c:v>2</c:v>
                </c:pt>
                <c:pt idx="2184">
                  <c:v>2</c:v>
                </c:pt>
                <c:pt idx="2185">
                  <c:v>2</c:v>
                </c:pt>
                <c:pt idx="2186">
                  <c:v>2</c:v>
                </c:pt>
                <c:pt idx="2187">
                  <c:v>2</c:v>
                </c:pt>
                <c:pt idx="2188">
                  <c:v>2</c:v>
                </c:pt>
                <c:pt idx="2189">
                  <c:v>2</c:v>
                </c:pt>
                <c:pt idx="2190">
                  <c:v>2</c:v>
                </c:pt>
                <c:pt idx="2191">
                  <c:v>2</c:v>
                </c:pt>
                <c:pt idx="2192">
                  <c:v>2</c:v>
                </c:pt>
                <c:pt idx="2193">
                  <c:v>2</c:v>
                </c:pt>
                <c:pt idx="2194">
                  <c:v>2</c:v>
                </c:pt>
                <c:pt idx="2195">
                  <c:v>2</c:v>
                </c:pt>
                <c:pt idx="2196">
                  <c:v>2</c:v>
                </c:pt>
                <c:pt idx="2197">
                  <c:v>2</c:v>
                </c:pt>
                <c:pt idx="2198">
                  <c:v>2</c:v>
                </c:pt>
                <c:pt idx="2199">
                  <c:v>2</c:v>
                </c:pt>
                <c:pt idx="2200">
                  <c:v>2</c:v>
                </c:pt>
                <c:pt idx="2201">
                  <c:v>2</c:v>
                </c:pt>
                <c:pt idx="2202">
                  <c:v>2</c:v>
                </c:pt>
                <c:pt idx="2203">
                  <c:v>2</c:v>
                </c:pt>
                <c:pt idx="2204">
                  <c:v>2</c:v>
                </c:pt>
                <c:pt idx="2205">
                  <c:v>2</c:v>
                </c:pt>
                <c:pt idx="2206">
                  <c:v>2</c:v>
                </c:pt>
                <c:pt idx="2207">
                  <c:v>2</c:v>
                </c:pt>
                <c:pt idx="2208">
                  <c:v>2</c:v>
                </c:pt>
                <c:pt idx="2209">
                  <c:v>2</c:v>
                </c:pt>
                <c:pt idx="2210">
                  <c:v>2</c:v>
                </c:pt>
                <c:pt idx="2211">
                  <c:v>2</c:v>
                </c:pt>
                <c:pt idx="2212">
                  <c:v>2</c:v>
                </c:pt>
                <c:pt idx="2213">
                  <c:v>2</c:v>
                </c:pt>
                <c:pt idx="2214">
                  <c:v>2</c:v>
                </c:pt>
                <c:pt idx="2215">
                  <c:v>2</c:v>
                </c:pt>
                <c:pt idx="2216">
                  <c:v>2</c:v>
                </c:pt>
                <c:pt idx="2217">
                  <c:v>2</c:v>
                </c:pt>
                <c:pt idx="2218">
                  <c:v>2</c:v>
                </c:pt>
                <c:pt idx="2219">
                  <c:v>2</c:v>
                </c:pt>
                <c:pt idx="2220">
                  <c:v>2</c:v>
                </c:pt>
                <c:pt idx="2221">
                  <c:v>2.2000000000000002</c:v>
                </c:pt>
                <c:pt idx="2222">
                  <c:v>2.4</c:v>
                </c:pt>
                <c:pt idx="2223">
                  <c:v>2.7</c:v>
                </c:pt>
                <c:pt idx="2224">
                  <c:v>3.1</c:v>
                </c:pt>
                <c:pt idx="2225">
                  <c:v>3.6</c:v>
                </c:pt>
                <c:pt idx="2226">
                  <c:v>4</c:v>
                </c:pt>
                <c:pt idx="2227">
                  <c:v>4.4000000000000004</c:v>
                </c:pt>
                <c:pt idx="2228">
                  <c:v>4.9000000000000004</c:v>
                </c:pt>
                <c:pt idx="2229">
                  <c:v>5.3</c:v>
                </c:pt>
                <c:pt idx="2230">
                  <c:v>5.8</c:v>
                </c:pt>
                <c:pt idx="2231">
                  <c:v>6.2</c:v>
                </c:pt>
                <c:pt idx="2232">
                  <c:v>6.5</c:v>
                </c:pt>
                <c:pt idx="2233">
                  <c:v>6.9</c:v>
                </c:pt>
                <c:pt idx="2234">
                  <c:v>7.2</c:v>
                </c:pt>
                <c:pt idx="2235">
                  <c:v>7.5</c:v>
                </c:pt>
                <c:pt idx="2236">
                  <c:v>7.8</c:v>
                </c:pt>
                <c:pt idx="2237">
                  <c:v>8.1999999999999993</c:v>
                </c:pt>
                <c:pt idx="2238">
                  <c:v>8.4</c:v>
                </c:pt>
                <c:pt idx="2239">
                  <c:v>8.8000000000000007</c:v>
                </c:pt>
                <c:pt idx="2240">
                  <c:v>9.1</c:v>
                </c:pt>
                <c:pt idx="2241">
                  <c:v>9.3000000000000007</c:v>
                </c:pt>
                <c:pt idx="2242">
                  <c:v>9.6</c:v>
                </c:pt>
                <c:pt idx="2243">
                  <c:v>9.9</c:v>
                </c:pt>
                <c:pt idx="2244">
                  <c:v>10.199999999999999</c:v>
                </c:pt>
                <c:pt idx="2245">
                  <c:v>10.4</c:v>
                </c:pt>
                <c:pt idx="2246">
                  <c:v>10.7</c:v>
                </c:pt>
                <c:pt idx="2247">
                  <c:v>10.9</c:v>
                </c:pt>
                <c:pt idx="2248">
                  <c:v>11.2</c:v>
                </c:pt>
                <c:pt idx="2249">
                  <c:v>11.4</c:v>
                </c:pt>
                <c:pt idx="2250">
                  <c:v>11.7</c:v>
                </c:pt>
                <c:pt idx="2251">
                  <c:v>12</c:v>
                </c:pt>
                <c:pt idx="2252">
                  <c:v>12.2</c:v>
                </c:pt>
                <c:pt idx="2253">
                  <c:v>12.4</c:v>
                </c:pt>
                <c:pt idx="2254">
                  <c:v>12.7</c:v>
                </c:pt>
                <c:pt idx="2255">
                  <c:v>12.9</c:v>
                </c:pt>
                <c:pt idx="2256">
                  <c:v>13.2</c:v>
                </c:pt>
                <c:pt idx="2257">
                  <c:v>13.4</c:v>
                </c:pt>
                <c:pt idx="2258">
                  <c:v>13.6</c:v>
                </c:pt>
                <c:pt idx="2259">
                  <c:v>13.8</c:v>
                </c:pt>
                <c:pt idx="2260">
                  <c:v>14.1</c:v>
                </c:pt>
                <c:pt idx="2261">
                  <c:v>14.3</c:v>
                </c:pt>
                <c:pt idx="2262">
                  <c:v>14.5</c:v>
                </c:pt>
                <c:pt idx="2263">
                  <c:v>14.7</c:v>
                </c:pt>
                <c:pt idx="2264">
                  <c:v>14.9</c:v>
                </c:pt>
                <c:pt idx="2265">
                  <c:v>15.2</c:v>
                </c:pt>
                <c:pt idx="2266">
                  <c:v>15.4</c:v>
                </c:pt>
                <c:pt idx="2267">
                  <c:v>15.6</c:v>
                </c:pt>
                <c:pt idx="2268">
                  <c:v>15.8</c:v>
                </c:pt>
                <c:pt idx="2269">
                  <c:v>16.100000000000001</c:v>
                </c:pt>
                <c:pt idx="2270">
                  <c:v>16.3</c:v>
                </c:pt>
                <c:pt idx="2271">
                  <c:v>16.399999999999999</c:v>
                </c:pt>
                <c:pt idx="2272">
                  <c:v>16.7</c:v>
                </c:pt>
                <c:pt idx="2273">
                  <c:v>16.8</c:v>
                </c:pt>
                <c:pt idx="2274">
                  <c:v>17.100000000000001</c:v>
                </c:pt>
                <c:pt idx="2275">
                  <c:v>17.3</c:v>
                </c:pt>
                <c:pt idx="2276">
                  <c:v>17.399999999999999</c:v>
                </c:pt>
                <c:pt idx="2277">
                  <c:v>17.7</c:v>
                </c:pt>
                <c:pt idx="2278">
                  <c:v>17.899999999999999</c:v>
                </c:pt>
                <c:pt idx="2279">
                  <c:v>18.100000000000001</c:v>
                </c:pt>
                <c:pt idx="2280">
                  <c:v>18.3</c:v>
                </c:pt>
                <c:pt idx="2281">
                  <c:v>18.399999999999999</c:v>
                </c:pt>
                <c:pt idx="2282">
                  <c:v>18.7</c:v>
                </c:pt>
                <c:pt idx="2283">
                  <c:v>18.8</c:v>
                </c:pt>
                <c:pt idx="2284">
                  <c:v>19.100000000000001</c:v>
                </c:pt>
                <c:pt idx="2285">
                  <c:v>19.3</c:v>
                </c:pt>
                <c:pt idx="2286">
                  <c:v>19.399999999999999</c:v>
                </c:pt>
                <c:pt idx="2287">
                  <c:v>19.7</c:v>
                </c:pt>
                <c:pt idx="2288">
                  <c:v>19.8</c:v>
                </c:pt>
                <c:pt idx="2289">
                  <c:v>20.100000000000001</c:v>
                </c:pt>
                <c:pt idx="2290">
                  <c:v>20.2</c:v>
                </c:pt>
                <c:pt idx="2291">
                  <c:v>20.399999999999999</c:v>
                </c:pt>
                <c:pt idx="2292">
                  <c:v>20.6</c:v>
                </c:pt>
                <c:pt idx="2293">
                  <c:v>20.8</c:v>
                </c:pt>
                <c:pt idx="2294">
                  <c:v>21</c:v>
                </c:pt>
                <c:pt idx="2295">
                  <c:v>21.2</c:v>
                </c:pt>
                <c:pt idx="2296">
                  <c:v>21.4</c:v>
                </c:pt>
                <c:pt idx="2297">
                  <c:v>21.6</c:v>
                </c:pt>
                <c:pt idx="2298">
                  <c:v>21.7</c:v>
                </c:pt>
                <c:pt idx="2299">
                  <c:v>21.9</c:v>
                </c:pt>
                <c:pt idx="2300">
                  <c:v>22.1</c:v>
                </c:pt>
                <c:pt idx="2301">
                  <c:v>22.3</c:v>
                </c:pt>
                <c:pt idx="2302">
                  <c:v>22.4</c:v>
                </c:pt>
                <c:pt idx="2303">
                  <c:v>22.6</c:v>
                </c:pt>
                <c:pt idx="2304">
                  <c:v>22.8</c:v>
                </c:pt>
                <c:pt idx="2305">
                  <c:v>23</c:v>
                </c:pt>
                <c:pt idx="2306">
                  <c:v>23.2</c:v>
                </c:pt>
                <c:pt idx="2307">
                  <c:v>23.3</c:v>
                </c:pt>
                <c:pt idx="2308">
                  <c:v>23.5</c:v>
                </c:pt>
                <c:pt idx="2309">
                  <c:v>23.7</c:v>
                </c:pt>
                <c:pt idx="2310">
                  <c:v>23.9</c:v>
                </c:pt>
                <c:pt idx="2311">
                  <c:v>24.1</c:v>
                </c:pt>
                <c:pt idx="2312">
                  <c:v>24.2</c:v>
                </c:pt>
                <c:pt idx="2313">
                  <c:v>24.4</c:v>
                </c:pt>
                <c:pt idx="2314">
                  <c:v>24.6</c:v>
                </c:pt>
                <c:pt idx="2315">
                  <c:v>24.7</c:v>
                </c:pt>
                <c:pt idx="2316">
                  <c:v>24.9</c:v>
                </c:pt>
                <c:pt idx="2317">
                  <c:v>25.1</c:v>
                </c:pt>
                <c:pt idx="2318">
                  <c:v>25.2</c:v>
                </c:pt>
                <c:pt idx="2319">
                  <c:v>25.4</c:v>
                </c:pt>
                <c:pt idx="2320">
                  <c:v>25.6</c:v>
                </c:pt>
                <c:pt idx="2321">
                  <c:v>25.7</c:v>
                </c:pt>
                <c:pt idx="2322">
                  <c:v>25.9</c:v>
                </c:pt>
                <c:pt idx="2323">
                  <c:v>26.1</c:v>
                </c:pt>
                <c:pt idx="2324">
                  <c:v>26.2</c:v>
                </c:pt>
                <c:pt idx="2325">
                  <c:v>26.4</c:v>
                </c:pt>
                <c:pt idx="2326">
                  <c:v>26.6</c:v>
                </c:pt>
                <c:pt idx="2327">
                  <c:v>26.7</c:v>
                </c:pt>
                <c:pt idx="2328">
                  <c:v>26.9</c:v>
                </c:pt>
                <c:pt idx="2329">
                  <c:v>27.1</c:v>
                </c:pt>
                <c:pt idx="2330">
                  <c:v>27.2</c:v>
                </c:pt>
                <c:pt idx="2331">
                  <c:v>27.4</c:v>
                </c:pt>
                <c:pt idx="2332">
                  <c:v>27.6</c:v>
                </c:pt>
                <c:pt idx="2333">
                  <c:v>27.7</c:v>
                </c:pt>
                <c:pt idx="2334">
                  <c:v>27.9</c:v>
                </c:pt>
                <c:pt idx="2335">
                  <c:v>28</c:v>
                </c:pt>
                <c:pt idx="2336">
                  <c:v>28.2</c:v>
                </c:pt>
                <c:pt idx="2337">
                  <c:v>28.3</c:v>
                </c:pt>
                <c:pt idx="2338">
                  <c:v>28.4</c:v>
                </c:pt>
                <c:pt idx="2339">
                  <c:v>28.6</c:v>
                </c:pt>
                <c:pt idx="2340">
                  <c:v>28.7</c:v>
                </c:pt>
                <c:pt idx="2341">
                  <c:v>28.8</c:v>
                </c:pt>
                <c:pt idx="2342">
                  <c:v>28.9</c:v>
                </c:pt>
                <c:pt idx="2343">
                  <c:v>29.1</c:v>
                </c:pt>
                <c:pt idx="2344">
                  <c:v>29.2</c:v>
                </c:pt>
                <c:pt idx="2345">
                  <c:v>29.3</c:v>
                </c:pt>
                <c:pt idx="2346">
                  <c:v>29.5</c:v>
                </c:pt>
                <c:pt idx="2347">
                  <c:v>29.7</c:v>
                </c:pt>
                <c:pt idx="2348">
                  <c:v>29.8</c:v>
                </c:pt>
                <c:pt idx="2349">
                  <c:v>30</c:v>
                </c:pt>
                <c:pt idx="2350">
                  <c:v>30.2</c:v>
                </c:pt>
                <c:pt idx="2351">
                  <c:v>30.3</c:v>
                </c:pt>
                <c:pt idx="2352">
                  <c:v>30.5</c:v>
                </c:pt>
                <c:pt idx="2353">
                  <c:v>30.7</c:v>
                </c:pt>
                <c:pt idx="2354">
                  <c:v>30.8</c:v>
                </c:pt>
                <c:pt idx="2355">
                  <c:v>30.9</c:v>
                </c:pt>
                <c:pt idx="2356">
                  <c:v>31.1</c:v>
                </c:pt>
                <c:pt idx="2357">
                  <c:v>31.3</c:v>
                </c:pt>
                <c:pt idx="2358">
                  <c:v>31.4</c:v>
                </c:pt>
                <c:pt idx="2359">
                  <c:v>31.6</c:v>
                </c:pt>
                <c:pt idx="2360">
                  <c:v>31.7</c:v>
                </c:pt>
                <c:pt idx="2361">
                  <c:v>31.9</c:v>
                </c:pt>
                <c:pt idx="2362">
                  <c:v>32.1</c:v>
                </c:pt>
                <c:pt idx="2363">
                  <c:v>32.200000000000003</c:v>
                </c:pt>
                <c:pt idx="2364">
                  <c:v>32.299999999999997</c:v>
                </c:pt>
                <c:pt idx="2365">
                  <c:v>32.5</c:v>
                </c:pt>
                <c:pt idx="2366">
                  <c:v>32.700000000000003</c:v>
                </c:pt>
                <c:pt idx="2367">
                  <c:v>32.799999999999997</c:v>
                </c:pt>
                <c:pt idx="2368">
                  <c:v>32.9</c:v>
                </c:pt>
                <c:pt idx="2369">
                  <c:v>33.1</c:v>
                </c:pt>
                <c:pt idx="2370">
                  <c:v>33.299999999999997</c:v>
                </c:pt>
                <c:pt idx="2371">
                  <c:v>33.4</c:v>
                </c:pt>
                <c:pt idx="2372">
                  <c:v>33.6</c:v>
                </c:pt>
                <c:pt idx="2373">
                  <c:v>33.700000000000003</c:v>
                </c:pt>
                <c:pt idx="2374">
                  <c:v>33.799999999999997</c:v>
                </c:pt>
                <c:pt idx="2375">
                  <c:v>34</c:v>
                </c:pt>
                <c:pt idx="2376">
                  <c:v>34.1</c:v>
                </c:pt>
                <c:pt idx="2377">
                  <c:v>34.299999999999997</c:v>
                </c:pt>
                <c:pt idx="2378">
                  <c:v>34.4</c:v>
                </c:pt>
                <c:pt idx="2379">
                  <c:v>34.5</c:v>
                </c:pt>
                <c:pt idx="2380">
                  <c:v>34.6</c:v>
                </c:pt>
                <c:pt idx="2381">
                  <c:v>34.6</c:v>
                </c:pt>
                <c:pt idx="2382">
                  <c:v>34.700000000000003</c:v>
                </c:pt>
                <c:pt idx="2383">
                  <c:v>34.799999999999997</c:v>
                </c:pt>
                <c:pt idx="2384">
                  <c:v>34.799999999999997</c:v>
                </c:pt>
                <c:pt idx="2385">
                  <c:v>34.799999999999997</c:v>
                </c:pt>
                <c:pt idx="2386">
                  <c:v>34.9</c:v>
                </c:pt>
                <c:pt idx="2387">
                  <c:v>34.9</c:v>
                </c:pt>
                <c:pt idx="2388">
                  <c:v>34.9</c:v>
                </c:pt>
                <c:pt idx="2389">
                  <c:v>34.9</c:v>
                </c:pt>
                <c:pt idx="2390">
                  <c:v>34.9</c:v>
                </c:pt>
                <c:pt idx="2391">
                  <c:v>34.9</c:v>
                </c:pt>
                <c:pt idx="2392">
                  <c:v>34.9</c:v>
                </c:pt>
                <c:pt idx="2393">
                  <c:v>34.9</c:v>
                </c:pt>
                <c:pt idx="2394">
                  <c:v>34.9</c:v>
                </c:pt>
                <c:pt idx="2395">
                  <c:v>34.9</c:v>
                </c:pt>
                <c:pt idx="2396">
                  <c:v>34.9</c:v>
                </c:pt>
                <c:pt idx="2397">
                  <c:v>34.9</c:v>
                </c:pt>
                <c:pt idx="2398">
                  <c:v>34.9</c:v>
                </c:pt>
                <c:pt idx="2399">
                  <c:v>34.9</c:v>
                </c:pt>
                <c:pt idx="2400">
                  <c:v>34.9</c:v>
                </c:pt>
                <c:pt idx="2401">
                  <c:v>34.799999999999997</c:v>
                </c:pt>
                <c:pt idx="2402">
                  <c:v>34.799999999999997</c:v>
                </c:pt>
                <c:pt idx="2403">
                  <c:v>34.799999999999997</c:v>
                </c:pt>
                <c:pt idx="2404">
                  <c:v>34.799999999999997</c:v>
                </c:pt>
                <c:pt idx="2405">
                  <c:v>34.799999999999997</c:v>
                </c:pt>
                <c:pt idx="2406">
                  <c:v>34.700000000000003</c:v>
                </c:pt>
                <c:pt idx="2407">
                  <c:v>34.700000000000003</c:v>
                </c:pt>
                <c:pt idx="2408">
                  <c:v>34.700000000000003</c:v>
                </c:pt>
                <c:pt idx="2409">
                  <c:v>34.700000000000003</c:v>
                </c:pt>
                <c:pt idx="2410">
                  <c:v>34.6</c:v>
                </c:pt>
                <c:pt idx="2411">
                  <c:v>34.6</c:v>
                </c:pt>
                <c:pt idx="2412">
                  <c:v>34.6</c:v>
                </c:pt>
                <c:pt idx="2413">
                  <c:v>34.6</c:v>
                </c:pt>
                <c:pt idx="2414">
                  <c:v>34.5</c:v>
                </c:pt>
                <c:pt idx="2415">
                  <c:v>34.5</c:v>
                </c:pt>
                <c:pt idx="2416">
                  <c:v>34.4</c:v>
                </c:pt>
                <c:pt idx="2417">
                  <c:v>34.4</c:v>
                </c:pt>
                <c:pt idx="2418">
                  <c:v>34.4</c:v>
                </c:pt>
                <c:pt idx="2419">
                  <c:v>34.4</c:v>
                </c:pt>
                <c:pt idx="2420">
                  <c:v>34.4</c:v>
                </c:pt>
                <c:pt idx="2421">
                  <c:v>34.299999999999997</c:v>
                </c:pt>
                <c:pt idx="2422">
                  <c:v>34.299999999999997</c:v>
                </c:pt>
                <c:pt idx="2423">
                  <c:v>34.299999999999997</c:v>
                </c:pt>
                <c:pt idx="2424">
                  <c:v>34.200000000000003</c:v>
                </c:pt>
                <c:pt idx="2425">
                  <c:v>34.200000000000003</c:v>
                </c:pt>
                <c:pt idx="2426">
                  <c:v>34.200000000000003</c:v>
                </c:pt>
                <c:pt idx="2427">
                  <c:v>34.200000000000003</c:v>
                </c:pt>
                <c:pt idx="2428">
                  <c:v>34.200000000000003</c:v>
                </c:pt>
                <c:pt idx="2429">
                  <c:v>34.200000000000003</c:v>
                </c:pt>
                <c:pt idx="2430">
                  <c:v>34.1</c:v>
                </c:pt>
                <c:pt idx="2431">
                  <c:v>34.1</c:v>
                </c:pt>
                <c:pt idx="2432">
                  <c:v>34.1</c:v>
                </c:pt>
                <c:pt idx="2433">
                  <c:v>34.1</c:v>
                </c:pt>
                <c:pt idx="2434">
                  <c:v>34.1</c:v>
                </c:pt>
                <c:pt idx="2435">
                  <c:v>34.1</c:v>
                </c:pt>
                <c:pt idx="2436">
                  <c:v>34.1</c:v>
                </c:pt>
                <c:pt idx="2437">
                  <c:v>34.1</c:v>
                </c:pt>
                <c:pt idx="2438">
                  <c:v>34</c:v>
                </c:pt>
                <c:pt idx="2439">
                  <c:v>34</c:v>
                </c:pt>
                <c:pt idx="2440">
                  <c:v>34</c:v>
                </c:pt>
                <c:pt idx="2441">
                  <c:v>34</c:v>
                </c:pt>
                <c:pt idx="2442">
                  <c:v>34</c:v>
                </c:pt>
                <c:pt idx="2443">
                  <c:v>34</c:v>
                </c:pt>
                <c:pt idx="2444">
                  <c:v>34</c:v>
                </c:pt>
                <c:pt idx="2445">
                  <c:v>34</c:v>
                </c:pt>
                <c:pt idx="2446">
                  <c:v>34</c:v>
                </c:pt>
                <c:pt idx="2447">
                  <c:v>34</c:v>
                </c:pt>
                <c:pt idx="2448">
                  <c:v>34</c:v>
                </c:pt>
                <c:pt idx="2449">
                  <c:v>34</c:v>
                </c:pt>
                <c:pt idx="2450">
                  <c:v>34</c:v>
                </c:pt>
                <c:pt idx="2451">
                  <c:v>34</c:v>
                </c:pt>
                <c:pt idx="2452">
                  <c:v>34</c:v>
                </c:pt>
                <c:pt idx="2453">
                  <c:v>34</c:v>
                </c:pt>
                <c:pt idx="2454">
                  <c:v>34</c:v>
                </c:pt>
                <c:pt idx="2455">
                  <c:v>34</c:v>
                </c:pt>
                <c:pt idx="2456">
                  <c:v>34</c:v>
                </c:pt>
                <c:pt idx="2457">
                  <c:v>34</c:v>
                </c:pt>
                <c:pt idx="2458">
                  <c:v>34</c:v>
                </c:pt>
                <c:pt idx="2459">
                  <c:v>34</c:v>
                </c:pt>
                <c:pt idx="2460">
                  <c:v>34</c:v>
                </c:pt>
                <c:pt idx="2461">
                  <c:v>34</c:v>
                </c:pt>
                <c:pt idx="2462">
                  <c:v>34</c:v>
                </c:pt>
                <c:pt idx="2463">
                  <c:v>34</c:v>
                </c:pt>
                <c:pt idx="2464">
                  <c:v>34</c:v>
                </c:pt>
                <c:pt idx="2465">
                  <c:v>34</c:v>
                </c:pt>
                <c:pt idx="2466">
                  <c:v>34</c:v>
                </c:pt>
                <c:pt idx="2467">
                  <c:v>34</c:v>
                </c:pt>
                <c:pt idx="2468">
                  <c:v>34</c:v>
                </c:pt>
                <c:pt idx="2469">
                  <c:v>34</c:v>
                </c:pt>
                <c:pt idx="2470">
                  <c:v>34</c:v>
                </c:pt>
                <c:pt idx="2471">
                  <c:v>34</c:v>
                </c:pt>
                <c:pt idx="2472">
                  <c:v>34</c:v>
                </c:pt>
                <c:pt idx="2473">
                  <c:v>34</c:v>
                </c:pt>
                <c:pt idx="2474">
                  <c:v>34</c:v>
                </c:pt>
                <c:pt idx="2475">
                  <c:v>34</c:v>
                </c:pt>
                <c:pt idx="2476">
                  <c:v>34</c:v>
                </c:pt>
                <c:pt idx="2477">
                  <c:v>34</c:v>
                </c:pt>
                <c:pt idx="2478">
                  <c:v>34</c:v>
                </c:pt>
                <c:pt idx="2479">
                  <c:v>34</c:v>
                </c:pt>
                <c:pt idx="2480">
                  <c:v>34</c:v>
                </c:pt>
                <c:pt idx="2481">
                  <c:v>34</c:v>
                </c:pt>
                <c:pt idx="2482">
                  <c:v>34</c:v>
                </c:pt>
                <c:pt idx="2483">
                  <c:v>34</c:v>
                </c:pt>
                <c:pt idx="2484">
                  <c:v>34</c:v>
                </c:pt>
                <c:pt idx="2485">
                  <c:v>34</c:v>
                </c:pt>
                <c:pt idx="2486">
                  <c:v>34</c:v>
                </c:pt>
                <c:pt idx="2487">
                  <c:v>34</c:v>
                </c:pt>
                <c:pt idx="2488">
                  <c:v>34</c:v>
                </c:pt>
                <c:pt idx="2489">
                  <c:v>34</c:v>
                </c:pt>
                <c:pt idx="2490">
                  <c:v>34</c:v>
                </c:pt>
                <c:pt idx="2491">
                  <c:v>34</c:v>
                </c:pt>
                <c:pt idx="2492">
                  <c:v>34</c:v>
                </c:pt>
                <c:pt idx="2493">
                  <c:v>34</c:v>
                </c:pt>
                <c:pt idx="2494">
                  <c:v>34</c:v>
                </c:pt>
                <c:pt idx="2495">
                  <c:v>34</c:v>
                </c:pt>
                <c:pt idx="2496">
                  <c:v>34</c:v>
                </c:pt>
                <c:pt idx="2497">
                  <c:v>34</c:v>
                </c:pt>
                <c:pt idx="2498">
                  <c:v>34</c:v>
                </c:pt>
                <c:pt idx="2499">
                  <c:v>34</c:v>
                </c:pt>
                <c:pt idx="2500">
                  <c:v>34</c:v>
                </c:pt>
                <c:pt idx="2501">
                  <c:v>34</c:v>
                </c:pt>
                <c:pt idx="2502">
                  <c:v>34</c:v>
                </c:pt>
                <c:pt idx="2503">
                  <c:v>34</c:v>
                </c:pt>
                <c:pt idx="2504">
                  <c:v>34</c:v>
                </c:pt>
                <c:pt idx="2505">
                  <c:v>34</c:v>
                </c:pt>
                <c:pt idx="2506">
                  <c:v>34</c:v>
                </c:pt>
                <c:pt idx="2507">
                  <c:v>34</c:v>
                </c:pt>
                <c:pt idx="2508">
                  <c:v>34</c:v>
                </c:pt>
                <c:pt idx="2509">
                  <c:v>34</c:v>
                </c:pt>
                <c:pt idx="2510">
                  <c:v>34</c:v>
                </c:pt>
                <c:pt idx="2511">
                  <c:v>34</c:v>
                </c:pt>
                <c:pt idx="2512">
                  <c:v>34</c:v>
                </c:pt>
                <c:pt idx="2513">
                  <c:v>34</c:v>
                </c:pt>
                <c:pt idx="2514">
                  <c:v>34</c:v>
                </c:pt>
                <c:pt idx="2515">
                  <c:v>34</c:v>
                </c:pt>
                <c:pt idx="2516">
                  <c:v>34</c:v>
                </c:pt>
                <c:pt idx="2517">
                  <c:v>34</c:v>
                </c:pt>
                <c:pt idx="2518">
                  <c:v>34</c:v>
                </c:pt>
                <c:pt idx="2519">
                  <c:v>34</c:v>
                </c:pt>
                <c:pt idx="2520">
                  <c:v>34</c:v>
                </c:pt>
                <c:pt idx="2521">
                  <c:v>34</c:v>
                </c:pt>
                <c:pt idx="2522">
                  <c:v>34</c:v>
                </c:pt>
                <c:pt idx="2523">
                  <c:v>34</c:v>
                </c:pt>
                <c:pt idx="2524">
                  <c:v>34</c:v>
                </c:pt>
                <c:pt idx="2525">
                  <c:v>34</c:v>
                </c:pt>
                <c:pt idx="2526">
                  <c:v>34</c:v>
                </c:pt>
                <c:pt idx="2527">
                  <c:v>34</c:v>
                </c:pt>
                <c:pt idx="2528">
                  <c:v>34</c:v>
                </c:pt>
                <c:pt idx="2529">
                  <c:v>34</c:v>
                </c:pt>
                <c:pt idx="2530">
                  <c:v>34</c:v>
                </c:pt>
                <c:pt idx="2531">
                  <c:v>34</c:v>
                </c:pt>
                <c:pt idx="2532">
                  <c:v>34</c:v>
                </c:pt>
                <c:pt idx="2533">
                  <c:v>34.1</c:v>
                </c:pt>
                <c:pt idx="2534">
                  <c:v>34.1</c:v>
                </c:pt>
                <c:pt idx="2535">
                  <c:v>34.1</c:v>
                </c:pt>
                <c:pt idx="2536">
                  <c:v>34.1</c:v>
                </c:pt>
                <c:pt idx="2537">
                  <c:v>34.1</c:v>
                </c:pt>
                <c:pt idx="2538">
                  <c:v>34.1</c:v>
                </c:pt>
                <c:pt idx="2539">
                  <c:v>34.1</c:v>
                </c:pt>
                <c:pt idx="2540">
                  <c:v>34.1</c:v>
                </c:pt>
                <c:pt idx="2541">
                  <c:v>34.1</c:v>
                </c:pt>
                <c:pt idx="2542">
                  <c:v>34.1</c:v>
                </c:pt>
                <c:pt idx="2543">
                  <c:v>34</c:v>
                </c:pt>
                <c:pt idx="2544">
                  <c:v>34</c:v>
                </c:pt>
                <c:pt idx="2545">
                  <c:v>34</c:v>
                </c:pt>
                <c:pt idx="2546">
                  <c:v>34</c:v>
                </c:pt>
                <c:pt idx="2547">
                  <c:v>34</c:v>
                </c:pt>
                <c:pt idx="2548">
                  <c:v>34</c:v>
                </c:pt>
                <c:pt idx="2549">
                  <c:v>34</c:v>
                </c:pt>
                <c:pt idx="2550">
                  <c:v>34</c:v>
                </c:pt>
                <c:pt idx="2551">
                  <c:v>34</c:v>
                </c:pt>
                <c:pt idx="2552">
                  <c:v>34</c:v>
                </c:pt>
                <c:pt idx="2553">
                  <c:v>34</c:v>
                </c:pt>
                <c:pt idx="2554">
                  <c:v>34</c:v>
                </c:pt>
                <c:pt idx="2555">
                  <c:v>34</c:v>
                </c:pt>
                <c:pt idx="2556">
                  <c:v>34</c:v>
                </c:pt>
                <c:pt idx="2557">
                  <c:v>34</c:v>
                </c:pt>
                <c:pt idx="2558">
                  <c:v>34</c:v>
                </c:pt>
                <c:pt idx="2559">
                  <c:v>34</c:v>
                </c:pt>
                <c:pt idx="2560">
                  <c:v>34</c:v>
                </c:pt>
                <c:pt idx="2561">
                  <c:v>34.1</c:v>
                </c:pt>
                <c:pt idx="2562">
                  <c:v>34.1</c:v>
                </c:pt>
                <c:pt idx="2563">
                  <c:v>34.1</c:v>
                </c:pt>
                <c:pt idx="2564">
                  <c:v>34.1</c:v>
                </c:pt>
                <c:pt idx="2565">
                  <c:v>34.1</c:v>
                </c:pt>
                <c:pt idx="2566">
                  <c:v>34.1</c:v>
                </c:pt>
                <c:pt idx="2567">
                  <c:v>34.1</c:v>
                </c:pt>
                <c:pt idx="2568">
                  <c:v>34.1</c:v>
                </c:pt>
                <c:pt idx="2569">
                  <c:v>34.1</c:v>
                </c:pt>
                <c:pt idx="2570">
                  <c:v>34.1</c:v>
                </c:pt>
                <c:pt idx="2571">
                  <c:v>34</c:v>
                </c:pt>
                <c:pt idx="2572">
                  <c:v>34</c:v>
                </c:pt>
                <c:pt idx="2573">
                  <c:v>33.9</c:v>
                </c:pt>
                <c:pt idx="2574">
                  <c:v>33.9</c:v>
                </c:pt>
                <c:pt idx="2575">
                  <c:v>33.9</c:v>
                </c:pt>
                <c:pt idx="2576">
                  <c:v>33.9</c:v>
                </c:pt>
                <c:pt idx="2577">
                  <c:v>33.9</c:v>
                </c:pt>
                <c:pt idx="2578">
                  <c:v>33.9</c:v>
                </c:pt>
                <c:pt idx="2579">
                  <c:v>33.9</c:v>
                </c:pt>
                <c:pt idx="2580">
                  <c:v>33.9</c:v>
                </c:pt>
                <c:pt idx="2581">
                  <c:v>33.9</c:v>
                </c:pt>
                <c:pt idx="2582">
                  <c:v>33.9</c:v>
                </c:pt>
                <c:pt idx="2583">
                  <c:v>33.9</c:v>
                </c:pt>
                <c:pt idx="2584">
                  <c:v>33.9</c:v>
                </c:pt>
                <c:pt idx="2585">
                  <c:v>34</c:v>
                </c:pt>
                <c:pt idx="2586">
                  <c:v>34</c:v>
                </c:pt>
                <c:pt idx="2587">
                  <c:v>34</c:v>
                </c:pt>
                <c:pt idx="2588">
                  <c:v>34</c:v>
                </c:pt>
                <c:pt idx="2589">
                  <c:v>34</c:v>
                </c:pt>
                <c:pt idx="2590">
                  <c:v>34</c:v>
                </c:pt>
                <c:pt idx="2591">
                  <c:v>34</c:v>
                </c:pt>
                <c:pt idx="2592">
                  <c:v>34</c:v>
                </c:pt>
                <c:pt idx="2593">
                  <c:v>34</c:v>
                </c:pt>
                <c:pt idx="2594">
                  <c:v>34</c:v>
                </c:pt>
                <c:pt idx="2595">
                  <c:v>34</c:v>
                </c:pt>
                <c:pt idx="2596">
                  <c:v>34.1</c:v>
                </c:pt>
                <c:pt idx="2597">
                  <c:v>34.1</c:v>
                </c:pt>
                <c:pt idx="2598">
                  <c:v>34.1</c:v>
                </c:pt>
                <c:pt idx="2599">
                  <c:v>34.1</c:v>
                </c:pt>
                <c:pt idx="2600">
                  <c:v>34.1</c:v>
                </c:pt>
                <c:pt idx="2601">
                  <c:v>34.1</c:v>
                </c:pt>
                <c:pt idx="2602">
                  <c:v>34.1</c:v>
                </c:pt>
                <c:pt idx="2603">
                  <c:v>34.1</c:v>
                </c:pt>
                <c:pt idx="2604">
                  <c:v>34.1</c:v>
                </c:pt>
                <c:pt idx="2605">
                  <c:v>34.1</c:v>
                </c:pt>
                <c:pt idx="2606">
                  <c:v>34.1</c:v>
                </c:pt>
                <c:pt idx="2607">
                  <c:v>34.1</c:v>
                </c:pt>
                <c:pt idx="2608">
                  <c:v>34</c:v>
                </c:pt>
                <c:pt idx="2609">
                  <c:v>34</c:v>
                </c:pt>
                <c:pt idx="2610">
                  <c:v>33.9</c:v>
                </c:pt>
                <c:pt idx="2611">
                  <c:v>33.9</c:v>
                </c:pt>
                <c:pt idx="2612">
                  <c:v>33.9</c:v>
                </c:pt>
                <c:pt idx="2613">
                  <c:v>33.9</c:v>
                </c:pt>
                <c:pt idx="2614">
                  <c:v>33.9</c:v>
                </c:pt>
                <c:pt idx="2615">
                  <c:v>33.9</c:v>
                </c:pt>
                <c:pt idx="2616">
                  <c:v>33.9</c:v>
                </c:pt>
                <c:pt idx="2617">
                  <c:v>33.9</c:v>
                </c:pt>
                <c:pt idx="2618">
                  <c:v>33.9</c:v>
                </c:pt>
                <c:pt idx="2619">
                  <c:v>33.9</c:v>
                </c:pt>
                <c:pt idx="2620">
                  <c:v>34</c:v>
                </c:pt>
                <c:pt idx="2621">
                  <c:v>34</c:v>
                </c:pt>
                <c:pt idx="2622">
                  <c:v>34</c:v>
                </c:pt>
                <c:pt idx="2623">
                  <c:v>34</c:v>
                </c:pt>
                <c:pt idx="2624">
                  <c:v>34</c:v>
                </c:pt>
                <c:pt idx="2625">
                  <c:v>34</c:v>
                </c:pt>
                <c:pt idx="2626">
                  <c:v>34.1</c:v>
                </c:pt>
                <c:pt idx="2627">
                  <c:v>34.1</c:v>
                </c:pt>
                <c:pt idx="2628">
                  <c:v>34.1</c:v>
                </c:pt>
                <c:pt idx="2629">
                  <c:v>34.1</c:v>
                </c:pt>
                <c:pt idx="2630">
                  <c:v>34.1</c:v>
                </c:pt>
                <c:pt idx="2631">
                  <c:v>34.1</c:v>
                </c:pt>
                <c:pt idx="2632">
                  <c:v>34.1</c:v>
                </c:pt>
                <c:pt idx="2633">
                  <c:v>34.1</c:v>
                </c:pt>
                <c:pt idx="2634">
                  <c:v>34.1</c:v>
                </c:pt>
                <c:pt idx="2635">
                  <c:v>34.1</c:v>
                </c:pt>
                <c:pt idx="2636">
                  <c:v>34.1</c:v>
                </c:pt>
                <c:pt idx="2637">
                  <c:v>34.1</c:v>
                </c:pt>
                <c:pt idx="2638">
                  <c:v>34.1</c:v>
                </c:pt>
                <c:pt idx="2639">
                  <c:v>34</c:v>
                </c:pt>
                <c:pt idx="2640">
                  <c:v>34</c:v>
                </c:pt>
                <c:pt idx="2641">
                  <c:v>33.9</c:v>
                </c:pt>
                <c:pt idx="2642">
                  <c:v>33.9</c:v>
                </c:pt>
                <c:pt idx="2643">
                  <c:v>33.9</c:v>
                </c:pt>
                <c:pt idx="2644">
                  <c:v>33.9</c:v>
                </c:pt>
                <c:pt idx="2645">
                  <c:v>33.9</c:v>
                </c:pt>
                <c:pt idx="2646">
                  <c:v>33.9</c:v>
                </c:pt>
                <c:pt idx="2647">
                  <c:v>33.9</c:v>
                </c:pt>
                <c:pt idx="2648">
                  <c:v>33.9</c:v>
                </c:pt>
                <c:pt idx="2649">
                  <c:v>33.9</c:v>
                </c:pt>
                <c:pt idx="2650">
                  <c:v>34</c:v>
                </c:pt>
                <c:pt idx="2651">
                  <c:v>34</c:v>
                </c:pt>
                <c:pt idx="2652">
                  <c:v>34</c:v>
                </c:pt>
                <c:pt idx="2653">
                  <c:v>34</c:v>
                </c:pt>
                <c:pt idx="2654">
                  <c:v>34</c:v>
                </c:pt>
                <c:pt idx="2655">
                  <c:v>34.1</c:v>
                </c:pt>
                <c:pt idx="2656">
                  <c:v>34.1</c:v>
                </c:pt>
                <c:pt idx="2657">
                  <c:v>34.1</c:v>
                </c:pt>
                <c:pt idx="2658">
                  <c:v>34.1</c:v>
                </c:pt>
                <c:pt idx="2659">
                  <c:v>34.1</c:v>
                </c:pt>
                <c:pt idx="2660">
                  <c:v>34.1</c:v>
                </c:pt>
                <c:pt idx="2661">
                  <c:v>34.1</c:v>
                </c:pt>
                <c:pt idx="2662">
                  <c:v>34.1</c:v>
                </c:pt>
                <c:pt idx="2663">
                  <c:v>34.1</c:v>
                </c:pt>
                <c:pt idx="2664">
                  <c:v>34.1</c:v>
                </c:pt>
                <c:pt idx="2665">
                  <c:v>34.1</c:v>
                </c:pt>
                <c:pt idx="2666">
                  <c:v>34</c:v>
                </c:pt>
                <c:pt idx="2667">
                  <c:v>34</c:v>
                </c:pt>
                <c:pt idx="2668">
                  <c:v>34</c:v>
                </c:pt>
                <c:pt idx="2669">
                  <c:v>33.9</c:v>
                </c:pt>
                <c:pt idx="2670">
                  <c:v>33.9</c:v>
                </c:pt>
                <c:pt idx="2671">
                  <c:v>33.9</c:v>
                </c:pt>
                <c:pt idx="2672">
                  <c:v>33.9</c:v>
                </c:pt>
                <c:pt idx="2673">
                  <c:v>33.9</c:v>
                </c:pt>
                <c:pt idx="2674">
                  <c:v>33.9</c:v>
                </c:pt>
                <c:pt idx="2675">
                  <c:v>33.9</c:v>
                </c:pt>
                <c:pt idx="2676">
                  <c:v>33.9</c:v>
                </c:pt>
                <c:pt idx="2677">
                  <c:v>34</c:v>
                </c:pt>
                <c:pt idx="2678">
                  <c:v>34</c:v>
                </c:pt>
                <c:pt idx="2679">
                  <c:v>34</c:v>
                </c:pt>
                <c:pt idx="2680">
                  <c:v>34</c:v>
                </c:pt>
                <c:pt idx="2681">
                  <c:v>34</c:v>
                </c:pt>
                <c:pt idx="2682">
                  <c:v>34</c:v>
                </c:pt>
                <c:pt idx="2683">
                  <c:v>34</c:v>
                </c:pt>
                <c:pt idx="2684">
                  <c:v>34</c:v>
                </c:pt>
                <c:pt idx="2685">
                  <c:v>34.1</c:v>
                </c:pt>
                <c:pt idx="2686">
                  <c:v>34.1</c:v>
                </c:pt>
                <c:pt idx="2687">
                  <c:v>34.1</c:v>
                </c:pt>
                <c:pt idx="2688">
                  <c:v>34.1</c:v>
                </c:pt>
                <c:pt idx="2689">
                  <c:v>34.1</c:v>
                </c:pt>
                <c:pt idx="2690">
                  <c:v>34.1</c:v>
                </c:pt>
                <c:pt idx="2691">
                  <c:v>34.1</c:v>
                </c:pt>
                <c:pt idx="2692">
                  <c:v>34.1</c:v>
                </c:pt>
                <c:pt idx="2693">
                  <c:v>34.1</c:v>
                </c:pt>
                <c:pt idx="2694">
                  <c:v>34.1</c:v>
                </c:pt>
                <c:pt idx="2695">
                  <c:v>34</c:v>
                </c:pt>
                <c:pt idx="2696">
                  <c:v>34</c:v>
                </c:pt>
                <c:pt idx="2697">
                  <c:v>34</c:v>
                </c:pt>
                <c:pt idx="2698">
                  <c:v>34</c:v>
                </c:pt>
                <c:pt idx="2699">
                  <c:v>33.9</c:v>
                </c:pt>
                <c:pt idx="2700">
                  <c:v>33.9</c:v>
                </c:pt>
                <c:pt idx="2701">
                  <c:v>33.9</c:v>
                </c:pt>
                <c:pt idx="2702">
                  <c:v>33.9</c:v>
                </c:pt>
                <c:pt idx="2703">
                  <c:v>33.9</c:v>
                </c:pt>
                <c:pt idx="2704">
                  <c:v>33.9</c:v>
                </c:pt>
                <c:pt idx="2705">
                  <c:v>33.9</c:v>
                </c:pt>
                <c:pt idx="2706">
                  <c:v>33.9</c:v>
                </c:pt>
                <c:pt idx="2707">
                  <c:v>34</c:v>
                </c:pt>
                <c:pt idx="2708">
                  <c:v>34</c:v>
                </c:pt>
                <c:pt idx="2709">
                  <c:v>34</c:v>
                </c:pt>
                <c:pt idx="2710">
                  <c:v>34</c:v>
                </c:pt>
                <c:pt idx="2711">
                  <c:v>34</c:v>
                </c:pt>
                <c:pt idx="2712">
                  <c:v>34.1</c:v>
                </c:pt>
                <c:pt idx="2713">
                  <c:v>34.1</c:v>
                </c:pt>
                <c:pt idx="2714">
                  <c:v>34.1</c:v>
                </c:pt>
                <c:pt idx="2715">
                  <c:v>34.1</c:v>
                </c:pt>
                <c:pt idx="2716">
                  <c:v>34.1</c:v>
                </c:pt>
                <c:pt idx="2717">
                  <c:v>34.1</c:v>
                </c:pt>
                <c:pt idx="2718">
                  <c:v>34.1</c:v>
                </c:pt>
                <c:pt idx="2719">
                  <c:v>34.1</c:v>
                </c:pt>
                <c:pt idx="2720">
                  <c:v>34.1</c:v>
                </c:pt>
                <c:pt idx="2721">
                  <c:v>34.1</c:v>
                </c:pt>
                <c:pt idx="2722">
                  <c:v>34.1</c:v>
                </c:pt>
                <c:pt idx="2723">
                  <c:v>34</c:v>
                </c:pt>
                <c:pt idx="2724">
                  <c:v>34</c:v>
                </c:pt>
                <c:pt idx="2725">
                  <c:v>34</c:v>
                </c:pt>
                <c:pt idx="2726">
                  <c:v>33.9</c:v>
                </c:pt>
                <c:pt idx="2727">
                  <c:v>33.9</c:v>
                </c:pt>
                <c:pt idx="2728">
                  <c:v>33.9</c:v>
                </c:pt>
                <c:pt idx="2729">
                  <c:v>33.9</c:v>
                </c:pt>
                <c:pt idx="2730">
                  <c:v>33.9</c:v>
                </c:pt>
                <c:pt idx="2731">
                  <c:v>33.9</c:v>
                </c:pt>
                <c:pt idx="2732">
                  <c:v>33.9</c:v>
                </c:pt>
                <c:pt idx="2733">
                  <c:v>33.9</c:v>
                </c:pt>
                <c:pt idx="2734">
                  <c:v>33.9</c:v>
                </c:pt>
                <c:pt idx="2735">
                  <c:v>34</c:v>
                </c:pt>
                <c:pt idx="2736">
                  <c:v>34</c:v>
                </c:pt>
                <c:pt idx="2737">
                  <c:v>34</c:v>
                </c:pt>
                <c:pt idx="2738">
                  <c:v>34</c:v>
                </c:pt>
                <c:pt idx="2739">
                  <c:v>34.1</c:v>
                </c:pt>
                <c:pt idx="2740">
                  <c:v>34.1</c:v>
                </c:pt>
                <c:pt idx="2741">
                  <c:v>34.1</c:v>
                </c:pt>
                <c:pt idx="2742">
                  <c:v>34.1</c:v>
                </c:pt>
                <c:pt idx="2743">
                  <c:v>34.1</c:v>
                </c:pt>
                <c:pt idx="2744">
                  <c:v>34.1</c:v>
                </c:pt>
                <c:pt idx="2745">
                  <c:v>34.1</c:v>
                </c:pt>
                <c:pt idx="2746">
                  <c:v>34.1</c:v>
                </c:pt>
                <c:pt idx="2747">
                  <c:v>34.1</c:v>
                </c:pt>
                <c:pt idx="2748">
                  <c:v>34.1</c:v>
                </c:pt>
                <c:pt idx="2749">
                  <c:v>34.1</c:v>
                </c:pt>
                <c:pt idx="2750">
                  <c:v>34.1</c:v>
                </c:pt>
                <c:pt idx="2751">
                  <c:v>34</c:v>
                </c:pt>
                <c:pt idx="2752">
                  <c:v>34</c:v>
                </c:pt>
                <c:pt idx="2753">
                  <c:v>33.9</c:v>
                </c:pt>
                <c:pt idx="2754">
                  <c:v>33.9</c:v>
                </c:pt>
                <c:pt idx="2755">
                  <c:v>33.9</c:v>
                </c:pt>
                <c:pt idx="2756">
                  <c:v>33.9</c:v>
                </c:pt>
                <c:pt idx="2757">
                  <c:v>33.9</c:v>
                </c:pt>
                <c:pt idx="2758">
                  <c:v>33.9</c:v>
                </c:pt>
                <c:pt idx="2759">
                  <c:v>33.9</c:v>
                </c:pt>
                <c:pt idx="2760">
                  <c:v>33.9</c:v>
                </c:pt>
                <c:pt idx="2761">
                  <c:v>33.9</c:v>
                </c:pt>
                <c:pt idx="2762">
                  <c:v>33.9</c:v>
                </c:pt>
                <c:pt idx="2763">
                  <c:v>34</c:v>
                </c:pt>
                <c:pt idx="2764">
                  <c:v>34</c:v>
                </c:pt>
                <c:pt idx="2765">
                  <c:v>34</c:v>
                </c:pt>
                <c:pt idx="2766">
                  <c:v>34</c:v>
                </c:pt>
                <c:pt idx="2767">
                  <c:v>34</c:v>
                </c:pt>
                <c:pt idx="2768">
                  <c:v>34.1</c:v>
                </c:pt>
                <c:pt idx="2769">
                  <c:v>34.1</c:v>
                </c:pt>
                <c:pt idx="2770">
                  <c:v>34.1</c:v>
                </c:pt>
                <c:pt idx="2771">
                  <c:v>34.1</c:v>
                </c:pt>
                <c:pt idx="2772">
                  <c:v>34.1</c:v>
                </c:pt>
                <c:pt idx="2773">
                  <c:v>34.1</c:v>
                </c:pt>
                <c:pt idx="2774">
                  <c:v>34.1</c:v>
                </c:pt>
                <c:pt idx="2775">
                  <c:v>34.1</c:v>
                </c:pt>
                <c:pt idx="2776">
                  <c:v>34.1</c:v>
                </c:pt>
                <c:pt idx="2777">
                  <c:v>34.1</c:v>
                </c:pt>
                <c:pt idx="2778">
                  <c:v>34.1</c:v>
                </c:pt>
                <c:pt idx="2779">
                  <c:v>34</c:v>
                </c:pt>
                <c:pt idx="2780">
                  <c:v>34</c:v>
                </c:pt>
                <c:pt idx="2781">
                  <c:v>33.9</c:v>
                </c:pt>
                <c:pt idx="2782">
                  <c:v>33.9</c:v>
                </c:pt>
                <c:pt idx="2783">
                  <c:v>33.9</c:v>
                </c:pt>
                <c:pt idx="2784">
                  <c:v>33.9</c:v>
                </c:pt>
                <c:pt idx="2785">
                  <c:v>33.9</c:v>
                </c:pt>
                <c:pt idx="2786">
                  <c:v>33.9</c:v>
                </c:pt>
                <c:pt idx="2787">
                  <c:v>33.9</c:v>
                </c:pt>
                <c:pt idx="2788">
                  <c:v>33.9</c:v>
                </c:pt>
                <c:pt idx="2789">
                  <c:v>33.9</c:v>
                </c:pt>
                <c:pt idx="2790">
                  <c:v>34</c:v>
                </c:pt>
                <c:pt idx="2791">
                  <c:v>34</c:v>
                </c:pt>
                <c:pt idx="2792">
                  <c:v>34</c:v>
                </c:pt>
                <c:pt idx="2793">
                  <c:v>34</c:v>
                </c:pt>
                <c:pt idx="2794">
                  <c:v>34.1</c:v>
                </c:pt>
                <c:pt idx="2795">
                  <c:v>34.1</c:v>
                </c:pt>
                <c:pt idx="2796">
                  <c:v>34.1</c:v>
                </c:pt>
                <c:pt idx="2797">
                  <c:v>34.1</c:v>
                </c:pt>
                <c:pt idx="2798">
                  <c:v>34.1</c:v>
                </c:pt>
                <c:pt idx="2799">
                  <c:v>34.1</c:v>
                </c:pt>
                <c:pt idx="2800">
                  <c:v>34.1</c:v>
                </c:pt>
                <c:pt idx="2801">
                  <c:v>34.1</c:v>
                </c:pt>
                <c:pt idx="2802">
                  <c:v>34.1</c:v>
                </c:pt>
                <c:pt idx="2803">
                  <c:v>34.1</c:v>
                </c:pt>
                <c:pt idx="2804">
                  <c:v>34.1</c:v>
                </c:pt>
                <c:pt idx="2805">
                  <c:v>34.1</c:v>
                </c:pt>
                <c:pt idx="2806">
                  <c:v>34</c:v>
                </c:pt>
                <c:pt idx="2807">
                  <c:v>34</c:v>
                </c:pt>
                <c:pt idx="2808">
                  <c:v>34</c:v>
                </c:pt>
                <c:pt idx="2809">
                  <c:v>34</c:v>
                </c:pt>
                <c:pt idx="2810">
                  <c:v>34</c:v>
                </c:pt>
                <c:pt idx="2811">
                  <c:v>33.9</c:v>
                </c:pt>
                <c:pt idx="2812">
                  <c:v>33.9</c:v>
                </c:pt>
                <c:pt idx="2813">
                  <c:v>33.9</c:v>
                </c:pt>
                <c:pt idx="2814">
                  <c:v>33.9</c:v>
                </c:pt>
                <c:pt idx="2815">
                  <c:v>33.9</c:v>
                </c:pt>
                <c:pt idx="2816">
                  <c:v>33.9</c:v>
                </c:pt>
                <c:pt idx="2817">
                  <c:v>33.9</c:v>
                </c:pt>
                <c:pt idx="2818">
                  <c:v>33.9</c:v>
                </c:pt>
                <c:pt idx="2819">
                  <c:v>34</c:v>
                </c:pt>
                <c:pt idx="2820">
                  <c:v>34</c:v>
                </c:pt>
                <c:pt idx="2821">
                  <c:v>34</c:v>
                </c:pt>
                <c:pt idx="2822">
                  <c:v>34</c:v>
                </c:pt>
                <c:pt idx="2823">
                  <c:v>34.1</c:v>
                </c:pt>
                <c:pt idx="2824">
                  <c:v>34.1</c:v>
                </c:pt>
                <c:pt idx="2825">
                  <c:v>34.1</c:v>
                </c:pt>
                <c:pt idx="2826">
                  <c:v>34.1</c:v>
                </c:pt>
                <c:pt idx="2827">
                  <c:v>34.1</c:v>
                </c:pt>
                <c:pt idx="2828">
                  <c:v>34.1</c:v>
                </c:pt>
                <c:pt idx="2829">
                  <c:v>34.1</c:v>
                </c:pt>
                <c:pt idx="2830">
                  <c:v>34.1</c:v>
                </c:pt>
                <c:pt idx="2831">
                  <c:v>34.1</c:v>
                </c:pt>
                <c:pt idx="2832">
                  <c:v>34.1</c:v>
                </c:pt>
                <c:pt idx="2833">
                  <c:v>34.1</c:v>
                </c:pt>
                <c:pt idx="2834">
                  <c:v>34</c:v>
                </c:pt>
                <c:pt idx="2835">
                  <c:v>34</c:v>
                </c:pt>
                <c:pt idx="2836">
                  <c:v>33.9</c:v>
                </c:pt>
                <c:pt idx="2837">
                  <c:v>33.9</c:v>
                </c:pt>
                <c:pt idx="2838">
                  <c:v>33.9</c:v>
                </c:pt>
                <c:pt idx="2839">
                  <c:v>33.9</c:v>
                </c:pt>
                <c:pt idx="2840">
                  <c:v>33.9</c:v>
                </c:pt>
                <c:pt idx="2841">
                  <c:v>33.9</c:v>
                </c:pt>
                <c:pt idx="2842">
                  <c:v>33.9</c:v>
                </c:pt>
                <c:pt idx="2843">
                  <c:v>33.9</c:v>
                </c:pt>
                <c:pt idx="2844">
                  <c:v>33.9</c:v>
                </c:pt>
                <c:pt idx="2845">
                  <c:v>34</c:v>
                </c:pt>
                <c:pt idx="2846">
                  <c:v>34</c:v>
                </c:pt>
                <c:pt idx="2847">
                  <c:v>34</c:v>
                </c:pt>
                <c:pt idx="2848">
                  <c:v>34</c:v>
                </c:pt>
                <c:pt idx="2849">
                  <c:v>34.1</c:v>
                </c:pt>
                <c:pt idx="2850">
                  <c:v>34.1</c:v>
                </c:pt>
                <c:pt idx="2851">
                  <c:v>34.1</c:v>
                </c:pt>
                <c:pt idx="2852">
                  <c:v>34.1</c:v>
                </c:pt>
                <c:pt idx="2853">
                  <c:v>34.1</c:v>
                </c:pt>
                <c:pt idx="2854">
                  <c:v>34.1</c:v>
                </c:pt>
                <c:pt idx="2855">
                  <c:v>34.1</c:v>
                </c:pt>
                <c:pt idx="2856">
                  <c:v>34.1</c:v>
                </c:pt>
                <c:pt idx="2857">
                  <c:v>34.1</c:v>
                </c:pt>
                <c:pt idx="2858">
                  <c:v>34.1</c:v>
                </c:pt>
                <c:pt idx="2859">
                  <c:v>34.1</c:v>
                </c:pt>
                <c:pt idx="2860">
                  <c:v>34.1</c:v>
                </c:pt>
                <c:pt idx="2861">
                  <c:v>34.1</c:v>
                </c:pt>
                <c:pt idx="2862">
                  <c:v>34</c:v>
                </c:pt>
                <c:pt idx="2863">
                  <c:v>34</c:v>
                </c:pt>
                <c:pt idx="2864">
                  <c:v>34</c:v>
                </c:pt>
                <c:pt idx="2865">
                  <c:v>33.9</c:v>
                </c:pt>
                <c:pt idx="2866">
                  <c:v>33.9</c:v>
                </c:pt>
                <c:pt idx="2867">
                  <c:v>33.9</c:v>
                </c:pt>
                <c:pt idx="2868">
                  <c:v>33.9</c:v>
                </c:pt>
                <c:pt idx="2869">
                  <c:v>33.9</c:v>
                </c:pt>
                <c:pt idx="2870">
                  <c:v>33.9</c:v>
                </c:pt>
                <c:pt idx="2871">
                  <c:v>33.9</c:v>
                </c:pt>
                <c:pt idx="2872">
                  <c:v>33.9</c:v>
                </c:pt>
                <c:pt idx="2873">
                  <c:v>34</c:v>
                </c:pt>
                <c:pt idx="2874">
                  <c:v>34</c:v>
                </c:pt>
                <c:pt idx="2875">
                  <c:v>34</c:v>
                </c:pt>
                <c:pt idx="2876">
                  <c:v>34</c:v>
                </c:pt>
                <c:pt idx="2877">
                  <c:v>34.1</c:v>
                </c:pt>
                <c:pt idx="2878">
                  <c:v>34.1</c:v>
                </c:pt>
                <c:pt idx="2879">
                  <c:v>34.1</c:v>
                </c:pt>
                <c:pt idx="2880">
                  <c:v>34.1</c:v>
                </c:pt>
                <c:pt idx="2881">
                  <c:v>34.1</c:v>
                </c:pt>
                <c:pt idx="2882">
                  <c:v>34.1</c:v>
                </c:pt>
                <c:pt idx="2883">
                  <c:v>34.1</c:v>
                </c:pt>
                <c:pt idx="2884">
                  <c:v>34.1</c:v>
                </c:pt>
                <c:pt idx="2885">
                  <c:v>34.1</c:v>
                </c:pt>
                <c:pt idx="2886">
                  <c:v>34.1</c:v>
                </c:pt>
                <c:pt idx="2887">
                  <c:v>34.1</c:v>
                </c:pt>
                <c:pt idx="2888">
                  <c:v>34.1</c:v>
                </c:pt>
                <c:pt idx="2889">
                  <c:v>34</c:v>
                </c:pt>
                <c:pt idx="2890">
                  <c:v>34</c:v>
                </c:pt>
                <c:pt idx="2891">
                  <c:v>34</c:v>
                </c:pt>
                <c:pt idx="2892">
                  <c:v>34</c:v>
                </c:pt>
                <c:pt idx="2893">
                  <c:v>33.9</c:v>
                </c:pt>
                <c:pt idx="2894">
                  <c:v>33.9</c:v>
                </c:pt>
                <c:pt idx="2895">
                  <c:v>33.9</c:v>
                </c:pt>
                <c:pt idx="2896">
                  <c:v>33.9</c:v>
                </c:pt>
                <c:pt idx="2897">
                  <c:v>33.9</c:v>
                </c:pt>
                <c:pt idx="2898">
                  <c:v>33.9</c:v>
                </c:pt>
                <c:pt idx="2899">
                  <c:v>33.9</c:v>
                </c:pt>
                <c:pt idx="2900">
                  <c:v>33.9</c:v>
                </c:pt>
                <c:pt idx="2901">
                  <c:v>33.9</c:v>
                </c:pt>
                <c:pt idx="2902">
                  <c:v>34</c:v>
                </c:pt>
                <c:pt idx="2903">
                  <c:v>34</c:v>
                </c:pt>
                <c:pt idx="2904">
                  <c:v>34</c:v>
                </c:pt>
                <c:pt idx="2905">
                  <c:v>34</c:v>
                </c:pt>
                <c:pt idx="2906">
                  <c:v>34.1</c:v>
                </c:pt>
                <c:pt idx="2907">
                  <c:v>34.1</c:v>
                </c:pt>
                <c:pt idx="2908">
                  <c:v>34.1</c:v>
                </c:pt>
                <c:pt idx="2909">
                  <c:v>34.1</c:v>
                </c:pt>
                <c:pt idx="2910">
                  <c:v>34.1</c:v>
                </c:pt>
                <c:pt idx="2911">
                  <c:v>34.1</c:v>
                </c:pt>
                <c:pt idx="2912">
                  <c:v>34.1</c:v>
                </c:pt>
                <c:pt idx="2913">
                  <c:v>34.1</c:v>
                </c:pt>
                <c:pt idx="2914">
                  <c:v>34.1</c:v>
                </c:pt>
                <c:pt idx="2915">
                  <c:v>34.1</c:v>
                </c:pt>
                <c:pt idx="2916">
                  <c:v>34</c:v>
                </c:pt>
                <c:pt idx="2917">
                  <c:v>34</c:v>
                </c:pt>
                <c:pt idx="2918">
                  <c:v>33.9</c:v>
                </c:pt>
                <c:pt idx="2919">
                  <c:v>33.9</c:v>
                </c:pt>
                <c:pt idx="2920">
                  <c:v>33.9</c:v>
                </c:pt>
                <c:pt idx="2921">
                  <c:v>33.9</c:v>
                </c:pt>
                <c:pt idx="2922">
                  <c:v>33.9</c:v>
                </c:pt>
                <c:pt idx="2923">
                  <c:v>33.9</c:v>
                </c:pt>
                <c:pt idx="2924">
                  <c:v>33.9</c:v>
                </c:pt>
                <c:pt idx="2925">
                  <c:v>33.9</c:v>
                </c:pt>
                <c:pt idx="2926">
                  <c:v>33.9</c:v>
                </c:pt>
                <c:pt idx="2927">
                  <c:v>34</c:v>
                </c:pt>
                <c:pt idx="2928">
                  <c:v>34</c:v>
                </c:pt>
                <c:pt idx="2929">
                  <c:v>34</c:v>
                </c:pt>
                <c:pt idx="2930">
                  <c:v>34</c:v>
                </c:pt>
                <c:pt idx="2931">
                  <c:v>34</c:v>
                </c:pt>
                <c:pt idx="2932">
                  <c:v>34.1</c:v>
                </c:pt>
                <c:pt idx="2933">
                  <c:v>34.1</c:v>
                </c:pt>
                <c:pt idx="2934">
                  <c:v>34.1</c:v>
                </c:pt>
                <c:pt idx="2935">
                  <c:v>34.1</c:v>
                </c:pt>
                <c:pt idx="2936">
                  <c:v>34.1</c:v>
                </c:pt>
                <c:pt idx="2937">
                  <c:v>34.1</c:v>
                </c:pt>
                <c:pt idx="2938">
                  <c:v>34.1</c:v>
                </c:pt>
                <c:pt idx="2939">
                  <c:v>34.1</c:v>
                </c:pt>
                <c:pt idx="2940">
                  <c:v>34.1</c:v>
                </c:pt>
                <c:pt idx="2941">
                  <c:v>34.1</c:v>
                </c:pt>
                <c:pt idx="2942">
                  <c:v>34.1</c:v>
                </c:pt>
                <c:pt idx="2943">
                  <c:v>34.1</c:v>
                </c:pt>
                <c:pt idx="2944">
                  <c:v>34</c:v>
                </c:pt>
                <c:pt idx="2945">
                  <c:v>34</c:v>
                </c:pt>
                <c:pt idx="2946">
                  <c:v>33.9</c:v>
                </c:pt>
                <c:pt idx="2947">
                  <c:v>33.9</c:v>
                </c:pt>
                <c:pt idx="2948">
                  <c:v>33.9</c:v>
                </c:pt>
                <c:pt idx="2949">
                  <c:v>33.9</c:v>
                </c:pt>
                <c:pt idx="2950">
                  <c:v>33.9</c:v>
                </c:pt>
                <c:pt idx="2951">
                  <c:v>33.9</c:v>
                </c:pt>
                <c:pt idx="2952">
                  <c:v>33.9</c:v>
                </c:pt>
                <c:pt idx="2953">
                  <c:v>33.9</c:v>
                </c:pt>
                <c:pt idx="2954">
                  <c:v>33.9</c:v>
                </c:pt>
                <c:pt idx="2955">
                  <c:v>34</c:v>
                </c:pt>
                <c:pt idx="2956">
                  <c:v>34</c:v>
                </c:pt>
                <c:pt idx="2957">
                  <c:v>34</c:v>
                </c:pt>
                <c:pt idx="2958">
                  <c:v>34.1</c:v>
                </c:pt>
                <c:pt idx="2959">
                  <c:v>34.1</c:v>
                </c:pt>
                <c:pt idx="2960">
                  <c:v>34.1</c:v>
                </c:pt>
                <c:pt idx="2961">
                  <c:v>34.1</c:v>
                </c:pt>
                <c:pt idx="2962">
                  <c:v>34.1</c:v>
                </c:pt>
                <c:pt idx="2963">
                  <c:v>34.1</c:v>
                </c:pt>
                <c:pt idx="2964">
                  <c:v>34.1</c:v>
                </c:pt>
                <c:pt idx="2965">
                  <c:v>34.1</c:v>
                </c:pt>
                <c:pt idx="2966">
                  <c:v>34.1</c:v>
                </c:pt>
                <c:pt idx="2967">
                  <c:v>34</c:v>
                </c:pt>
                <c:pt idx="2968">
                  <c:v>34</c:v>
                </c:pt>
                <c:pt idx="2969">
                  <c:v>34</c:v>
                </c:pt>
                <c:pt idx="2970">
                  <c:v>33.9</c:v>
                </c:pt>
                <c:pt idx="2971">
                  <c:v>33.9</c:v>
                </c:pt>
                <c:pt idx="2972">
                  <c:v>33.9</c:v>
                </c:pt>
                <c:pt idx="2973">
                  <c:v>33.9</c:v>
                </c:pt>
                <c:pt idx="2974">
                  <c:v>33.9</c:v>
                </c:pt>
                <c:pt idx="2975">
                  <c:v>33.9</c:v>
                </c:pt>
                <c:pt idx="2976">
                  <c:v>33.9</c:v>
                </c:pt>
                <c:pt idx="2977">
                  <c:v>33.9</c:v>
                </c:pt>
                <c:pt idx="2978">
                  <c:v>33.9</c:v>
                </c:pt>
                <c:pt idx="2979">
                  <c:v>34</c:v>
                </c:pt>
                <c:pt idx="2980">
                  <c:v>34</c:v>
                </c:pt>
                <c:pt idx="2981">
                  <c:v>34</c:v>
                </c:pt>
                <c:pt idx="2982">
                  <c:v>34.1</c:v>
                </c:pt>
                <c:pt idx="2983">
                  <c:v>34.1</c:v>
                </c:pt>
                <c:pt idx="2984">
                  <c:v>34.1</c:v>
                </c:pt>
                <c:pt idx="2985">
                  <c:v>34.1</c:v>
                </c:pt>
                <c:pt idx="2986">
                  <c:v>34.1</c:v>
                </c:pt>
                <c:pt idx="2987">
                  <c:v>34.1</c:v>
                </c:pt>
                <c:pt idx="2988">
                  <c:v>34.1</c:v>
                </c:pt>
                <c:pt idx="2989">
                  <c:v>34.1</c:v>
                </c:pt>
                <c:pt idx="2990">
                  <c:v>34.1</c:v>
                </c:pt>
                <c:pt idx="2991">
                  <c:v>34.1</c:v>
                </c:pt>
                <c:pt idx="2992">
                  <c:v>34.1</c:v>
                </c:pt>
                <c:pt idx="2993">
                  <c:v>34.1</c:v>
                </c:pt>
                <c:pt idx="2994">
                  <c:v>34</c:v>
                </c:pt>
                <c:pt idx="2995">
                  <c:v>34</c:v>
                </c:pt>
                <c:pt idx="2996">
                  <c:v>33.9</c:v>
                </c:pt>
                <c:pt idx="2997">
                  <c:v>33.9</c:v>
                </c:pt>
                <c:pt idx="2998">
                  <c:v>33.9</c:v>
                </c:pt>
                <c:pt idx="2999">
                  <c:v>33.9</c:v>
                </c:pt>
                <c:pt idx="3000">
                  <c:v>33.9</c:v>
                </c:pt>
                <c:pt idx="3001">
                  <c:v>33.9</c:v>
                </c:pt>
                <c:pt idx="3002">
                  <c:v>33.9</c:v>
                </c:pt>
                <c:pt idx="3003">
                  <c:v>33.9</c:v>
                </c:pt>
                <c:pt idx="3004">
                  <c:v>33.9</c:v>
                </c:pt>
                <c:pt idx="3005">
                  <c:v>33.9</c:v>
                </c:pt>
                <c:pt idx="3006">
                  <c:v>34</c:v>
                </c:pt>
                <c:pt idx="3007">
                  <c:v>34</c:v>
                </c:pt>
                <c:pt idx="3008">
                  <c:v>34</c:v>
                </c:pt>
                <c:pt idx="3009">
                  <c:v>34.1</c:v>
                </c:pt>
                <c:pt idx="3010">
                  <c:v>34.1</c:v>
                </c:pt>
                <c:pt idx="3011">
                  <c:v>34.1</c:v>
                </c:pt>
                <c:pt idx="3012">
                  <c:v>34.1</c:v>
                </c:pt>
                <c:pt idx="3013">
                  <c:v>34.1</c:v>
                </c:pt>
                <c:pt idx="3014">
                  <c:v>34.1</c:v>
                </c:pt>
                <c:pt idx="3015">
                  <c:v>34.1</c:v>
                </c:pt>
                <c:pt idx="3016">
                  <c:v>34.1</c:v>
                </c:pt>
                <c:pt idx="3017">
                  <c:v>34.1</c:v>
                </c:pt>
                <c:pt idx="3018">
                  <c:v>34.1</c:v>
                </c:pt>
                <c:pt idx="3019">
                  <c:v>34.1</c:v>
                </c:pt>
                <c:pt idx="3020">
                  <c:v>34</c:v>
                </c:pt>
                <c:pt idx="3021">
                  <c:v>34</c:v>
                </c:pt>
                <c:pt idx="3022">
                  <c:v>33.9</c:v>
                </c:pt>
                <c:pt idx="3023">
                  <c:v>33.9</c:v>
                </c:pt>
                <c:pt idx="3024">
                  <c:v>33.9</c:v>
                </c:pt>
                <c:pt idx="3025">
                  <c:v>33.9</c:v>
                </c:pt>
                <c:pt idx="3026">
                  <c:v>33.9</c:v>
                </c:pt>
                <c:pt idx="3027">
                  <c:v>33.9</c:v>
                </c:pt>
                <c:pt idx="3028">
                  <c:v>33.9</c:v>
                </c:pt>
                <c:pt idx="3029">
                  <c:v>33.9</c:v>
                </c:pt>
                <c:pt idx="3030">
                  <c:v>33.9</c:v>
                </c:pt>
                <c:pt idx="3031">
                  <c:v>34</c:v>
                </c:pt>
                <c:pt idx="3032">
                  <c:v>34</c:v>
                </c:pt>
                <c:pt idx="3033">
                  <c:v>34.1</c:v>
                </c:pt>
                <c:pt idx="3034">
                  <c:v>34.1</c:v>
                </c:pt>
                <c:pt idx="3035">
                  <c:v>34.1</c:v>
                </c:pt>
                <c:pt idx="3036">
                  <c:v>34.1</c:v>
                </c:pt>
                <c:pt idx="3037">
                  <c:v>34.1</c:v>
                </c:pt>
                <c:pt idx="3038">
                  <c:v>34.1</c:v>
                </c:pt>
                <c:pt idx="3039">
                  <c:v>34.1</c:v>
                </c:pt>
                <c:pt idx="3040">
                  <c:v>34.1</c:v>
                </c:pt>
                <c:pt idx="3041">
                  <c:v>34.1</c:v>
                </c:pt>
                <c:pt idx="3042">
                  <c:v>34.1</c:v>
                </c:pt>
                <c:pt idx="3043">
                  <c:v>34.1</c:v>
                </c:pt>
                <c:pt idx="3044">
                  <c:v>34</c:v>
                </c:pt>
                <c:pt idx="3045">
                  <c:v>34</c:v>
                </c:pt>
                <c:pt idx="3046">
                  <c:v>34</c:v>
                </c:pt>
                <c:pt idx="3047">
                  <c:v>34</c:v>
                </c:pt>
                <c:pt idx="3048">
                  <c:v>33.9</c:v>
                </c:pt>
                <c:pt idx="3049">
                  <c:v>33.9</c:v>
                </c:pt>
                <c:pt idx="3050">
                  <c:v>33.9</c:v>
                </c:pt>
                <c:pt idx="3051">
                  <c:v>33.9</c:v>
                </c:pt>
                <c:pt idx="3052">
                  <c:v>33.9</c:v>
                </c:pt>
                <c:pt idx="3053">
                  <c:v>33.9</c:v>
                </c:pt>
                <c:pt idx="3054">
                  <c:v>33.9</c:v>
                </c:pt>
                <c:pt idx="3055">
                  <c:v>34</c:v>
                </c:pt>
                <c:pt idx="3056">
                  <c:v>34</c:v>
                </c:pt>
                <c:pt idx="3057">
                  <c:v>34</c:v>
                </c:pt>
                <c:pt idx="3058">
                  <c:v>34</c:v>
                </c:pt>
                <c:pt idx="3059">
                  <c:v>34.1</c:v>
                </c:pt>
                <c:pt idx="3060">
                  <c:v>34.1</c:v>
                </c:pt>
                <c:pt idx="3061">
                  <c:v>34.1</c:v>
                </c:pt>
                <c:pt idx="3062">
                  <c:v>34.1</c:v>
                </c:pt>
                <c:pt idx="3063">
                  <c:v>34.1</c:v>
                </c:pt>
                <c:pt idx="3064">
                  <c:v>34.1</c:v>
                </c:pt>
                <c:pt idx="3065">
                  <c:v>34.1</c:v>
                </c:pt>
                <c:pt idx="3066">
                  <c:v>34.1</c:v>
                </c:pt>
                <c:pt idx="3067">
                  <c:v>34.1</c:v>
                </c:pt>
                <c:pt idx="3068">
                  <c:v>34.1</c:v>
                </c:pt>
                <c:pt idx="3069">
                  <c:v>34.1</c:v>
                </c:pt>
                <c:pt idx="3070">
                  <c:v>34</c:v>
                </c:pt>
                <c:pt idx="3071">
                  <c:v>34</c:v>
                </c:pt>
                <c:pt idx="3072">
                  <c:v>33.9</c:v>
                </c:pt>
                <c:pt idx="3073">
                  <c:v>33.9</c:v>
                </c:pt>
                <c:pt idx="3074">
                  <c:v>33.9</c:v>
                </c:pt>
                <c:pt idx="3075">
                  <c:v>33.9</c:v>
                </c:pt>
                <c:pt idx="3076">
                  <c:v>33.9</c:v>
                </c:pt>
                <c:pt idx="3077">
                  <c:v>33.9</c:v>
                </c:pt>
                <c:pt idx="3078">
                  <c:v>33.9</c:v>
                </c:pt>
                <c:pt idx="3079">
                  <c:v>33.9</c:v>
                </c:pt>
                <c:pt idx="3080">
                  <c:v>33.9</c:v>
                </c:pt>
                <c:pt idx="3081">
                  <c:v>34</c:v>
                </c:pt>
                <c:pt idx="3082">
                  <c:v>34</c:v>
                </c:pt>
                <c:pt idx="3083">
                  <c:v>34</c:v>
                </c:pt>
                <c:pt idx="3084">
                  <c:v>34</c:v>
                </c:pt>
                <c:pt idx="3085">
                  <c:v>34.1</c:v>
                </c:pt>
                <c:pt idx="3086">
                  <c:v>34.1</c:v>
                </c:pt>
                <c:pt idx="3087">
                  <c:v>34.1</c:v>
                </c:pt>
                <c:pt idx="3088">
                  <c:v>34.1</c:v>
                </c:pt>
                <c:pt idx="3089">
                  <c:v>34.1</c:v>
                </c:pt>
                <c:pt idx="3090">
                  <c:v>34.1</c:v>
                </c:pt>
                <c:pt idx="3091">
                  <c:v>34.1</c:v>
                </c:pt>
                <c:pt idx="3092">
                  <c:v>34.1</c:v>
                </c:pt>
                <c:pt idx="3093">
                  <c:v>34.1</c:v>
                </c:pt>
                <c:pt idx="3094">
                  <c:v>34.1</c:v>
                </c:pt>
                <c:pt idx="3095">
                  <c:v>34.1</c:v>
                </c:pt>
                <c:pt idx="3096">
                  <c:v>34.1</c:v>
                </c:pt>
                <c:pt idx="3097">
                  <c:v>34</c:v>
                </c:pt>
                <c:pt idx="3098">
                  <c:v>34</c:v>
                </c:pt>
                <c:pt idx="3099">
                  <c:v>33.9</c:v>
                </c:pt>
                <c:pt idx="3100">
                  <c:v>33.9</c:v>
                </c:pt>
                <c:pt idx="3101">
                  <c:v>33.9</c:v>
                </c:pt>
                <c:pt idx="3102">
                  <c:v>33.9</c:v>
                </c:pt>
                <c:pt idx="3103">
                  <c:v>33.9</c:v>
                </c:pt>
                <c:pt idx="3104">
                  <c:v>33.9</c:v>
                </c:pt>
                <c:pt idx="3105">
                  <c:v>33.9</c:v>
                </c:pt>
                <c:pt idx="3106">
                  <c:v>33.9</c:v>
                </c:pt>
                <c:pt idx="3107">
                  <c:v>33.9</c:v>
                </c:pt>
                <c:pt idx="3108">
                  <c:v>33.9</c:v>
                </c:pt>
                <c:pt idx="3109">
                  <c:v>34</c:v>
                </c:pt>
                <c:pt idx="3110">
                  <c:v>34</c:v>
                </c:pt>
                <c:pt idx="3111">
                  <c:v>34</c:v>
                </c:pt>
                <c:pt idx="3112">
                  <c:v>34.1</c:v>
                </c:pt>
                <c:pt idx="3113">
                  <c:v>34.1</c:v>
                </c:pt>
                <c:pt idx="3114">
                  <c:v>34.1</c:v>
                </c:pt>
                <c:pt idx="3115">
                  <c:v>34.1</c:v>
                </c:pt>
                <c:pt idx="3116">
                  <c:v>34.1</c:v>
                </c:pt>
                <c:pt idx="3117">
                  <c:v>34.1</c:v>
                </c:pt>
                <c:pt idx="3118">
                  <c:v>34.1</c:v>
                </c:pt>
                <c:pt idx="3119">
                  <c:v>34.1</c:v>
                </c:pt>
                <c:pt idx="3120">
                  <c:v>34.1</c:v>
                </c:pt>
                <c:pt idx="3121">
                  <c:v>34.1</c:v>
                </c:pt>
                <c:pt idx="3122">
                  <c:v>34</c:v>
                </c:pt>
                <c:pt idx="3123">
                  <c:v>34</c:v>
                </c:pt>
                <c:pt idx="3124">
                  <c:v>34</c:v>
                </c:pt>
                <c:pt idx="3125">
                  <c:v>33.9</c:v>
                </c:pt>
                <c:pt idx="3126">
                  <c:v>33.9</c:v>
                </c:pt>
                <c:pt idx="3127">
                  <c:v>33.9</c:v>
                </c:pt>
                <c:pt idx="3128">
                  <c:v>33.9</c:v>
                </c:pt>
                <c:pt idx="3129">
                  <c:v>33.9</c:v>
                </c:pt>
                <c:pt idx="3130">
                  <c:v>33.9</c:v>
                </c:pt>
                <c:pt idx="3131">
                  <c:v>33.9</c:v>
                </c:pt>
                <c:pt idx="3132">
                  <c:v>33.9</c:v>
                </c:pt>
                <c:pt idx="3133">
                  <c:v>33.9</c:v>
                </c:pt>
                <c:pt idx="3134">
                  <c:v>34</c:v>
                </c:pt>
                <c:pt idx="3135">
                  <c:v>34</c:v>
                </c:pt>
                <c:pt idx="3136">
                  <c:v>34</c:v>
                </c:pt>
                <c:pt idx="3137">
                  <c:v>34.1</c:v>
                </c:pt>
                <c:pt idx="3138">
                  <c:v>34.1</c:v>
                </c:pt>
                <c:pt idx="3139">
                  <c:v>34.1</c:v>
                </c:pt>
                <c:pt idx="3140">
                  <c:v>34.1</c:v>
                </c:pt>
                <c:pt idx="3141">
                  <c:v>34.1</c:v>
                </c:pt>
                <c:pt idx="3142">
                  <c:v>34.1</c:v>
                </c:pt>
                <c:pt idx="3143">
                  <c:v>34.1</c:v>
                </c:pt>
                <c:pt idx="3144">
                  <c:v>34.1</c:v>
                </c:pt>
                <c:pt idx="3145">
                  <c:v>34.1</c:v>
                </c:pt>
                <c:pt idx="3146">
                  <c:v>34.1</c:v>
                </c:pt>
                <c:pt idx="3147">
                  <c:v>34</c:v>
                </c:pt>
                <c:pt idx="3148">
                  <c:v>34</c:v>
                </c:pt>
                <c:pt idx="3149">
                  <c:v>33.9</c:v>
                </c:pt>
                <c:pt idx="3150">
                  <c:v>33.9</c:v>
                </c:pt>
                <c:pt idx="3151">
                  <c:v>33.9</c:v>
                </c:pt>
                <c:pt idx="3152">
                  <c:v>33.9</c:v>
                </c:pt>
                <c:pt idx="3153">
                  <c:v>33.9</c:v>
                </c:pt>
                <c:pt idx="3154">
                  <c:v>33.9</c:v>
                </c:pt>
                <c:pt idx="3155">
                  <c:v>33.9</c:v>
                </c:pt>
                <c:pt idx="3156">
                  <c:v>33.9</c:v>
                </c:pt>
                <c:pt idx="3157">
                  <c:v>34</c:v>
                </c:pt>
                <c:pt idx="3158">
                  <c:v>34</c:v>
                </c:pt>
                <c:pt idx="3159">
                  <c:v>34</c:v>
                </c:pt>
                <c:pt idx="3160">
                  <c:v>34</c:v>
                </c:pt>
                <c:pt idx="3161">
                  <c:v>34</c:v>
                </c:pt>
                <c:pt idx="3162">
                  <c:v>34.1</c:v>
                </c:pt>
                <c:pt idx="3163">
                  <c:v>34.1</c:v>
                </c:pt>
                <c:pt idx="3164">
                  <c:v>34.1</c:v>
                </c:pt>
                <c:pt idx="3165">
                  <c:v>34.1</c:v>
                </c:pt>
                <c:pt idx="3166">
                  <c:v>34.1</c:v>
                </c:pt>
                <c:pt idx="3167">
                  <c:v>34.1</c:v>
                </c:pt>
                <c:pt idx="3168">
                  <c:v>34.1</c:v>
                </c:pt>
                <c:pt idx="3169">
                  <c:v>34.1</c:v>
                </c:pt>
                <c:pt idx="3170">
                  <c:v>34.1</c:v>
                </c:pt>
                <c:pt idx="3171">
                  <c:v>34.1</c:v>
                </c:pt>
                <c:pt idx="3172">
                  <c:v>34.1</c:v>
                </c:pt>
                <c:pt idx="3173">
                  <c:v>34</c:v>
                </c:pt>
                <c:pt idx="3174">
                  <c:v>33.9</c:v>
                </c:pt>
                <c:pt idx="3175">
                  <c:v>33.9</c:v>
                </c:pt>
                <c:pt idx="3176">
                  <c:v>33.9</c:v>
                </c:pt>
                <c:pt idx="3177">
                  <c:v>33.9</c:v>
                </c:pt>
                <c:pt idx="3178">
                  <c:v>33.9</c:v>
                </c:pt>
                <c:pt idx="3179">
                  <c:v>33.9</c:v>
                </c:pt>
                <c:pt idx="3180">
                  <c:v>33.9</c:v>
                </c:pt>
                <c:pt idx="3181">
                  <c:v>33.9</c:v>
                </c:pt>
                <c:pt idx="3182">
                  <c:v>33.9</c:v>
                </c:pt>
                <c:pt idx="3183">
                  <c:v>33.9</c:v>
                </c:pt>
                <c:pt idx="3184">
                  <c:v>34</c:v>
                </c:pt>
                <c:pt idx="3185">
                  <c:v>34</c:v>
                </c:pt>
                <c:pt idx="3186">
                  <c:v>34</c:v>
                </c:pt>
                <c:pt idx="3187">
                  <c:v>34</c:v>
                </c:pt>
                <c:pt idx="3188">
                  <c:v>34.1</c:v>
                </c:pt>
                <c:pt idx="3189">
                  <c:v>34.1</c:v>
                </c:pt>
                <c:pt idx="3190">
                  <c:v>34.1</c:v>
                </c:pt>
                <c:pt idx="3191">
                  <c:v>34.1</c:v>
                </c:pt>
                <c:pt idx="3192">
                  <c:v>34.1</c:v>
                </c:pt>
                <c:pt idx="3193">
                  <c:v>34.1</c:v>
                </c:pt>
                <c:pt idx="3194">
                  <c:v>34.1</c:v>
                </c:pt>
                <c:pt idx="3195">
                  <c:v>34.1</c:v>
                </c:pt>
                <c:pt idx="3196">
                  <c:v>34.1</c:v>
                </c:pt>
                <c:pt idx="3197">
                  <c:v>34.1</c:v>
                </c:pt>
                <c:pt idx="3198">
                  <c:v>34.1</c:v>
                </c:pt>
                <c:pt idx="3199">
                  <c:v>34.1</c:v>
                </c:pt>
                <c:pt idx="3200">
                  <c:v>34.1</c:v>
                </c:pt>
                <c:pt idx="3201">
                  <c:v>34</c:v>
                </c:pt>
                <c:pt idx="3202">
                  <c:v>33.9</c:v>
                </c:pt>
                <c:pt idx="3203">
                  <c:v>33.9</c:v>
                </c:pt>
                <c:pt idx="3204">
                  <c:v>33.9</c:v>
                </c:pt>
                <c:pt idx="3205">
                  <c:v>33.9</c:v>
                </c:pt>
                <c:pt idx="3206">
                  <c:v>33.9</c:v>
                </c:pt>
                <c:pt idx="3207">
                  <c:v>33.9</c:v>
                </c:pt>
                <c:pt idx="3208">
                  <c:v>33.9</c:v>
                </c:pt>
                <c:pt idx="3209">
                  <c:v>33.9</c:v>
                </c:pt>
                <c:pt idx="3210">
                  <c:v>33.9</c:v>
                </c:pt>
                <c:pt idx="3211">
                  <c:v>33.9</c:v>
                </c:pt>
                <c:pt idx="3212">
                  <c:v>33.9</c:v>
                </c:pt>
                <c:pt idx="3213">
                  <c:v>34</c:v>
                </c:pt>
                <c:pt idx="3214">
                  <c:v>34</c:v>
                </c:pt>
                <c:pt idx="3215">
                  <c:v>34</c:v>
                </c:pt>
                <c:pt idx="3216">
                  <c:v>34.1</c:v>
                </c:pt>
                <c:pt idx="3217">
                  <c:v>34.1</c:v>
                </c:pt>
                <c:pt idx="3218">
                  <c:v>34.1</c:v>
                </c:pt>
                <c:pt idx="3219">
                  <c:v>34.1</c:v>
                </c:pt>
                <c:pt idx="3220">
                  <c:v>34.1</c:v>
                </c:pt>
                <c:pt idx="3221">
                  <c:v>34.1</c:v>
                </c:pt>
                <c:pt idx="3222">
                  <c:v>34.1</c:v>
                </c:pt>
                <c:pt idx="3223">
                  <c:v>34.1</c:v>
                </c:pt>
                <c:pt idx="3224">
                  <c:v>34.1</c:v>
                </c:pt>
                <c:pt idx="3225">
                  <c:v>34.1</c:v>
                </c:pt>
                <c:pt idx="3226">
                  <c:v>34.1</c:v>
                </c:pt>
                <c:pt idx="3227">
                  <c:v>34</c:v>
                </c:pt>
                <c:pt idx="3228">
                  <c:v>34</c:v>
                </c:pt>
                <c:pt idx="3229">
                  <c:v>33.9</c:v>
                </c:pt>
                <c:pt idx="3230">
                  <c:v>33.9</c:v>
                </c:pt>
                <c:pt idx="3231">
                  <c:v>33.9</c:v>
                </c:pt>
                <c:pt idx="3232">
                  <c:v>33.9</c:v>
                </c:pt>
                <c:pt idx="3233">
                  <c:v>33.9</c:v>
                </c:pt>
                <c:pt idx="3234">
                  <c:v>33.9</c:v>
                </c:pt>
                <c:pt idx="3235">
                  <c:v>33.9</c:v>
                </c:pt>
                <c:pt idx="3236">
                  <c:v>33.9</c:v>
                </c:pt>
                <c:pt idx="3237">
                  <c:v>33.9</c:v>
                </c:pt>
                <c:pt idx="3238">
                  <c:v>33.9</c:v>
                </c:pt>
                <c:pt idx="3239">
                  <c:v>33.9</c:v>
                </c:pt>
                <c:pt idx="3240">
                  <c:v>34</c:v>
                </c:pt>
                <c:pt idx="3241">
                  <c:v>34</c:v>
                </c:pt>
                <c:pt idx="3242">
                  <c:v>34</c:v>
                </c:pt>
                <c:pt idx="3243">
                  <c:v>34.1</c:v>
                </c:pt>
                <c:pt idx="3244">
                  <c:v>34.1</c:v>
                </c:pt>
                <c:pt idx="3245">
                  <c:v>34.1</c:v>
                </c:pt>
                <c:pt idx="3246">
                  <c:v>34.1</c:v>
                </c:pt>
                <c:pt idx="3247">
                  <c:v>34.1</c:v>
                </c:pt>
                <c:pt idx="3248">
                  <c:v>34.1</c:v>
                </c:pt>
                <c:pt idx="3249">
                  <c:v>34.1</c:v>
                </c:pt>
                <c:pt idx="3250">
                  <c:v>34.1</c:v>
                </c:pt>
                <c:pt idx="3251">
                  <c:v>34.1</c:v>
                </c:pt>
                <c:pt idx="3252">
                  <c:v>34.1</c:v>
                </c:pt>
                <c:pt idx="3253">
                  <c:v>34.1</c:v>
                </c:pt>
                <c:pt idx="3254">
                  <c:v>34.1</c:v>
                </c:pt>
                <c:pt idx="3255">
                  <c:v>34</c:v>
                </c:pt>
                <c:pt idx="3256">
                  <c:v>34</c:v>
                </c:pt>
                <c:pt idx="3257">
                  <c:v>33.9</c:v>
                </c:pt>
                <c:pt idx="3258">
                  <c:v>33.9</c:v>
                </c:pt>
                <c:pt idx="3259">
                  <c:v>33.9</c:v>
                </c:pt>
                <c:pt idx="3260">
                  <c:v>33.9</c:v>
                </c:pt>
                <c:pt idx="3261">
                  <c:v>33.9</c:v>
                </c:pt>
                <c:pt idx="3262">
                  <c:v>33.9</c:v>
                </c:pt>
                <c:pt idx="3263">
                  <c:v>33.9</c:v>
                </c:pt>
                <c:pt idx="3264">
                  <c:v>33.9</c:v>
                </c:pt>
                <c:pt idx="3265">
                  <c:v>33.9</c:v>
                </c:pt>
                <c:pt idx="3266">
                  <c:v>34</c:v>
                </c:pt>
                <c:pt idx="3267">
                  <c:v>34</c:v>
                </c:pt>
                <c:pt idx="3268">
                  <c:v>34</c:v>
                </c:pt>
                <c:pt idx="3269">
                  <c:v>34</c:v>
                </c:pt>
                <c:pt idx="3270">
                  <c:v>34.1</c:v>
                </c:pt>
                <c:pt idx="3271">
                  <c:v>34.1</c:v>
                </c:pt>
                <c:pt idx="3272">
                  <c:v>34.1</c:v>
                </c:pt>
                <c:pt idx="3273">
                  <c:v>34.1</c:v>
                </c:pt>
                <c:pt idx="3274">
                  <c:v>34.1</c:v>
                </c:pt>
                <c:pt idx="3275">
                  <c:v>34.1</c:v>
                </c:pt>
                <c:pt idx="3276">
                  <c:v>34.1</c:v>
                </c:pt>
                <c:pt idx="3277">
                  <c:v>34.1</c:v>
                </c:pt>
                <c:pt idx="3278">
                  <c:v>34.1</c:v>
                </c:pt>
                <c:pt idx="3279">
                  <c:v>34.1</c:v>
                </c:pt>
                <c:pt idx="3280">
                  <c:v>34</c:v>
                </c:pt>
                <c:pt idx="3281">
                  <c:v>34</c:v>
                </c:pt>
                <c:pt idx="3282">
                  <c:v>33.9</c:v>
                </c:pt>
                <c:pt idx="3283">
                  <c:v>33.9</c:v>
                </c:pt>
                <c:pt idx="3284">
                  <c:v>33.9</c:v>
                </c:pt>
                <c:pt idx="3285">
                  <c:v>33.9</c:v>
                </c:pt>
                <c:pt idx="3286">
                  <c:v>33.9</c:v>
                </c:pt>
                <c:pt idx="3287">
                  <c:v>33.9</c:v>
                </c:pt>
                <c:pt idx="3288">
                  <c:v>33.9</c:v>
                </c:pt>
                <c:pt idx="3289">
                  <c:v>33.9</c:v>
                </c:pt>
                <c:pt idx="3290">
                  <c:v>33.9</c:v>
                </c:pt>
                <c:pt idx="3291">
                  <c:v>33.9</c:v>
                </c:pt>
                <c:pt idx="3292">
                  <c:v>34</c:v>
                </c:pt>
                <c:pt idx="3293">
                  <c:v>34</c:v>
                </c:pt>
                <c:pt idx="3294">
                  <c:v>34</c:v>
                </c:pt>
                <c:pt idx="3295">
                  <c:v>34.1</c:v>
                </c:pt>
                <c:pt idx="3296">
                  <c:v>34.1</c:v>
                </c:pt>
                <c:pt idx="3297">
                  <c:v>34.1</c:v>
                </c:pt>
                <c:pt idx="3298">
                  <c:v>34.1</c:v>
                </c:pt>
                <c:pt idx="3299">
                  <c:v>34.1</c:v>
                </c:pt>
                <c:pt idx="3300">
                  <c:v>34.1</c:v>
                </c:pt>
                <c:pt idx="3301">
                  <c:v>34.1</c:v>
                </c:pt>
                <c:pt idx="3302">
                  <c:v>34.1</c:v>
                </c:pt>
                <c:pt idx="3303">
                  <c:v>34.1</c:v>
                </c:pt>
                <c:pt idx="3304">
                  <c:v>34.1</c:v>
                </c:pt>
                <c:pt idx="3305">
                  <c:v>34</c:v>
                </c:pt>
                <c:pt idx="3306">
                  <c:v>34</c:v>
                </c:pt>
                <c:pt idx="3307">
                  <c:v>34</c:v>
                </c:pt>
                <c:pt idx="3308">
                  <c:v>33.9</c:v>
                </c:pt>
                <c:pt idx="3309">
                  <c:v>33.9</c:v>
                </c:pt>
                <c:pt idx="3310">
                  <c:v>33.9</c:v>
                </c:pt>
                <c:pt idx="3311">
                  <c:v>33.9</c:v>
                </c:pt>
                <c:pt idx="3312">
                  <c:v>33.9</c:v>
                </c:pt>
                <c:pt idx="3313">
                  <c:v>33.9</c:v>
                </c:pt>
                <c:pt idx="3314">
                  <c:v>33.9</c:v>
                </c:pt>
                <c:pt idx="3315">
                  <c:v>33.9</c:v>
                </c:pt>
                <c:pt idx="3316">
                  <c:v>33.9</c:v>
                </c:pt>
                <c:pt idx="3317">
                  <c:v>34</c:v>
                </c:pt>
                <c:pt idx="3318">
                  <c:v>34</c:v>
                </c:pt>
                <c:pt idx="3319">
                  <c:v>34</c:v>
                </c:pt>
                <c:pt idx="3320">
                  <c:v>34.1</c:v>
                </c:pt>
                <c:pt idx="3321">
                  <c:v>34.1</c:v>
                </c:pt>
                <c:pt idx="3322">
                  <c:v>34.1</c:v>
                </c:pt>
                <c:pt idx="3323">
                  <c:v>34.1</c:v>
                </c:pt>
                <c:pt idx="3324">
                  <c:v>34.1</c:v>
                </c:pt>
                <c:pt idx="3325">
                  <c:v>34.1</c:v>
                </c:pt>
                <c:pt idx="3326">
                  <c:v>34.1</c:v>
                </c:pt>
                <c:pt idx="3327">
                  <c:v>34.1</c:v>
                </c:pt>
                <c:pt idx="3328">
                  <c:v>34.1</c:v>
                </c:pt>
                <c:pt idx="3329">
                  <c:v>34.1</c:v>
                </c:pt>
                <c:pt idx="3330">
                  <c:v>34</c:v>
                </c:pt>
                <c:pt idx="3331">
                  <c:v>34</c:v>
                </c:pt>
                <c:pt idx="3332">
                  <c:v>33.9</c:v>
                </c:pt>
                <c:pt idx="3333">
                  <c:v>33.9</c:v>
                </c:pt>
                <c:pt idx="3334">
                  <c:v>33.9</c:v>
                </c:pt>
                <c:pt idx="3335">
                  <c:v>33.9</c:v>
                </c:pt>
                <c:pt idx="3336">
                  <c:v>33.9</c:v>
                </c:pt>
                <c:pt idx="3337">
                  <c:v>33.9</c:v>
                </c:pt>
                <c:pt idx="3338">
                  <c:v>33.9</c:v>
                </c:pt>
                <c:pt idx="3339">
                  <c:v>33.9</c:v>
                </c:pt>
                <c:pt idx="3340">
                  <c:v>33.9</c:v>
                </c:pt>
                <c:pt idx="3341">
                  <c:v>33.9</c:v>
                </c:pt>
                <c:pt idx="3342">
                  <c:v>34</c:v>
                </c:pt>
                <c:pt idx="3343">
                  <c:v>34</c:v>
                </c:pt>
                <c:pt idx="3344">
                  <c:v>34</c:v>
                </c:pt>
                <c:pt idx="3345">
                  <c:v>34.1</c:v>
                </c:pt>
                <c:pt idx="3346">
                  <c:v>34.1</c:v>
                </c:pt>
                <c:pt idx="3347">
                  <c:v>34.1</c:v>
                </c:pt>
                <c:pt idx="3348">
                  <c:v>34.1</c:v>
                </c:pt>
                <c:pt idx="3349">
                  <c:v>34.1</c:v>
                </c:pt>
                <c:pt idx="3350">
                  <c:v>34.1</c:v>
                </c:pt>
                <c:pt idx="3351">
                  <c:v>34.1</c:v>
                </c:pt>
                <c:pt idx="3352">
                  <c:v>34.1</c:v>
                </c:pt>
                <c:pt idx="3353">
                  <c:v>34.1</c:v>
                </c:pt>
                <c:pt idx="3354">
                  <c:v>34.1</c:v>
                </c:pt>
                <c:pt idx="3355">
                  <c:v>34.1</c:v>
                </c:pt>
                <c:pt idx="3356">
                  <c:v>34.1</c:v>
                </c:pt>
                <c:pt idx="3357">
                  <c:v>34</c:v>
                </c:pt>
                <c:pt idx="3358">
                  <c:v>34</c:v>
                </c:pt>
                <c:pt idx="3359">
                  <c:v>34</c:v>
                </c:pt>
                <c:pt idx="3360">
                  <c:v>33.9</c:v>
                </c:pt>
                <c:pt idx="3361">
                  <c:v>33.9</c:v>
                </c:pt>
                <c:pt idx="3362">
                  <c:v>33.9</c:v>
                </c:pt>
                <c:pt idx="3363">
                  <c:v>33.9</c:v>
                </c:pt>
                <c:pt idx="3364">
                  <c:v>33.9</c:v>
                </c:pt>
                <c:pt idx="3365">
                  <c:v>33.9</c:v>
                </c:pt>
                <c:pt idx="3366">
                  <c:v>33.9</c:v>
                </c:pt>
                <c:pt idx="3367">
                  <c:v>33.9</c:v>
                </c:pt>
                <c:pt idx="3368">
                  <c:v>33.9</c:v>
                </c:pt>
                <c:pt idx="3369">
                  <c:v>34</c:v>
                </c:pt>
                <c:pt idx="3370">
                  <c:v>34</c:v>
                </c:pt>
                <c:pt idx="3371">
                  <c:v>34</c:v>
                </c:pt>
                <c:pt idx="3372">
                  <c:v>34</c:v>
                </c:pt>
                <c:pt idx="3373">
                  <c:v>34.1</c:v>
                </c:pt>
                <c:pt idx="3374">
                  <c:v>34.1</c:v>
                </c:pt>
                <c:pt idx="3375">
                  <c:v>34.1</c:v>
                </c:pt>
                <c:pt idx="3376">
                  <c:v>34.1</c:v>
                </c:pt>
                <c:pt idx="3377">
                  <c:v>34.1</c:v>
                </c:pt>
                <c:pt idx="3378">
                  <c:v>34.1</c:v>
                </c:pt>
                <c:pt idx="3379">
                  <c:v>34.1</c:v>
                </c:pt>
                <c:pt idx="3380">
                  <c:v>34.1</c:v>
                </c:pt>
                <c:pt idx="3381">
                  <c:v>34.1</c:v>
                </c:pt>
                <c:pt idx="3382">
                  <c:v>34.1</c:v>
                </c:pt>
                <c:pt idx="3383">
                  <c:v>34.1</c:v>
                </c:pt>
                <c:pt idx="3384">
                  <c:v>34</c:v>
                </c:pt>
                <c:pt idx="3385">
                  <c:v>34</c:v>
                </c:pt>
                <c:pt idx="3386">
                  <c:v>33.9</c:v>
                </c:pt>
                <c:pt idx="3387">
                  <c:v>33.9</c:v>
                </c:pt>
                <c:pt idx="3388">
                  <c:v>33.9</c:v>
                </c:pt>
                <c:pt idx="3389">
                  <c:v>33.9</c:v>
                </c:pt>
                <c:pt idx="3390">
                  <c:v>33.9</c:v>
                </c:pt>
                <c:pt idx="3391">
                  <c:v>33.9</c:v>
                </c:pt>
                <c:pt idx="3392">
                  <c:v>33.9</c:v>
                </c:pt>
                <c:pt idx="3393">
                  <c:v>33.9</c:v>
                </c:pt>
                <c:pt idx="3394">
                  <c:v>33.9</c:v>
                </c:pt>
                <c:pt idx="3395">
                  <c:v>33.9</c:v>
                </c:pt>
                <c:pt idx="3396">
                  <c:v>34</c:v>
                </c:pt>
                <c:pt idx="3397">
                  <c:v>34</c:v>
                </c:pt>
                <c:pt idx="3398">
                  <c:v>34</c:v>
                </c:pt>
                <c:pt idx="3399">
                  <c:v>34.1</c:v>
                </c:pt>
                <c:pt idx="3400">
                  <c:v>34.1</c:v>
                </c:pt>
                <c:pt idx="3401">
                  <c:v>34.1</c:v>
                </c:pt>
                <c:pt idx="3402">
                  <c:v>34.1</c:v>
                </c:pt>
                <c:pt idx="3403">
                  <c:v>34.1</c:v>
                </c:pt>
                <c:pt idx="3404">
                  <c:v>34.1</c:v>
                </c:pt>
                <c:pt idx="3405">
                  <c:v>34.1</c:v>
                </c:pt>
                <c:pt idx="3406">
                  <c:v>34.1</c:v>
                </c:pt>
                <c:pt idx="3407">
                  <c:v>34.1</c:v>
                </c:pt>
                <c:pt idx="3408">
                  <c:v>34.1</c:v>
                </c:pt>
                <c:pt idx="3409">
                  <c:v>34.1</c:v>
                </c:pt>
                <c:pt idx="3410">
                  <c:v>34</c:v>
                </c:pt>
                <c:pt idx="3411">
                  <c:v>34</c:v>
                </c:pt>
                <c:pt idx="3412">
                  <c:v>33.9</c:v>
                </c:pt>
                <c:pt idx="3413">
                  <c:v>33.9</c:v>
                </c:pt>
                <c:pt idx="3414">
                  <c:v>33.9</c:v>
                </c:pt>
                <c:pt idx="3415">
                  <c:v>33.9</c:v>
                </c:pt>
                <c:pt idx="3416">
                  <c:v>33.9</c:v>
                </c:pt>
                <c:pt idx="3417">
                  <c:v>33.9</c:v>
                </c:pt>
                <c:pt idx="3418">
                  <c:v>33.9</c:v>
                </c:pt>
                <c:pt idx="3419">
                  <c:v>33.9</c:v>
                </c:pt>
                <c:pt idx="3420">
                  <c:v>33.9</c:v>
                </c:pt>
                <c:pt idx="3421">
                  <c:v>33.9</c:v>
                </c:pt>
                <c:pt idx="3422">
                  <c:v>34</c:v>
                </c:pt>
                <c:pt idx="3423">
                  <c:v>34</c:v>
                </c:pt>
                <c:pt idx="3424">
                  <c:v>34</c:v>
                </c:pt>
                <c:pt idx="3425">
                  <c:v>34.1</c:v>
                </c:pt>
                <c:pt idx="3426">
                  <c:v>34.1</c:v>
                </c:pt>
                <c:pt idx="3427">
                  <c:v>34.1</c:v>
                </c:pt>
                <c:pt idx="3428">
                  <c:v>34.1</c:v>
                </c:pt>
                <c:pt idx="3429">
                  <c:v>34.1</c:v>
                </c:pt>
                <c:pt idx="3430">
                  <c:v>34.1</c:v>
                </c:pt>
                <c:pt idx="3431">
                  <c:v>34.1</c:v>
                </c:pt>
                <c:pt idx="3432">
                  <c:v>34.1</c:v>
                </c:pt>
                <c:pt idx="3433">
                  <c:v>34.1</c:v>
                </c:pt>
                <c:pt idx="3434">
                  <c:v>34.1</c:v>
                </c:pt>
                <c:pt idx="3435">
                  <c:v>34.1</c:v>
                </c:pt>
                <c:pt idx="3436">
                  <c:v>34</c:v>
                </c:pt>
                <c:pt idx="3437">
                  <c:v>34</c:v>
                </c:pt>
                <c:pt idx="3438">
                  <c:v>34</c:v>
                </c:pt>
                <c:pt idx="3439">
                  <c:v>33.9</c:v>
                </c:pt>
                <c:pt idx="3440">
                  <c:v>33.9</c:v>
                </c:pt>
                <c:pt idx="3441">
                  <c:v>33.9</c:v>
                </c:pt>
                <c:pt idx="3442">
                  <c:v>33.9</c:v>
                </c:pt>
                <c:pt idx="3443">
                  <c:v>33.9</c:v>
                </c:pt>
                <c:pt idx="3444">
                  <c:v>33.9</c:v>
                </c:pt>
                <c:pt idx="3445">
                  <c:v>33.9</c:v>
                </c:pt>
                <c:pt idx="3446">
                  <c:v>33.9</c:v>
                </c:pt>
                <c:pt idx="3447">
                  <c:v>33.9</c:v>
                </c:pt>
                <c:pt idx="3448">
                  <c:v>34</c:v>
                </c:pt>
                <c:pt idx="3449">
                  <c:v>34</c:v>
                </c:pt>
                <c:pt idx="3450">
                  <c:v>34</c:v>
                </c:pt>
                <c:pt idx="3451">
                  <c:v>34</c:v>
                </c:pt>
                <c:pt idx="3452">
                  <c:v>34.1</c:v>
                </c:pt>
                <c:pt idx="3453">
                  <c:v>34.1</c:v>
                </c:pt>
                <c:pt idx="3454">
                  <c:v>34.1</c:v>
                </c:pt>
                <c:pt idx="3455">
                  <c:v>34.1</c:v>
                </c:pt>
                <c:pt idx="3456">
                  <c:v>34.1</c:v>
                </c:pt>
                <c:pt idx="3457">
                  <c:v>34.1</c:v>
                </c:pt>
                <c:pt idx="3458">
                  <c:v>34.1</c:v>
                </c:pt>
                <c:pt idx="3459">
                  <c:v>34.1</c:v>
                </c:pt>
                <c:pt idx="3460">
                  <c:v>34.1</c:v>
                </c:pt>
                <c:pt idx="3461">
                  <c:v>34.1</c:v>
                </c:pt>
                <c:pt idx="3462">
                  <c:v>34</c:v>
                </c:pt>
                <c:pt idx="3463">
                  <c:v>34</c:v>
                </c:pt>
                <c:pt idx="3464">
                  <c:v>33.9</c:v>
                </c:pt>
                <c:pt idx="3465">
                  <c:v>33.9</c:v>
                </c:pt>
                <c:pt idx="3466">
                  <c:v>33.9</c:v>
                </c:pt>
                <c:pt idx="3467">
                  <c:v>33.9</c:v>
                </c:pt>
                <c:pt idx="3468">
                  <c:v>33.9</c:v>
                </c:pt>
                <c:pt idx="3469">
                  <c:v>33.9</c:v>
                </c:pt>
                <c:pt idx="3470">
                  <c:v>33.9</c:v>
                </c:pt>
                <c:pt idx="3471">
                  <c:v>33.9</c:v>
                </c:pt>
                <c:pt idx="3472">
                  <c:v>33.9</c:v>
                </c:pt>
                <c:pt idx="3473">
                  <c:v>33.9</c:v>
                </c:pt>
                <c:pt idx="3474">
                  <c:v>34</c:v>
                </c:pt>
                <c:pt idx="3475">
                  <c:v>34</c:v>
                </c:pt>
                <c:pt idx="3476">
                  <c:v>34</c:v>
                </c:pt>
                <c:pt idx="3477">
                  <c:v>34</c:v>
                </c:pt>
                <c:pt idx="3478">
                  <c:v>34.1</c:v>
                </c:pt>
                <c:pt idx="3479">
                  <c:v>34.1</c:v>
                </c:pt>
                <c:pt idx="3480">
                  <c:v>34.1</c:v>
                </c:pt>
                <c:pt idx="3481">
                  <c:v>34.1</c:v>
                </c:pt>
                <c:pt idx="3482">
                  <c:v>34.1</c:v>
                </c:pt>
                <c:pt idx="3483">
                  <c:v>34.1</c:v>
                </c:pt>
                <c:pt idx="3484">
                  <c:v>34.1</c:v>
                </c:pt>
                <c:pt idx="3485">
                  <c:v>34.1</c:v>
                </c:pt>
                <c:pt idx="3486">
                  <c:v>34.1</c:v>
                </c:pt>
                <c:pt idx="3487">
                  <c:v>34.1</c:v>
                </c:pt>
                <c:pt idx="3488">
                  <c:v>34.1</c:v>
                </c:pt>
                <c:pt idx="3489">
                  <c:v>34.1</c:v>
                </c:pt>
                <c:pt idx="3490">
                  <c:v>34</c:v>
                </c:pt>
                <c:pt idx="3491">
                  <c:v>34</c:v>
                </c:pt>
                <c:pt idx="3492">
                  <c:v>33.9</c:v>
                </c:pt>
                <c:pt idx="3493">
                  <c:v>33.9</c:v>
                </c:pt>
                <c:pt idx="3494">
                  <c:v>33.9</c:v>
                </c:pt>
                <c:pt idx="3495">
                  <c:v>33.9</c:v>
                </c:pt>
                <c:pt idx="3496">
                  <c:v>33.9</c:v>
                </c:pt>
                <c:pt idx="3497">
                  <c:v>33.9</c:v>
                </c:pt>
                <c:pt idx="3498">
                  <c:v>33.9</c:v>
                </c:pt>
                <c:pt idx="3499">
                  <c:v>33.9</c:v>
                </c:pt>
                <c:pt idx="3500">
                  <c:v>33.9</c:v>
                </c:pt>
                <c:pt idx="3501">
                  <c:v>33.9</c:v>
                </c:pt>
                <c:pt idx="3502">
                  <c:v>34</c:v>
                </c:pt>
                <c:pt idx="3503">
                  <c:v>34</c:v>
                </c:pt>
                <c:pt idx="3504">
                  <c:v>34</c:v>
                </c:pt>
                <c:pt idx="3505">
                  <c:v>34</c:v>
                </c:pt>
                <c:pt idx="3506">
                  <c:v>34</c:v>
                </c:pt>
                <c:pt idx="3507">
                  <c:v>34.1</c:v>
                </c:pt>
                <c:pt idx="3508">
                  <c:v>34.1</c:v>
                </c:pt>
                <c:pt idx="3509">
                  <c:v>34.1</c:v>
                </c:pt>
                <c:pt idx="3510">
                  <c:v>34.1</c:v>
                </c:pt>
                <c:pt idx="3511">
                  <c:v>34.1</c:v>
                </c:pt>
                <c:pt idx="3512">
                  <c:v>34.1</c:v>
                </c:pt>
                <c:pt idx="3513">
                  <c:v>34.1</c:v>
                </c:pt>
                <c:pt idx="3514">
                  <c:v>34.1</c:v>
                </c:pt>
                <c:pt idx="3515">
                  <c:v>34.1</c:v>
                </c:pt>
                <c:pt idx="3516">
                  <c:v>34.1</c:v>
                </c:pt>
                <c:pt idx="3517">
                  <c:v>34</c:v>
                </c:pt>
                <c:pt idx="3518">
                  <c:v>34</c:v>
                </c:pt>
                <c:pt idx="3519">
                  <c:v>34</c:v>
                </c:pt>
                <c:pt idx="3520">
                  <c:v>33.9</c:v>
                </c:pt>
                <c:pt idx="3521">
                  <c:v>33.9</c:v>
                </c:pt>
                <c:pt idx="3522">
                  <c:v>33.9</c:v>
                </c:pt>
                <c:pt idx="3523">
                  <c:v>33.9</c:v>
                </c:pt>
                <c:pt idx="3524">
                  <c:v>33.9</c:v>
                </c:pt>
                <c:pt idx="3525">
                  <c:v>33.9</c:v>
                </c:pt>
                <c:pt idx="3526">
                  <c:v>33.9</c:v>
                </c:pt>
                <c:pt idx="3527">
                  <c:v>33.9</c:v>
                </c:pt>
                <c:pt idx="3528">
                  <c:v>33.9</c:v>
                </c:pt>
                <c:pt idx="3529">
                  <c:v>34</c:v>
                </c:pt>
                <c:pt idx="3530">
                  <c:v>34</c:v>
                </c:pt>
                <c:pt idx="3531">
                  <c:v>34</c:v>
                </c:pt>
                <c:pt idx="3532">
                  <c:v>34</c:v>
                </c:pt>
                <c:pt idx="3533">
                  <c:v>34</c:v>
                </c:pt>
                <c:pt idx="3534">
                  <c:v>34</c:v>
                </c:pt>
                <c:pt idx="3535">
                  <c:v>34.1</c:v>
                </c:pt>
                <c:pt idx="3536">
                  <c:v>34.1</c:v>
                </c:pt>
                <c:pt idx="3537">
                  <c:v>34.1</c:v>
                </c:pt>
                <c:pt idx="3538">
                  <c:v>34.1</c:v>
                </c:pt>
                <c:pt idx="3539">
                  <c:v>34.1</c:v>
                </c:pt>
                <c:pt idx="3540">
                  <c:v>34.1</c:v>
                </c:pt>
                <c:pt idx="3541">
                  <c:v>34.1</c:v>
                </c:pt>
                <c:pt idx="3542">
                  <c:v>34.1</c:v>
                </c:pt>
                <c:pt idx="3543">
                  <c:v>34.1</c:v>
                </c:pt>
                <c:pt idx="3544">
                  <c:v>34.1</c:v>
                </c:pt>
                <c:pt idx="3545">
                  <c:v>34</c:v>
                </c:pt>
                <c:pt idx="3546">
                  <c:v>34</c:v>
                </c:pt>
                <c:pt idx="3547">
                  <c:v>33.9</c:v>
                </c:pt>
                <c:pt idx="3548">
                  <c:v>33.9</c:v>
                </c:pt>
                <c:pt idx="3549">
                  <c:v>33.9</c:v>
                </c:pt>
                <c:pt idx="3550">
                  <c:v>33.9</c:v>
                </c:pt>
                <c:pt idx="3551">
                  <c:v>33.9</c:v>
                </c:pt>
                <c:pt idx="3552">
                  <c:v>33.9</c:v>
                </c:pt>
                <c:pt idx="3553">
                  <c:v>33.9</c:v>
                </c:pt>
                <c:pt idx="3554">
                  <c:v>33.9</c:v>
                </c:pt>
                <c:pt idx="3555">
                  <c:v>33.9</c:v>
                </c:pt>
                <c:pt idx="3556">
                  <c:v>33.9</c:v>
                </c:pt>
                <c:pt idx="3557">
                  <c:v>34</c:v>
                </c:pt>
                <c:pt idx="3558">
                  <c:v>34</c:v>
                </c:pt>
                <c:pt idx="3559">
                  <c:v>34</c:v>
                </c:pt>
                <c:pt idx="3560">
                  <c:v>34.1</c:v>
                </c:pt>
                <c:pt idx="3561">
                  <c:v>34.1</c:v>
                </c:pt>
                <c:pt idx="3562">
                  <c:v>34.1</c:v>
                </c:pt>
                <c:pt idx="3563">
                  <c:v>34.1</c:v>
                </c:pt>
                <c:pt idx="3564">
                  <c:v>34.1</c:v>
                </c:pt>
                <c:pt idx="3565">
                  <c:v>34.1</c:v>
                </c:pt>
                <c:pt idx="3566">
                  <c:v>34.1</c:v>
                </c:pt>
                <c:pt idx="3567">
                  <c:v>34.1</c:v>
                </c:pt>
                <c:pt idx="3568">
                  <c:v>34.1</c:v>
                </c:pt>
                <c:pt idx="3569">
                  <c:v>34.1</c:v>
                </c:pt>
                <c:pt idx="3570">
                  <c:v>34.1</c:v>
                </c:pt>
                <c:pt idx="3571">
                  <c:v>34.1</c:v>
                </c:pt>
                <c:pt idx="3572">
                  <c:v>34</c:v>
                </c:pt>
                <c:pt idx="3573">
                  <c:v>34</c:v>
                </c:pt>
                <c:pt idx="3574">
                  <c:v>33.9</c:v>
                </c:pt>
                <c:pt idx="3575">
                  <c:v>33.9</c:v>
                </c:pt>
                <c:pt idx="3576">
                  <c:v>33.9</c:v>
                </c:pt>
                <c:pt idx="3577">
                  <c:v>33.9</c:v>
                </c:pt>
                <c:pt idx="3578">
                  <c:v>33.9</c:v>
                </c:pt>
                <c:pt idx="3579">
                  <c:v>33.9</c:v>
                </c:pt>
                <c:pt idx="3580">
                  <c:v>33.9</c:v>
                </c:pt>
                <c:pt idx="3581">
                  <c:v>33.9</c:v>
                </c:pt>
                <c:pt idx="3582">
                  <c:v>33.9</c:v>
                </c:pt>
                <c:pt idx="3583">
                  <c:v>33.9</c:v>
                </c:pt>
                <c:pt idx="3584">
                  <c:v>33.9</c:v>
                </c:pt>
                <c:pt idx="3585">
                  <c:v>34</c:v>
                </c:pt>
                <c:pt idx="3586">
                  <c:v>34</c:v>
                </c:pt>
                <c:pt idx="3587">
                  <c:v>34</c:v>
                </c:pt>
                <c:pt idx="3588">
                  <c:v>34.1</c:v>
                </c:pt>
                <c:pt idx="3589">
                  <c:v>34.1</c:v>
                </c:pt>
                <c:pt idx="3590">
                  <c:v>34.1</c:v>
                </c:pt>
                <c:pt idx="3591">
                  <c:v>34.1</c:v>
                </c:pt>
                <c:pt idx="3592">
                  <c:v>34.1</c:v>
                </c:pt>
                <c:pt idx="3593">
                  <c:v>34.1</c:v>
                </c:pt>
                <c:pt idx="3594">
                  <c:v>34.1</c:v>
                </c:pt>
                <c:pt idx="3595">
                  <c:v>34.1</c:v>
                </c:pt>
                <c:pt idx="3596">
                  <c:v>34.1</c:v>
                </c:pt>
                <c:pt idx="3597">
                  <c:v>34.1</c:v>
                </c:pt>
                <c:pt idx="3598">
                  <c:v>34.1</c:v>
                </c:pt>
                <c:pt idx="3599">
                  <c:v>34</c:v>
                </c:pt>
                <c:pt idx="3600">
                  <c:v>34</c:v>
                </c:pt>
                <c:pt idx="3601">
                  <c:v>34</c:v>
                </c:pt>
                <c:pt idx="3602">
                  <c:v>33.9</c:v>
                </c:pt>
                <c:pt idx="3603">
                  <c:v>33.9</c:v>
                </c:pt>
                <c:pt idx="3604">
                  <c:v>33.9</c:v>
                </c:pt>
                <c:pt idx="3605">
                  <c:v>33.9</c:v>
                </c:pt>
                <c:pt idx="3606">
                  <c:v>33.9</c:v>
                </c:pt>
                <c:pt idx="3607">
                  <c:v>33.9</c:v>
                </c:pt>
                <c:pt idx="3608">
                  <c:v>33.9</c:v>
                </c:pt>
                <c:pt idx="3609">
                  <c:v>33.9</c:v>
                </c:pt>
                <c:pt idx="3610">
                  <c:v>33.9</c:v>
                </c:pt>
                <c:pt idx="3611">
                  <c:v>34</c:v>
                </c:pt>
                <c:pt idx="3612">
                  <c:v>34</c:v>
                </c:pt>
                <c:pt idx="3613">
                  <c:v>34</c:v>
                </c:pt>
                <c:pt idx="3614">
                  <c:v>34</c:v>
                </c:pt>
                <c:pt idx="3615">
                  <c:v>34.1</c:v>
                </c:pt>
                <c:pt idx="3616">
                  <c:v>34.1</c:v>
                </c:pt>
                <c:pt idx="3617">
                  <c:v>34.1</c:v>
                </c:pt>
                <c:pt idx="3618">
                  <c:v>34.1</c:v>
                </c:pt>
                <c:pt idx="3619">
                  <c:v>34.1</c:v>
                </c:pt>
                <c:pt idx="3620">
                  <c:v>34.1</c:v>
                </c:pt>
                <c:pt idx="3621">
                  <c:v>34.1</c:v>
                </c:pt>
                <c:pt idx="3622">
                  <c:v>34.1</c:v>
                </c:pt>
                <c:pt idx="3623">
                  <c:v>34.1</c:v>
                </c:pt>
                <c:pt idx="3624">
                  <c:v>34.1</c:v>
                </c:pt>
                <c:pt idx="3625">
                  <c:v>34</c:v>
                </c:pt>
                <c:pt idx="3626">
                  <c:v>34</c:v>
                </c:pt>
                <c:pt idx="3627">
                  <c:v>33.9</c:v>
                </c:pt>
                <c:pt idx="3628">
                  <c:v>33.9</c:v>
                </c:pt>
                <c:pt idx="3629">
                  <c:v>33.9</c:v>
                </c:pt>
                <c:pt idx="3630">
                  <c:v>33.9</c:v>
                </c:pt>
                <c:pt idx="3631">
                  <c:v>33.9</c:v>
                </c:pt>
                <c:pt idx="3632">
                  <c:v>33.9</c:v>
                </c:pt>
                <c:pt idx="3633">
                  <c:v>33.9</c:v>
                </c:pt>
                <c:pt idx="3634">
                  <c:v>33.9</c:v>
                </c:pt>
                <c:pt idx="3635">
                  <c:v>33.9</c:v>
                </c:pt>
                <c:pt idx="3636">
                  <c:v>33.9</c:v>
                </c:pt>
                <c:pt idx="3637">
                  <c:v>33.9</c:v>
                </c:pt>
                <c:pt idx="3638">
                  <c:v>34</c:v>
                </c:pt>
                <c:pt idx="3639">
                  <c:v>34</c:v>
                </c:pt>
                <c:pt idx="3640">
                  <c:v>34</c:v>
                </c:pt>
                <c:pt idx="3641">
                  <c:v>34.1</c:v>
                </c:pt>
                <c:pt idx="3642">
                  <c:v>34.1</c:v>
                </c:pt>
                <c:pt idx="3643">
                  <c:v>34.1</c:v>
                </c:pt>
                <c:pt idx="3644">
                  <c:v>34.1</c:v>
                </c:pt>
                <c:pt idx="3645">
                  <c:v>34.1</c:v>
                </c:pt>
                <c:pt idx="3646">
                  <c:v>34.1</c:v>
                </c:pt>
                <c:pt idx="3647">
                  <c:v>34.1</c:v>
                </c:pt>
                <c:pt idx="3648">
                  <c:v>34.1</c:v>
                </c:pt>
                <c:pt idx="3649">
                  <c:v>34.1</c:v>
                </c:pt>
                <c:pt idx="3650">
                  <c:v>34.1</c:v>
                </c:pt>
                <c:pt idx="3651">
                  <c:v>34.1</c:v>
                </c:pt>
                <c:pt idx="3652">
                  <c:v>34</c:v>
                </c:pt>
                <c:pt idx="3653">
                  <c:v>34</c:v>
                </c:pt>
                <c:pt idx="3654">
                  <c:v>33.9</c:v>
                </c:pt>
                <c:pt idx="3655">
                  <c:v>33.9</c:v>
                </c:pt>
                <c:pt idx="3656">
                  <c:v>33.9</c:v>
                </c:pt>
                <c:pt idx="3657">
                  <c:v>33.9</c:v>
                </c:pt>
                <c:pt idx="3658">
                  <c:v>33.9</c:v>
                </c:pt>
                <c:pt idx="3659">
                  <c:v>33.9</c:v>
                </c:pt>
                <c:pt idx="3660">
                  <c:v>33.9</c:v>
                </c:pt>
                <c:pt idx="3661">
                  <c:v>33.9</c:v>
                </c:pt>
                <c:pt idx="3662">
                  <c:v>33.9</c:v>
                </c:pt>
                <c:pt idx="3663">
                  <c:v>33.9</c:v>
                </c:pt>
                <c:pt idx="3664">
                  <c:v>34</c:v>
                </c:pt>
                <c:pt idx="3665">
                  <c:v>34</c:v>
                </c:pt>
                <c:pt idx="3666">
                  <c:v>34</c:v>
                </c:pt>
                <c:pt idx="3667">
                  <c:v>34</c:v>
                </c:pt>
                <c:pt idx="3668">
                  <c:v>34.1</c:v>
                </c:pt>
                <c:pt idx="3669">
                  <c:v>34.1</c:v>
                </c:pt>
                <c:pt idx="3670">
                  <c:v>34.1</c:v>
                </c:pt>
                <c:pt idx="3671">
                  <c:v>34.1</c:v>
                </c:pt>
                <c:pt idx="3672">
                  <c:v>34.1</c:v>
                </c:pt>
                <c:pt idx="3673">
                  <c:v>34.1</c:v>
                </c:pt>
                <c:pt idx="3674">
                  <c:v>34.1</c:v>
                </c:pt>
                <c:pt idx="3675">
                  <c:v>34.1</c:v>
                </c:pt>
                <c:pt idx="3676">
                  <c:v>34.1</c:v>
                </c:pt>
                <c:pt idx="3677">
                  <c:v>34.1</c:v>
                </c:pt>
                <c:pt idx="3678">
                  <c:v>34.1</c:v>
                </c:pt>
                <c:pt idx="3679">
                  <c:v>34</c:v>
                </c:pt>
                <c:pt idx="3680">
                  <c:v>34</c:v>
                </c:pt>
                <c:pt idx="3681">
                  <c:v>33.9</c:v>
                </c:pt>
                <c:pt idx="3682">
                  <c:v>33.9</c:v>
                </c:pt>
                <c:pt idx="3683">
                  <c:v>33.9</c:v>
                </c:pt>
                <c:pt idx="3684">
                  <c:v>33.9</c:v>
                </c:pt>
                <c:pt idx="3685">
                  <c:v>33.9</c:v>
                </c:pt>
                <c:pt idx="3686">
                  <c:v>33.9</c:v>
                </c:pt>
                <c:pt idx="3687">
                  <c:v>33.9</c:v>
                </c:pt>
                <c:pt idx="3688">
                  <c:v>33.9</c:v>
                </c:pt>
                <c:pt idx="3689">
                  <c:v>33.9</c:v>
                </c:pt>
                <c:pt idx="3690">
                  <c:v>33.9</c:v>
                </c:pt>
                <c:pt idx="3691">
                  <c:v>34</c:v>
                </c:pt>
                <c:pt idx="3692">
                  <c:v>34</c:v>
                </c:pt>
                <c:pt idx="3693">
                  <c:v>34</c:v>
                </c:pt>
                <c:pt idx="3694">
                  <c:v>34</c:v>
                </c:pt>
                <c:pt idx="3695">
                  <c:v>34.1</c:v>
                </c:pt>
                <c:pt idx="3696">
                  <c:v>34.1</c:v>
                </c:pt>
                <c:pt idx="3697">
                  <c:v>34.1</c:v>
                </c:pt>
                <c:pt idx="3698">
                  <c:v>34.1</c:v>
                </c:pt>
                <c:pt idx="3699">
                  <c:v>34.1</c:v>
                </c:pt>
                <c:pt idx="3700">
                  <c:v>34.1</c:v>
                </c:pt>
                <c:pt idx="3701">
                  <c:v>34.1</c:v>
                </c:pt>
                <c:pt idx="3702">
                  <c:v>34.1</c:v>
                </c:pt>
                <c:pt idx="3703">
                  <c:v>34.1</c:v>
                </c:pt>
                <c:pt idx="3704">
                  <c:v>34.1</c:v>
                </c:pt>
                <c:pt idx="3705">
                  <c:v>34.1</c:v>
                </c:pt>
                <c:pt idx="3706">
                  <c:v>34.1</c:v>
                </c:pt>
                <c:pt idx="3707">
                  <c:v>34.1</c:v>
                </c:pt>
                <c:pt idx="3708">
                  <c:v>34</c:v>
                </c:pt>
                <c:pt idx="3709">
                  <c:v>34</c:v>
                </c:pt>
                <c:pt idx="3710">
                  <c:v>34</c:v>
                </c:pt>
                <c:pt idx="3711">
                  <c:v>33.9</c:v>
                </c:pt>
                <c:pt idx="3712">
                  <c:v>33.9</c:v>
                </c:pt>
                <c:pt idx="3713">
                  <c:v>33.9</c:v>
                </c:pt>
                <c:pt idx="3714">
                  <c:v>33.9</c:v>
                </c:pt>
                <c:pt idx="3715">
                  <c:v>33.9</c:v>
                </c:pt>
                <c:pt idx="3716">
                  <c:v>33.9</c:v>
                </c:pt>
                <c:pt idx="3717">
                  <c:v>33.9</c:v>
                </c:pt>
                <c:pt idx="3718">
                  <c:v>33.9</c:v>
                </c:pt>
                <c:pt idx="3719">
                  <c:v>33.9</c:v>
                </c:pt>
                <c:pt idx="3720">
                  <c:v>33.9</c:v>
                </c:pt>
                <c:pt idx="3721">
                  <c:v>34</c:v>
                </c:pt>
                <c:pt idx="3722">
                  <c:v>34</c:v>
                </c:pt>
                <c:pt idx="3723">
                  <c:v>34</c:v>
                </c:pt>
                <c:pt idx="3724">
                  <c:v>34.1</c:v>
                </c:pt>
                <c:pt idx="3725">
                  <c:v>34.1</c:v>
                </c:pt>
                <c:pt idx="3726">
                  <c:v>34.1</c:v>
                </c:pt>
                <c:pt idx="3727">
                  <c:v>34.1</c:v>
                </c:pt>
                <c:pt idx="3728">
                  <c:v>34.1</c:v>
                </c:pt>
                <c:pt idx="3729">
                  <c:v>34.1</c:v>
                </c:pt>
                <c:pt idx="3730">
                  <c:v>34.1</c:v>
                </c:pt>
                <c:pt idx="3731">
                  <c:v>34.1</c:v>
                </c:pt>
                <c:pt idx="3732">
                  <c:v>34.1</c:v>
                </c:pt>
                <c:pt idx="3733">
                  <c:v>34.1</c:v>
                </c:pt>
                <c:pt idx="3734">
                  <c:v>34.1</c:v>
                </c:pt>
                <c:pt idx="3735">
                  <c:v>34</c:v>
                </c:pt>
                <c:pt idx="3736">
                  <c:v>34</c:v>
                </c:pt>
                <c:pt idx="3737">
                  <c:v>33.9</c:v>
                </c:pt>
                <c:pt idx="3738">
                  <c:v>33.9</c:v>
                </c:pt>
                <c:pt idx="3739">
                  <c:v>33.9</c:v>
                </c:pt>
                <c:pt idx="3740">
                  <c:v>33.9</c:v>
                </c:pt>
                <c:pt idx="3741">
                  <c:v>33.9</c:v>
                </c:pt>
                <c:pt idx="3742">
                  <c:v>33.9</c:v>
                </c:pt>
                <c:pt idx="3743">
                  <c:v>33.9</c:v>
                </c:pt>
                <c:pt idx="3744">
                  <c:v>33.9</c:v>
                </c:pt>
                <c:pt idx="3745">
                  <c:v>33.9</c:v>
                </c:pt>
                <c:pt idx="3746">
                  <c:v>33.9</c:v>
                </c:pt>
                <c:pt idx="3747">
                  <c:v>34</c:v>
                </c:pt>
                <c:pt idx="3748">
                  <c:v>34</c:v>
                </c:pt>
                <c:pt idx="3749">
                  <c:v>34</c:v>
                </c:pt>
                <c:pt idx="3750">
                  <c:v>34.1</c:v>
                </c:pt>
                <c:pt idx="3751">
                  <c:v>34.1</c:v>
                </c:pt>
                <c:pt idx="3752">
                  <c:v>34.1</c:v>
                </c:pt>
                <c:pt idx="3753">
                  <c:v>34.1</c:v>
                </c:pt>
                <c:pt idx="3754">
                  <c:v>34.1</c:v>
                </c:pt>
                <c:pt idx="3755">
                  <c:v>34.1</c:v>
                </c:pt>
                <c:pt idx="3756">
                  <c:v>34.1</c:v>
                </c:pt>
                <c:pt idx="3757">
                  <c:v>34.1</c:v>
                </c:pt>
                <c:pt idx="3758">
                  <c:v>34.1</c:v>
                </c:pt>
                <c:pt idx="3759">
                  <c:v>34.1</c:v>
                </c:pt>
                <c:pt idx="3760">
                  <c:v>34.1</c:v>
                </c:pt>
                <c:pt idx="3761">
                  <c:v>34.1</c:v>
                </c:pt>
                <c:pt idx="3762">
                  <c:v>34</c:v>
                </c:pt>
                <c:pt idx="3763">
                  <c:v>34</c:v>
                </c:pt>
                <c:pt idx="3764">
                  <c:v>33.9</c:v>
                </c:pt>
                <c:pt idx="3765">
                  <c:v>33.9</c:v>
                </c:pt>
                <c:pt idx="3766">
                  <c:v>33.9</c:v>
                </c:pt>
                <c:pt idx="3767">
                  <c:v>33.9</c:v>
                </c:pt>
                <c:pt idx="3768">
                  <c:v>33.9</c:v>
                </c:pt>
                <c:pt idx="3769">
                  <c:v>33.9</c:v>
                </c:pt>
                <c:pt idx="3770">
                  <c:v>33.9</c:v>
                </c:pt>
                <c:pt idx="3771">
                  <c:v>33.9</c:v>
                </c:pt>
                <c:pt idx="3772">
                  <c:v>33.9</c:v>
                </c:pt>
                <c:pt idx="3773">
                  <c:v>33.9</c:v>
                </c:pt>
                <c:pt idx="3774">
                  <c:v>33.9</c:v>
                </c:pt>
                <c:pt idx="3775">
                  <c:v>34</c:v>
                </c:pt>
                <c:pt idx="3776">
                  <c:v>34</c:v>
                </c:pt>
                <c:pt idx="3777">
                  <c:v>34</c:v>
                </c:pt>
                <c:pt idx="3778">
                  <c:v>34.1</c:v>
                </c:pt>
                <c:pt idx="3779">
                  <c:v>34.1</c:v>
                </c:pt>
                <c:pt idx="3780">
                  <c:v>34.1</c:v>
                </c:pt>
                <c:pt idx="3781">
                  <c:v>34.1</c:v>
                </c:pt>
                <c:pt idx="3782">
                  <c:v>34.1</c:v>
                </c:pt>
                <c:pt idx="3783">
                  <c:v>34.1</c:v>
                </c:pt>
                <c:pt idx="3784">
                  <c:v>34.1</c:v>
                </c:pt>
                <c:pt idx="3785">
                  <c:v>34.1</c:v>
                </c:pt>
                <c:pt idx="3786">
                  <c:v>34.1</c:v>
                </c:pt>
                <c:pt idx="3787">
                  <c:v>34.1</c:v>
                </c:pt>
                <c:pt idx="3788">
                  <c:v>34.1</c:v>
                </c:pt>
                <c:pt idx="3789">
                  <c:v>34</c:v>
                </c:pt>
                <c:pt idx="3790">
                  <c:v>34</c:v>
                </c:pt>
                <c:pt idx="3791">
                  <c:v>33.9</c:v>
                </c:pt>
                <c:pt idx="3792">
                  <c:v>33.9</c:v>
                </c:pt>
                <c:pt idx="3793">
                  <c:v>33.9</c:v>
                </c:pt>
                <c:pt idx="3794">
                  <c:v>33.9</c:v>
                </c:pt>
                <c:pt idx="3795">
                  <c:v>33.9</c:v>
                </c:pt>
                <c:pt idx="3796">
                  <c:v>33.9</c:v>
                </c:pt>
                <c:pt idx="3797">
                  <c:v>33.9</c:v>
                </c:pt>
                <c:pt idx="3798">
                  <c:v>33.9</c:v>
                </c:pt>
                <c:pt idx="3799">
                  <c:v>33.9</c:v>
                </c:pt>
                <c:pt idx="3800">
                  <c:v>33.9</c:v>
                </c:pt>
                <c:pt idx="3801">
                  <c:v>33.9</c:v>
                </c:pt>
                <c:pt idx="3802">
                  <c:v>34</c:v>
                </c:pt>
                <c:pt idx="3803">
                  <c:v>34</c:v>
                </c:pt>
                <c:pt idx="3804">
                  <c:v>34</c:v>
                </c:pt>
                <c:pt idx="3805">
                  <c:v>34.1</c:v>
                </c:pt>
                <c:pt idx="3806">
                  <c:v>34.1</c:v>
                </c:pt>
                <c:pt idx="3807">
                  <c:v>34.1</c:v>
                </c:pt>
                <c:pt idx="3808">
                  <c:v>34.1</c:v>
                </c:pt>
                <c:pt idx="3809">
                  <c:v>34.1</c:v>
                </c:pt>
                <c:pt idx="3810">
                  <c:v>34.1</c:v>
                </c:pt>
                <c:pt idx="3811">
                  <c:v>34.1</c:v>
                </c:pt>
                <c:pt idx="3812">
                  <c:v>34.1</c:v>
                </c:pt>
                <c:pt idx="3813">
                  <c:v>34.1</c:v>
                </c:pt>
                <c:pt idx="3814">
                  <c:v>34.1</c:v>
                </c:pt>
                <c:pt idx="3815">
                  <c:v>34.1</c:v>
                </c:pt>
                <c:pt idx="3816">
                  <c:v>34</c:v>
                </c:pt>
                <c:pt idx="3817">
                  <c:v>34</c:v>
                </c:pt>
                <c:pt idx="3818">
                  <c:v>33.9</c:v>
                </c:pt>
                <c:pt idx="3819">
                  <c:v>33.9</c:v>
                </c:pt>
                <c:pt idx="3820">
                  <c:v>33.9</c:v>
                </c:pt>
                <c:pt idx="3821">
                  <c:v>33.9</c:v>
                </c:pt>
                <c:pt idx="3822">
                  <c:v>33.9</c:v>
                </c:pt>
                <c:pt idx="3823">
                  <c:v>33.9</c:v>
                </c:pt>
                <c:pt idx="3824">
                  <c:v>33.9</c:v>
                </c:pt>
                <c:pt idx="3825">
                  <c:v>33.9</c:v>
                </c:pt>
                <c:pt idx="3826">
                  <c:v>33.9</c:v>
                </c:pt>
                <c:pt idx="3827">
                  <c:v>33.9</c:v>
                </c:pt>
                <c:pt idx="3828">
                  <c:v>34</c:v>
                </c:pt>
                <c:pt idx="3829">
                  <c:v>34</c:v>
                </c:pt>
                <c:pt idx="3830">
                  <c:v>34</c:v>
                </c:pt>
                <c:pt idx="3831">
                  <c:v>34</c:v>
                </c:pt>
                <c:pt idx="3832">
                  <c:v>34.1</c:v>
                </c:pt>
                <c:pt idx="3833">
                  <c:v>34.1</c:v>
                </c:pt>
                <c:pt idx="3834">
                  <c:v>34.1</c:v>
                </c:pt>
                <c:pt idx="3835">
                  <c:v>34.1</c:v>
                </c:pt>
                <c:pt idx="3836">
                  <c:v>34.1</c:v>
                </c:pt>
                <c:pt idx="3837">
                  <c:v>34.1</c:v>
                </c:pt>
                <c:pt idx="3838">
                  <c:v>34.1</c:v>
                </c:pt>
                <c:pt idx="3839">
                  <c:v>34.1</c:v>
                </c:pt>
                <c:pt idx="3840">
                  <c:v>34.1</c:v>
                </c:pt>
                <c:pt idx="3841">
                  <c:v>34.1</c:v>
                </c:pt>
                <c:pt idx="3842">
                  <c:v>34</c:v>
                </c:pt>
                <c:pt idx="3843">
                  <c:v>34</c:v>
                </c:pt>
                <c:pt idx="3844">
                  <c:v>34</c:v>
                </c:pt>
                <c:pt idx="3845">
                  <c:v>33.9</c:v>
                </c:pt>
                <c:pt idx="3846">
                  <c:v>33.9</c:v>
                </c:pt>
                <c:pt idx="3847">
                  <c:v>33.9</c:v>
                </c:pt>
                <c:pt idx="3848">
                  <c:v>33.9</c:v>
                </c:pt>
                <c:pt idx="3849">
                  <c:v>33.9</c:v>
                </c:pt>
                <c:pt idx="3850">
                  <c:v>33.9</c:v>
                </c:pt>
                <c:pt idx="3851">
                  <c:v>33.9</c:v>
                </c:pt>
                <c:pt idx="3852">
                  <c:v>33.9</c:v>
                </c:pt>
                <c:pt idx="3853">
                  <c:v>33.9</c:v>
                </c:pt>
                <c:pt idx="3854">
                  <c:v>34</c:v>
                </c:pt>
                <c:pt idx="3855">
                  <c:v>34</c:v>
                </c:pt>
                <c:pt idx="3856">
                  <c:v>34</c:v>
                </c:pt>
                <c:pt idx="3857">
                  <c:v>34.1</c:v>
                </c:pt>
                <c:pt idx="3858">
                  <c:v>34.1</c:v>
                </c:pt>
                <c:pt idx="3859">
                  <c:v>34.1</c:v>
                </c:pt>
                <c:pt idx="3860">
                  <c:v>34.1</c:v>
                </c:pt>
                <c:pt idx="3861">
                  <c:v>34.1</c:v>
                </c:pt>
                <c:pt idx="3862">
                  <c:v>34.1</c:v>
                </c:pt>
                <c:pt idx="3863">
                  <c:v>34.1</c:v>
                </c:pt>
                <c:pt idx="3864">
                  <c:v>34.1</c:v>
                </c:pt>
                <c:pt idx="3865">
                  <c:v>34.1</c:v>
                </c:pt>
                <c:pt idx="3866">
                  <c:v>34.1</c:v>
                </c:pt>
                <c:pt idx="3867">
                  <c:v>34.1</c:v>
                </c:pt>
                <c:pt idx="3868">
                  <c:v>34.1</c:v>
                </c:pt>
                <c:pt idx="3869">
                  <c:v>34</c:v>
                </c:pt>
                <c:pt idx="3870">
                  <c:v>34</c:v>
                </c:pt>
                <c:pt idx="3871">
                  <c:v>33.9</c:v>
                </c:pt>
                <c:pt idx="3872">
                  <c:v>33.9</c:v>
                </c:pt>
                <c:pt idx="3873">
                  <c:v>33.9</c:v>
                </c:pt>
                <c:pt idx="3874">
                  <c:v>33.9</c:v>
                </c:pt>
                <c:pt idx="3875">
                  <c:v>33.9</c:v>
                </c:pt>
                <c:pt idx="3876">
                  <c:v>33.9</c:v>
                </c:pt>
                <c:pt idx="3877">
                  <c:v>33.9</c:v>
                </c:pt>
                <c:pt idx="3878">
                  <c:v>33.9</c:v>
                </c:pt>
                <c:pt idx="3879">
                  <c:v>33.9</c:v>
                </c:pt>
                <c:pt idx="3880">
                  <c:v>34</c:v>
                </c:pt>
                <c:pt idx="3881">
                  <c:v>34</c:v>
                </c:pt>
                <c:pt idx="3882">
                  <c:v>34</c:v>
                </c:pt>
                <c:pt idx="3883">
                  <c:v>34.1</c:v>
                </c:pt>
                <c:pt idx="3884">
                  <c:v>34.1</c:v>
                </c:pt>
                <c:pt idx="3885">
                  <c:v>34.1</c:v>
                </c:pt>
                <c:pt idx="3886">
                  <c:v>34.1</c:v>
                </c:pt>
                <c:pt idx="3887">
                  <c:v>34.1</c:v>
                </c:pt>
                <c:pt idx="3888">
                  <c:v>34.1</c:v>
                </c:pt>
                <c:pt idx="3889">
                  <c:v>34.1</c:v>
                </c:pt>
                <c:pt idx="3890">
                  <c:v>34.1</c:v>
                </c:pt>
                <c:pt idx="3891">
                  <c:v>34.1</c:v>
                </c:pt>
                <c:pt idx="3892">
                  <c:v>34.1</c:v>
                </c:pt>
                <c:pt idx="3893">
                  <c:v>34.1</c:v>
                </c:pt>
                <c:pt idx="3894">
                  <c:v>34.1</c:v>
                </c:pt>
                <c:pt idx="3895">
                  <c:v>34</c:v>
                </c:pt>
                <c:pt idx="3896">
                  <c:v>34</c:v>
                </c:pt>
                <c:pt idx="3897">
                  <c:v>33.9</c:v>
                </c:pt>
                <c:pt idx="3898">
                  <c:v>33.9</c:v>
                </c:pt>
                <c:pt idx="3899">
                  <c:v>33.9</c:v>
                </c:pt>
                <c:pt idx="3900">
                  <c:v>33.9</c:v>
                </c:pt>
                <c:pt idx="3901">
                  <c:v>33.9</c:v>
                </c:pt>
                <c:pt idx="3902">
                  <c:v>33.9</c:v>
                </c:pt>
                <c:pt idx="3903">
                  <c:v>33.9</c:v>
                </c:pt>
                <c:pt idx="3904">
                  <c:v>33.9</c:v>
                </c:pt>
                <c:pt idx="3905">
                  <c:v>33.9</c:v>
                </c:pt>
                <c:pt idx="3906">
                  <c:v>33.9</c:v>
                </c:pt>
                <c:pt idx="3907">
                  <c:v>33.9</c:v>
                </c:pt>
                <c:pt idx="3908">
                  <c:v>34</c:v>
                </c:pt>
                <c:pt idx="3909">
                  <c:v>34</c:v>
                </c:pt>
                <c:pt idx="3910">
                  <c:v>34</c:v>
                </c:pt>
                <c:pt idx="3911">
                  <c:v>34.1</c:v>
                </c:pt>
                <c:pt idx="3912">
                  <c:v>34.1</c:v>
                </c:pt>
                <c:pt idx="3913">
                  <c:v>34.1</c:v>
                </c:pt>
                <c:pt idx="3914">
                  <c:v>34.1</c:v>
                </c:pt>
                <c:pt idx="3915">
                  <c:v>34.1</c:v>
                </c:pt>
                <c:pt idx="3916">
                  <c:v>34.1</c:v>
                </c:pt>
                <c:pt idx="3917">
                  <c:v>34.1</c:v>
                </c:pt>
                <c:pt idx="3918">
                  <c:v>34.1</c:v>
                </c:pt>
                <c:pt idx="3919">
                  <c:v>34.1</c:v>
                </c:pt>
                <c:pt idx="3920">
                  <c:v>34.1</c:v>
                </c:pt>
                <c:pt idx="3921">
                  <c:v>34.1</c:v>
                </c:pt>
                <c:pt idx="3922">
                  <c:v>34</c:v>
                </c:pt>
                <c:pt idx="3923">
                  <c:v>34</c:v>
                </c:pt>
                <c:pt idx="3924">
                  <c:v>33.9</c:v>
                </c:pt>
                <c:pt idx="3925">
                  <c:v>33.9</c:v>
                </c:pt>
                <c:pt idx="3926">
                  <c:v>33.9</c:v>
                </c:pt>
                <c:pt idx="3927">
                  <c:v>33.9</c:v>
                </c:pt>
                <c:pt idx="3928">
                  <c:v>33.9</c:v>
                </c:pt>
                <c:pt idx="3929">
                  <c:v>33.9</c:v>
                </c:pt>
                <c:pt idx="3930">
                  <c:v>33.9</c:v>
                </c:pt>
                <c:pt idx="3931">
                  <c:v>33.9</c:v>
                </c:pt>
                <c:pt idx="3932">
                  <c:v>33.9</c:v>
                </c:pt>
                <c:pt idx="3933">
                  <c:v>33.9</c:v>
                </c:pt>
                <c:pt idx="3934">
                  <c:v>34</c:v>
                </c:pt>
                <c:pt idx="3935">
                  <c:v>34</c:v>
                </c:pt>
                <c:pt idx="3936">
                  <c:v>34</c:v>
                </c:pt>
                <c:pt idx="3937">
                  <c:v>34</c:v>
                </c:pt>
                <c:pt idx="3938">
                  <c:v>34.1</c:v>
                </c:pt>
                <c:pt idx="3939">
                  <c:v>34.1</c:v>
                </c:pt>
                <c:pt idx="3940">
                  <c:v>34.1</c:v>
                </c:pt>
                <c:pt idx="3941">
                  <c:v>34.1</c:v>
                </c:pt>
                <c:pt idx="3942">
                  <c:v>34.1</c:v>
                </c:pt>
                <c:pt idx="3943">
                  <c:v>34.1</c:v>
                </c:pt>
                <c:pt idx="3944">
                  <c:v>34.1</c:v>
                </c:pt>
                <c:pt idx="3945">
                  <c:v>34.1</c:v>
                </c:pt>
                <c:pt idx="3946">
                  <c:v>34.1</c:v>
                </c:pt>
                <c:pt idx="3947">
                  <c:v>34.1</c:v>
                </c:pt>
                <c:pt idx="3948">
                  <c:v>34.1</c:v>
                </c:pt>
                <c:pt idx="3949">
                  <c:v>34</c:v>
                </c:pt>
                <c:pt idx="3950">
                  <c:v>34</c:v>
                </c:pt>
                <c:pt idx="3951">
                  <c:v>34</c:v>
                </c:pt>
                <c:pt idx="3952">
                  <c:v>33.9</c:v>
                </c:pt>
                <c:pt idx="3953">
                  <c:v>33.9</c:v>
                </c:pt>
                <c:pt idx="3954">
                  <c:v>33.9</c:v>
                </c:pt>
                <c:pt idx="3955">
                  <c:v>33.9</c:v>
                </c:pt>
                <c:pt idx="3956">
                  <c:v>33.9</c:v>
                </c:pt>
                <c:pt idx="3957">
                  <c:v>33.9</c:v>
                </c:pt>
                <c:pt idx="3958">
                  <c:v>33.9</c:v>
                </c:pt>
                <c:pt idx="3959">
                  <c:v>33.9</c:v>
                </c:pt>
                <c:pt idx="3960">
                  <c:v>33.9</c:v>
                </c:pt>
                <c:pt idx="3961">
                  <c:v>33.9</c:v>
                </c:pt>
                <c:pt idx="3962">
                  <c:v>34</c:v>
                </c:pt>
                <c:pt idx="3963">
                  <c:v>34</c:v>
                </c:pt>
                <c:pt idx="3964">
                  <c:v>34</c:v>
                </c:pt>
                <c:pt idx="3965">
                  <c:v>34.1</c:v>
                </c:pt>
                <c:pt idx="3966">
                  <c:v>34.1</c:v>
                </c:pt>
                <c:pt idx="3967">
                  <c:v>34.1</c:v>
                </c:pt>
                <c:pt idx="3968">
                  <c:v>34.1</c:v>
                </c:pt>
                <c:pt idx="3969">
                  <c:v>34.1</c:v>
                </c:pt>
                <c:pt idx="3970">
                  <c:v>34.1</c:v>
                </c:pt>
                <c:pt idx="3971">
                  <c:v>34.1</c:v>
                </c:pt>
                <c:pt idx="3972">
                  <c:v>34.1</c:v>
                </c:pt>
                <c:pt idx="3973">
                  <c:v>34.1</c:v>
                </c:pt>
                <c:pt idx="3974">
                  <c:v>34.1</c:v>
                </c:pt>
                <c:pt idx="3975">
                  <c:v>34.1</c:v>
                </c:pt>
                <c:pt idx="3976">
                  <c:v>34</c:v>
                </c:pt>
                <c:pt idx="3977">
                  <c:v>34</c:v>
                </c:pt>
                <c:pt idx="3978">
                  <c:v>33.9</c:v>
                </c:pt>
                <c:pt idx="3979">
                  <c:v>33.9</c:v>
                </c:pt>
                <c:pt idx="3980">
                  <c:v>33.9</c:v>
                </c:pt>
                <c:pt idx="3981">
                  <c:v>33.9</c:v>
                </c:pt>
                <c:pt idx="3982">
                  <c:v>33.9</c:v>
                </c:pt>
                <c:pt idx="3983">
                  <c:v>33.9</c:v>
                </c:pt>
                <c:pt idx="3984">
                  <c:v>33.9</c:v>
                </c:pt>
                <c:pt idx="3985">
                  <c:v>33.9</c:v>
                </c:pt>
                <c:pt idx="3986">
                  <c:v>33.9</c:v>
                </c:pt>
                <c:pt idx="3987">
                  <c:v>33.9</c:v>
                </c:pt>
                <c:pt idx="3988">
                  <c:v>33.9</c:v>
                </c:pt>
                <c:pt idx="3989">
                  <c:v>34</c:v>
                </c:pt>
                <c:pt idx="3990">
                  <c:v>34</c:v>
                </c:pt>
                <c:pt idx="3991">
                  <c:v>34</c:v>
                </c:pt>
                <c:pt idx="3992">
                  <c:v>34</c:v>
                </c:pt>
                <c:pt idx="3993">
                  <c:v>34.1</c:v>
                </c:pt>
                <c:pt idx="3994">
                  <c:v>34.1</c:v>
                </c:pt>
                <c:pt idx="3995">
                  <c:v>34.1</c:v>
                </c:pt>
                <c:pt idx="3996">
                  <c:v>34.1</c:v>
                </c:pt>
                <c:pt idx="3997">
                  <c:v>34.1</c:v>
                </c:pt>
                <c:pt idx="3998">
                  <c:v>34.1</c:v>
                </c:pt>
                <c:pt idx="3999">
                  <c:v>34.1</c:v>
                </c:pt>
                <c:pt idx="4000">
                  <c:v>34.1</c:v>
                </c:pt>
                <c:pt idx="4001">
                  <c:v>34.1</c:v>
                </c:pt>
                <c:pt idx="4002">
                  <c:v>34</c:v>
                </c:pt>
                <c:pt idx="4003">
                  <c:v>34</c:v>
                </c:pt>
                <c:pt idx="4004">
                  <c:v>34</c:v>
                </c:pt>
                <c:pt idx="4005">
                  <c:v>33.9</c:v>
                </c:pt>
                <c:pt idx="4006">
                  <c:v>33.9</c:v>
                </c:pt>
                <c:pt idx="4007">
                  <c:v>33.9</c:v>
                </c:pt>
                <c:pt idx="4008">
                  <c:v>33.9</c:v>
                </c:pt>
                <c:pt idx="4009">
                  <c:v>33.9</c:v>
                </c:pt>
                <c:pt idx="4010">
                  <c:v>33.9</c:v>
                </c:pt>
                <c:pt idx="4011">
                  <c:v>33.9</c:v>
                </c:pt>
                <c:pt idx="4012">
                  <c:v>33.9</c:v>
                </c:pt>
                <c:pt idx="4013">
                  <c:v>33.9</c:v>
                </c:pt>
                <c:pt idx="4014">
                  <c:v>34</c:v>
                </c:pt>
                <c:pt idx="4015">
                  <c:v>34</c:v>
                </c:pt>
                <c:pt idx="4016">
                  <c:v>34</c:v>
                </c:pt>
                <c:pt idx="4017">
                  <c:v>34</c:v>
                </c:pt>
                <c:pt idx="4018">
                  <c:v>34</c:v>
                </c:pt>
                <c:pt idx="4019">
                  <c:v>34.1</c:v>
                </c:pt>
                <c:pt idx="4020">
                  <c:v>34.1</c:v>
                </c:pt>
                <c:pt idx="4021">
                  <c:v>34.1</c:v>
                </c:pt>
                <c:pt idx="4022">
                  <c:v>34.1</c:v>
                </c:pt>
                <c:pt idx="4023">
                  <c:v>34.1</c:v>
                </c:pt>
                <c:pt idx="4024">
                  <c:v>34.1</c:v>
                </c:pt>
                <c:pt idx="4025">
                  <c:v>34.1</c:v>
                </c:pt>
                <c:pt idx="4026">
                  <c:v>34.1</c:v>
                </c:pt>
                <c:pt idx="4027">
                  <c:v>34.1</c:v>
                </c:pt>
                <c:pt idx="4028">
                  <c:v>34.1</c:v>
                </c:pt>
                <c:pt idx="4029">
                  <c:v>34</c:v>
                </c:pt>
                <c:pt idx="4030">
                  <c:v>34</c:v>
                </c:pt>
                <c:pt idx="4031">
                  <c:v>33.9</c:v>
                </c:pt>
                <c:pt idx="4032">
                  <c:v>33.9</c:v>
                </c:pt>
                <c:pt idx="4033">
                  <c:v>33.9</c:v>
                </c:pt>
                <c:pt idx="4034">
                  <c:v>33.9</c:v>
                </c:pt>
                <c:pt idx="4035">
                  <c:v>33.9</c:v>
                </c:pt>
                <c:pt idx="4036">
                  <c:v>33.9</c:v>
                </c:pt>
                <c:pt idx="4037">
                  <c:v>33.9</c:v>
                </c:pt>
                <c:pt idx="4038">
                  <c:v>33.9</c:v>
                </c:pt>
                <c:pt idx="4039">
                  <c:v>33.9</c:v>
                </c:pt>
                <c:pt idx="4040">
                  <c:v>33.9</c:v>
                </c:pt>
                <c:pt idx="4041">
                  <c:v>34</c:v>
                </c:pt>
                <c:pt idx="4042">
                  <c:v>34</c:v>
                </c:pt>
                <c:pt idx="4043">
                  <c:v>34</c:v>
                </c:pt>
                <c:pt idx="4044">
                  <c:v>34.1</c:v>
                </c:pt>
                <c:pt idx="4045">
                  <c:v>34.1</c:v>
                </c:pt>
                <c:pt idx="4046">
                  <c:v>34.1</c:v>
                </c:pt>
                <c:pt idx="4047">
                  <c:v>34.1</c:v>
                </c:pt>
                <c:pt idx="4048">
                  <c:v>34.1</c:v>
                </c:pt>
                <c:pt idx="4049">
                  <c:v>34.1</c:v>
                </c:pt>
                <c:pt idx="4050">
                  <c:v>34.1</c:v>
                </c:pt>
                <c:pt idx="4051">
                  <c:v>34.1</c:v>
                </c:pt>
                <c:pt idx="4052">
                  <c:v>34.1</c:v>
                </c:pt>
                <c:pt idx="4053">
                  <c:v>34.1</c:v>
                </c:pt>
                <c:pt idx="4054">
                  <c:v>34.1</c:v>
                </c:pt>
                <c:pt idx="4055">
                  <c:v>34.1</c:v>
                </c:pt>
                <c:pt idx="4056">
                  <c:v>34</c:v>
                </c:pt>
                <c:pt idx="4057">
                  <c:v>34</c:v>
                </c:pt>
                <c:pt idx="4058">
                  <c:v>33.9</c:v>
                </c:pt>
                <c:pt idx="4059">
                  <c:v>33.9</c:v>
                </c:pt>
                <c:pt idx="4060">
                  <c:v>33.9</c:v>
                </c:pt>
                <c:pt idx="4061">
                  <c:v>33.9</c:v>
                </c:pt>
                <c:pt idx="4062">
                  <c:v>33.9</c:v>
                </c:pt>
                <c:pt idx="4063">
                  <c:v>33.9</c:v>
                </c:pt>
                <c:pt idx="4064">
                  <c:v>33.9</c:v>
                </c:pt>
                <c:pt idx="4065">
                  <c:v>33.9</c:v>
                </c:pt>
                <c:pt idx="4066">
                  <c:v>33.9</c:v>
                </c:pt>
                <c:pt idx="4067">
                  <c:v>34</c:v>
                </c:pt>
                <c:pt idx="4068">
                  <c:v>34</c:v>
                </c:pt>
                <c:pt idx="4069">
                  <c:v>34</c:v>
                </c:pt>
                <c:pt idx="4070">
                  <c:v>34</c:v>
                </c:pt>
                <c:pt idx="4071">
                  <c:v>34.1</c:v>
                </c:pt>
                <c:pt idx="4072">
                  <c:v>34.1</c:v>
                </c:pt>
                <c:pt idx="4073">
                  <c:v>34.1</c:v>
                </c:pt>
                <c:pt idx="4074">
                  <c:v>34.1</c:v>
                </c:pt>
                <c:pt idx="4075">
                  <c:v>34.1</c:v>
                </c:pt>
                <c:pt idx="4076">
                  <c:v>34.1</c:v>
                </c:pt>
                <c:pt idx="4077">
                  <c:v>34.1</c:v>
                </c:pt>
                <c:pt idx="4078">
                  <c:v>34.1</c:v>
                </c:pt>
                <c:pt idx="4079">
                  <c:v>34.1</c:v>
                </c:pt>
                <c:pt idx="4080">
                  <c:v>34.1</c:v>
                </c:pt>
                <c:pt idx="4081">
                  <c:v>34.1</c:v>
                </c:pt>
                <c:pt idx="4082">
                  <c:v>34</c:v>
                </c:pt>
                <c:pt idx="4083">
                  <c:v>34</c:v>
                </c:pt>
                <c:pt idx="4084">
                  <c:v>33.9</c:v>
                </c:pt>
                <c:pt idx="4085">
                  <c:v>33.9</c:v>
                </c:pt>
                <c:pt idx="4086">
                  <c:v>33.9</c:v>
                </c:pt>
                <c:pt idx="4087">
                  <c:v>33.9</c:v>
                </c:pt>
                <c:pt idx="4088">
                  <c:v>33.9</c:v>
                </c:pt>
                <c:pt idx="4089">
                  <c:v>33.9</c:v>
                </c:pt>
                <c:pt idx="4090">
                  <c:v>33.9</c:v>
                </c:pt>
                <c:pt idx="4091">
                  <c:v>33.9</c:v>
                </c:pt>
                <c:pt idx="4092">
                  <c:v>33.9</c:v>
                </c:pt>
                <c:pt idx="4093">
                  <c:v>33.9</c:v>
                </c:pt>
                <c:pt idx="4094">
                  <c:v>33.9</c:v>
                </c:pt>
                <c:pt idx="4095">
                  <c:v>34</c:v>
                </c:pt>
                <c:pt idx="4096">
                  <c:v>34</c:v>
                </c:pt>
                <c:pt idx="4097">
                  <c:v>34.1</c:v>
                </c:pt>
                <c:pt idx="4098">
                  <c:v>34.1</c:v>
                </c:pt>
                <c:pt idx="4099">
                  <c:v>34.1</c:v>
                </c:pt>
                <c:pt idx="4100">
                  <c:v>34.1</c:v>
                </c:pt>
                <c:pt idx="4101">
                  <c:v>34.1</c:v>
                </c:pt>
                <c:pt idx="4102">
                  <c:v>34.1</c:v>
                </c:pt>
                <c:pt idx="4103">
                  <c:v>34.1</c:v>
                </c:pt>
                <c:pt idx="4104">
                  <c:v>34.1</c:v>
                </c:pt>
                <c:pt idx="4105">
                  <c:v>34.1</c:v>
                </c:pt>
                <c:pt idx="4106">
                  <c:v>34.1</c:v>
                </c:pt>
                <c:pt idx="4107">
                  <c:v>34</c:v>
                </c:pt>
                <c:pt idx="4108">
                  <c:v>34</c:v>
                </c:pt>
                <c:pt idx="4109">
                  <c:v>34</c:v>
                </c:pt>
                <c:pt idx="4110">
                  <c:v>33.9</c:v>
                </c:pt>
                <c:pt idx="4111">
                  <c:v>33.9</c:v>
                </c:pt>
                <c:pt idx="4112">
                  <c:v>33.9</c:v>
                </c:pt>
                <c:pt idx="4113">
                  <c:v>33.9</c:v>
                </c:pt>
                <c:pt idx="4114">
                  <c:v>33.9</c:v>
                </c:pt>
                <c:pt idx="4115">
                  <c:v>33.9</c:v>
                </c:pt>
                <c:pt idx="4116">
                  <c:v>33.9</c:v>
                </c:pt>
                <c:pt idx="4117">
                  <c:v>33.9</c:v>
                </c:pt>
                <c:pt idx="4118">
                  <c:v>33.9</c:v>
                </c:pt>
                <c:pt idx="4119">
                  <c:v>34</c:v>
                </c:pt>
                <c:pt idx="4120">
                  <c:v>34</c:v>
                </c:pt>
                <c:pt idx="4121">
                  <c:v>34</c:v>
                </c:pt>
                <c:pt idx="4122">
                  <c:v>34</c:v>
                </c:pt>
                <c:pt idx="4123">
                  <c:v>34.1</c:v>
                </c:pt>
                <c:pt idx="4124">
                  <c:v>34.1</c:v>
                </c:pt>
                <c:pt idx="4125">
                  <c:v>34.1</c:v>
                </c:pt>
                <c:pt idx="4126">
                  <c:v>34.1</c:v>
                </c:pt>
                <c:pt idx="4127">
                  <c:v>34.1</c:v>
                </c:pt>
                <c:pt idx="4128">
                  <c:v>34.1</c:v>
                </c:pt>
                <c:pt idx="4129">
                  <c:v>34.1</c:v>
                </c:pt>
                <c:pt idx="4130">
                  <c:v>34.1</c:v>
                </c:pt>
                <c:pt idx="4131">
                  <c:v>34.1</c:v>
                </c:pt>
                <c:pt idx="4132">
                  <c:v>34</c:v>
                </c:pt>
                <c:pt idx="4133">
                  <c:v>34</c:v>
                </c:pt>
                <c:pt idx="4134">
                  <c:v>34</c:v>
                </c:pt>
                <c:pt idx="4135">
                  <c:v>33.9</c:v>
                </c:pt>
                <c:pt idx="4136">
                  <c:v>33.9</c:v>
                </c:pt>
                <c:pt idx="4137">
                  <c:v>33.9</c:v>
                </c:pt>
                <c:pt idx="4138">
                  <c:v>33.9</c:v>
                </c:pt>
                <c:pt idx="4139">
                  <c:v>33.9</c:v>
                </c:pt>
                <c:pt idx="4140">
                  <c:v>33.9</c:v>
                </c:pt>
                <c:pt idx="4141">
                  <c:v>33.9</c:v>
                </c:pt>
                <c:pt idx="4142">
                  <c:v>33.9</c:v>
                </c:pt>
                <c:pt idx="4143">
                  <c:v>33.9</c:v>
                </c:pt>
                <c:pt idx="4144">
                  <c:v>34</c:v>
                </c:pt>
                <c:pt idx="4145">
                  <c:v>34</c:v>
                </c:pt>
                <c:pt idx="4146">
                  <c:v>34</c:v>
                </c:pt>
                <c:pt idx="4147">
                  <c:v>34.1</c:v>
                </c:pt>
                <c:pt idx="4148">
                  <c:v>34.1</c:v>
                </c:pt>
                <c:pt idx="4149">
                  <c:v>34.1</c:v>
                </c:pt>
                <c:pt idx="4150">
                  <c:v>34.1</c:v>
                </c:pt>
                <c:pt idx="4151">
                  <c:v>34.1</c:v>
                </c:pt>
                <c:pt idx="4152">
                  <c:v>34.1</c:v>
                </c:pt>
                <c:pt idx="4153">
                  <c:v>34.1</c:v>
                </c:pt>
                <c:pt idx="4154">
                  <c:v>34.1</c:v>
                </c:pt>
                <c:pt idx="4155">
                  <c:v>34.1</c:v>
                </c:pt>
                <c:pt idx="4156">
                  <c:v>34.1</c:v>
                </c:pt>
                <c:pt idx="4157">
                  <c:v>34.1</c:v>
                </c:pt>
                <c:pt idx="4158">
                  <c:v>34.1</c:v>
                </c:pt>
                <c:pt idx="4159">
                  <c:v>34</c:v>
                </c:pt>
                <c:pt idx="4160">
                  <c:v>34</c:v>
                </c:pt>
                <c:pt idx="4161">
                  <c:v>33.9</c:v>
                </c:pt>
                <c:pt idx="4162">
                  <c:v>33.9</c:v>
                </c:pt>
                <c:pt idx="4163">
                  <c:v>33.9</c:v>
                </c:pt>
                <c:pt idx="4164">
                  <c:v>33.9</c:v>
                </c:pt>
                <c:pt idx="4165">
                  <c:v>33.9</c:v>
                </c:pt>
                <c:pt idx="4166">
                  <c:v>33.9</c:v>
                </c:pt>
                <c:pt idx="4167">
                  <c:v>33.9</c:v>
                </c:pt>
                <c:pt idx="4168">
                  <c:v>33.9</c:v>
                </c:pt>
                <c:pt idx="4169">
                  <c:v>33.9</c:v>
                </c:pt>
                <c:pt idx="4170">
                  <c:v>33.9</c:v>
                </c:pt>
                <c:pt idx="4171">
                  <c:v>34</c:v>
                </c:pt>
                <c:pt idx="4172">
                  <c:v>34</c:v>
                </c:pt>
                <c:pt idx="4173">
                  <c:v>34</c:v>
                </c:pt>
                <c:pt idx="4174">
                  <c:v>34</c:v>
                </c:pt>
                <c:pt idx="4175">
                  <c:v>34.1</c:v>
                </c:pt>
                <c:pt idx="4176">
                  <c:v>34.1</c:v>
                </c:pt>
                <c:pt idx="4177">
                  <c:v>34.1</c:v>
                </c:pt>
                <c:pt idx="4178">
                  <c:v>34.1</c:v>
                </c:pt>
                <c:pt idx="4179">
                  <c:v>34.1</c:v>
                </c:pt>
                <c:pt idx="4180">
                  <c:v>34.1</c:v>
                </c:pt>
                <c:pt idx="4181">
                  <c:v>34.1</c:v>
                </c:pt>
                <c:pt idx="4182">
                  <c:v>34.1</c:v>
                </c:pt>
                <c:pt idx="4183">
                  <c:v>34.1</c:v>
                </c:pt>
                <c:pt idx="4184">
                  <c:v>34.1</c:v>
                </c:pt>
                <c:pt idx="4185">
                  <c:v>34.1</c:v>
                </c:pt>
                <c:pt idx="4186">
                  <c:v>34</c:v>
                </c:pt>
                <c:pt idx="4187">
                  <c:v>34</c:v>
                </c:pt>
                <c:pt idx="4188">
                  <c:v>33.9</c:v>
                </c:pt>
                <c:pt idx="4189">
                  <c:v>33.9</c:v>
                </c:pt>
                <c:pt idx="4190">
                  <c:v>33.9</c:v>
                </c:pt>
                <c:pt idx="4191">
                  <c:v>33.9</c:v>
                </c:pt>
                <c:pt idx="4192">
                  <c:v>33.9</c:v>
                </c:pt>
                <c:pt idx="4193">
                  <c:v>33.9</c:v>
                </c:pt>
                <c:pt idx="4194">
                  <c:v>33.9</c:v>
                </c:pt>
                <c:pt idx="4195">
                  <c:v>33.9</c:v>
                </c:pt>
                <c:pt idx="4196">
                  <c:v>33.9</c:v>
                </c:pt>
                <c:pt idx="4197">
                  <c:v>33.9</c:v>
                </c:pt>
                <c:pt idx="4198">
                  <c:v>34</c:v>
                </c:pt>
                <c:pt idx="4199">
                  <c:v>34</c:v>
                </c:pt>
                <c:pt idx="4200">
                  <c:v>34</c:v>
                </c:pt>
                <c:pt idx="4201">
                  <c:v>34.1</c:v>
                </c:pt>
                <c:pt idx="4202">
                  <c:v>34.1</c:v>
                </c:pt>
                <c:pt idx="4203">
                  <c:v>34.1</c:v>
                </c:pt>
                <c:pt idx="4204">
                  <c:v>34.1</c:v>
                </c:pt>
                <c:pt idx="4205">
                  <c:v>34.1</c:v>
                </c:pt>
                <c:pt idx="4206">
                  <c:v>34.1</c:v>
                </c:pt>
                <c:pt idx="4207">
                  <c:v>34.1</c:v>
                </c:pt>
                <c:pt idx="4208">
                  <c:v>34.1</c:v>
                </c:pt>
                <c:pt idx="4209">
                  <c:v>34.1</c:v>
                </c:pt>
                <c:pt idx="4210">
                  <c:v>34.1</c:v>
                </c:pt>
                <c:pt idx="4211">
                  <c:v>34.1</c:v>
                </c:pt>
                <c:pt idx="4212">
                  <c:v>34</c:v>
                </c:pt>
                <c:pt idx="4213">
                  <c:v>34</c:v>
                </c:pt>
                <c:pt idx="4214">
                  <c:v>33.9</c:v>
                </c:pt>
                <c:pt idx="4215">
                  <c:v>33.9</c:v>
                </c:pt>
                <c:pt idx="4216">
                  <c:v>33.9</c:v>
                </c:pt>
                <c:pt idx="4217">
                  <c:v>33.9</c:v>
                </c:pt>
                <c:pt idx="4218">
                  <c:v>33.9</c:v>
                </c:pt>
                <c:pt idx="4219">
                  <c:v>33.9</c:v>
                </c:pt>
                <c:pt idx="4220">
                  <c:v>33.9</c:v>
                </c:pt>
                <c:pt idx="4221">
                  <c:v>33.9</c:v>
                </c:pt>
                <c:pt idx="4222">
                  <c:v>33.9</c:v>
                </c:pt>
                <c:pt idx="4223">
                  <c:v>33.9</c:v>
                </c:pt>
                <c:pt idx="4224">
                  <c:v>34</c:v>
                </c:pt>
                <c:pt idx="4225">
                  <c:v>34</c:v>
                </c:pt>
                <c:pt idx="4226">
                  <c:v>34</c:v>
                </c:pt>
                <c:pt idx="4227">
                  <c:v>34.1</c:v>
                </c:pt>
                <c:pt idx="4228">
                  <c:v>34.1</c:v>
                </c:pt>
                <c:pt idx="4229">
                  <c:v>34.1</c:v>
                </c:pt>
                <c:pt idx="4230">
                  <c:v>34.1</c:v>
                </c:pt>
                <c:pt idx="4231">
                  <c:v>34.1</c:v>
                </c:pt>
                <c:pt idx="4232">
                  <c:v>34.1</c:v>
                </c:pt>
                <c:pt idx="4233">
                  <c:v>34.1</c:v>
                </c:pt>
                <c:pt idx="4234">
                  <c:v>34.1</c:v>
                </c:pt>
                <c:pt idx="4235">
                  <c:v>34.1</c:v>
                </c:pt>
                <c:pt idx="4236">
                  <c:v>34.1</c:v>
                </c:pt>
                <c:pt idx="4237">
                  <c:v>34.1</c:v>
                </c:pt>
                <c:pt idx="4238">
                  <c:v>34</c:v>
                </c:pt>
                <c:pt idx="4239">
                  <c:v>34</c:v>
                </c:pt>
                <c:pt idx="4240">
                  <c:v>33.9</c:v>
                </c:pt>
                <c:pt idx="4241">
                  <c:v>33.9</c:v>
                </c:pt>
                <c:pt idx="4242">
                  <c:v>33.9</c:v>
                </c:pt>
                <c:pt idx="4243">
                  <c:v>33.9</c:v>
                </c:pt>
                <c:pt idx="4244">
                  <c:v>33.9</c:v>
                </c:pt>
                <c:pt idx="4245">
                  <c:v>33.9</c:v>
                </c:pt>
                <c:pt idx="4246">
                  <c:v>33.9</c:v>
                </c:pt>
                <c:pt idx="4247">
                  <c:v>33.9</c:v>
                </c:pt>
                <c:pt idx="4248">
                  <c:v>33.9</c:v>
                </c:pt>
                <c:pt idx="4249">
                  <c:v>33.9</c:v>
                </c:pt>
                <c:pt idx="4250">
                  <c:v>34</c:v>
                </c:pt>
                <c:pt idx="4251">
                  <c:v>34</c:v>
                </c:pt>
                <c:pt idx="4252">
                  <c:v>34</c:v>
                </c:pt>
                <c:pt idx="4253">
                  <c:v>34</c:v>
                </c:pt>
                <c:pt idx="4254">
                  <c:v>34.1</c:v>
                </c:pt>
                <c:pt idx="4255">
                  <c:v>34.1</c:v>
                </c:pt>
                <c:pt idx="4256">
                  <c:v>34.1</c:v>
                </c:pt>
                <c:pt idx="4257">
                  <c:v>34.1</c:v>
                </c:pt>
                <c:pt idx="4258">
                  <c:v>34.1</c:v>
                </c:pt>
                <c:pt idx="4259">
                  <c:v>34.1</c:v>
                </c:pt>
                <c:pt idx="4260">
                  <c:v>34.1</c:v>
                </c:pt>
                <c:pt idx="4261">
                  <c:v>34.1</c:v>
                </c:pt>
                <c:pt idx="4262">
                  <c:v>34.1</c:v>
                </c:pt>
                <c:pt idx="4263">
                  <c:v>34.1</c:v>
                </c:pt>
                <c:pt idx="4264">
                  <c:v>34.1</c:v>
                </c:pt>
                <c:pt idx="4265">
                  <c:v>34</c:v>
                </c:pt>
                <c:pt idx="4266">
                  <c:v>34</c:v>
                </c:pt>
                <c:pt idx="4267">
                  <c:v>33.9</c:v>
                </c:pt>
                <c:pt idx="4268">
                  <c:v>33.9</c:v>
                </c:pt>
                <c:pt idx="4269">
                  <c:v>33.9</c:v>
                </c:pt>
                <c:pt idx="4270">
                  <c:v>33.9</c:v>
                </c:pt>
                <c:pt idx="4271">
                  <c:v>33.9</c:v>
                </c:pt>
                <c:pt idx="4272">
                  <c:v>33.9</c:v>
                </c:pt>
                <c:pt idx="4273">
                  <c:v>33.9</c:v>
                </c:pt>
                <c:pt idx="4274">
                  <c:v>33.9</c:v>
                </c:pt>
                <c:pt idx="4275">
                  <c:v>33.9</c:v>
                </c:pt>
                <c:pt idx="4276">
                  <c:v>33.9</c:v>
                </c:pt>
                <c:pt idx="4277">
                  <c:v>34</c:v>
                </c:pt>
                <c:pt idx="4278">
                  <c:v>34</c:v>
                </c:pt>
                <c:pt idx="4279">
                  <c:v>34</c:v>
                </c:pt>
                <c:pt idx="4280">
                  <c:v>34</c:v>
                </c:pt>
                <c:pt idx="4281">
                  <c:v>34.1</c:v>
                </c:pt>
                <c:pt idx="4282">
                  <c:v>34.1</c:v>
                </c:pt>
                <c:pt idx="4283">
                  <c:v>34.1</c:v>
                </c:pt>
                <c:pt idx="4284">
                  <c:v>34.1</c:v>
                </c:pt>
                <c:pt idx="4285">
                  <c:v>34.1</c:v>
                </c:pt>
                <c:pt idx="4286">
                  <c:v>34.1</c:v>
                </c:pt>
                <c:pt idx="4287">
                  <c:v>34.1</c:v>
                </c:pt>
                <c:pt idx="4288">
                  <c:v>34.1</c:v>
                </c:pt>
                <c:pt idx="4289">
                  <c:v>34.1</c:v>
                </c:pt>
                <c:pt idx="4290">
                  <c:v>34.1</c:v>
                </c:pt>
                <c:pt idx="4291">
                  <c:v>34.1</c:v>
                </c:pt>
                <c:pt idx="4292">
                  <c:v>34</c:v>
                </c:pt>
                <c:pt idx="4293">
                  <c:v>34</c:v>
                </c:pt>
                <c:pt idx="4294">
                  <c:v>33.9</c:v>
                </c:pt>
                <c:pt idx="4295">
                  <c:v>33.9</c:v>
                </c:pt>
                <c:pt idx="4296">
                  <c:v>33.9</c:v>
                </c:pt>
                <c:pt idx="4297">
                  <c:v>33.9</c:v>
                </c:pt>
                <c:pt idx="4298">
                  <c:v>33.9</c:v>
                </c:pt>
                <c:pt idx="4299">
                  <c:v>33.9</c:v>
                </c:pt>
                <c:pt idx="4300">
                  <c:v>33.9</c:v>
                </c:pt>
                <c:pt idx="4301">
                  <c:v>33.9</c:v>
                </c:pt>
                <c:pt idx="4302">
                  <c:v>33.9</c:v>
                </c:pt>
                <c:pt idx="4303">
                  <c:v>33.9</c:v>
                </c:pt>
                <c:pt idx="4304">
                  <c:v>33.9</c:v>
                </c:pt>
                <c:pt idx="4305">
                  <c:v>34</c:v>
                </c:pt>
                <c:pt idx="4306">
                  <c:v>34</c:v>
                </c:pt>
                <c:pt idx="4307">
                  <c:v>34</c:v>
                </c:pt>
                <c:pt idx="4308">
                  <c:v>34</c:v>
                </c:pt>
                <c:pt idx="4309">
                  <c:v>34.1</c:v>
                </c:pt>
                <c:pt idx="4310">
                  <c:v>34.1</c:v>
                </c:pt>
                <c:pt idx="4311">
                  <c:v>34.1</c:v>
                </c:pt>
                <c:pt idx="4312">
                  <c:v>34.1</c:v>
                </c:pt>
                <c:pt idx="4313">
                  <c:v>34.1</c:v>
                </c:pt>
                <c:pt idx="4314">
                  <c:v>34.1</c:v>
                </c:pt>
                <c:pt idx="4315">
                  <c:v>34.1</c:v>
                </c:pt>
                <c:pt idx="4316">
                  <c:v>34.1</c:v>
                </c:pt>
                <c:pt idx="4317">
                  <c:v>34.1</c:v>
                </c:pt>
                <c:pt idx="4318">
                  <c:v>34.1</c:v>
                </c:pt>
                <c:pt idx="4319">
                  <c:v>34</c:v>
                </c:pt>
                <c:pt idx="4320">
                  <c:v>34</c:v>
                </c:pt>
                <c:pt idx="4321">
                  <c:v>33.9</c:v>
                </c:pt>
                <c:pt idx="4322">
                  <c:v>33.9</c:v>
                </c:pt>
                <c:pt idx="4323">
                  <c:v>33.9</c:v>
                </c:pt>
                <c:pt idx="4324">
                  <c:v>33.9</c:v>
                </c:pt>
                <c:pt idx="4325">
                  <c:v>33.9</c:v>
                </c:pt>
                <c:pt idx="4326">
                  <c:v>33.9</c:v>
                </c:pt>
                <c:pt idx="4327">
                  <c:v>33.9</c:v>
                </c:pt>
                <c:pt idx="4328">
                  <c:v>33.9</c:v>
                </c:pt>
                <c:pt idx="4329">
                  <c:v>33.9</c:v>
                </c:pt>
                <c:pt idx="4330">
                  <c:v>33.9</c:v>
                </c:pt>
                <c:pt idx="4331">
                  <c:v>33.9</c:v>
                </c:pt>
                <c:pt idx="4332">
                  <c:v>34</c:v>
                </c:pt>
                <c:pt idx="4333">
                  <c:v>34</c:v>
                </c:pt>
                <c:pt idx="4334">
                  <c:v>34</c:v>
                </c:pt>
                <c:pt idx="4335">
                  <c:v>34.1</c:v>
                </c:pt>
                <c:pt idx="4336">
                  <c:v>34.1</c:v>
                </c:pt>
                <c:pt idx="4337">
                  <c:v>34.1</c:v>
                </c:pt>
                <c:pt idx="4338">
                  <c:v>34.1</c:v>
                </c:pt>
                <c:pt idx="4339">
                  <c:v>34.1</c:v>
                </c:pt>
                <c:pt idx="4340">
                  <c:v>34.1</c:v>
                </c:pt>
                <c:pt idx="4341">
                  <c:v>34.1</c:v>
                </c:pt>
                <c:pt idx="4342">
                  <c:v>34.1</c:v>
                </c:pt>
                <c:pt idx="4343">
                  <c:v>34.1</c:v>
                </c:pt>
                <c:pt idx="4344">
                  <c:v>34.1</c:v>
                </c:pt>
                <c:pt idx="4345">
                  <c:v>34</c:v>
                </c:pt>
                <c:pt idx="4346">
                  <c:v>34</c:v>
                </c:pt>
                <c:pt idx="4347">
                  <c:v>33.9</c:v>
                </c:pt>
                <c:pt idx="4348">
                  <c:v>33.9</c:v>
                </c:pt>
                <c:pt idx="4349">
                  <c:v>33.9</c:v>
                </c:pt>
                <c:pt idx="4350">
                  <c:v>33.9</c:v>
                </c:pt>
                <c:pt idx="4351">
                  <c:v>33.9</c:v>
                </c:pt>
                <c:pt idx="4352">
                  <c:v>33.9</c:v>
                </c:pt>
                <c:pt idx="4353">
                  <c:v>33.9</c:v>
                </c:pt>
                <c:pt idx="4354">
                  <c:v>33.9</c:v>
                </c:pt>
                <c:pt idx="4355">
                  <c:v>33.9</c:v>
                </c:pt>
                <c:pt idx="4356">
                  <c:v>33.9</c:v>
                </c:pt>
                <c:pt idx="4357">
                  <c:v>34</c:v>
                </c:pt>
                <c:pt idx="4358">
                  <c:v>34</c:v>
                </c:pt>
                <c:pt idx="4359">
                  <c:v>34</c:v>
                </c:pt>
                <c:pt idx="4360">
                  <c:v>34.1</c:v>
                </c:pt>
                <c:pt idx="4361">
                  <c:v>34.1</c:v>
                </c:pt>
                <c:pt idx="4362">
                  <c:v>34.1</c:v>
                </c:pt>
                <c:pt idx="4363">
                  <c:v>34.1</c:v>
                </c:pt>
                <c:pt idx="4364">
                  <c:v>34.1</c:v>
                </c:pt>
                <c:pt idx="4365">
                  <c:v>34.1</c:v>
                </c:pt>
                <c:pt idx="4366">
                  <c:v>34.1</c:v>
                </c:pt>
                <c:pt idx="4367">
                  <c:v>34.1</c:v>
                </c:pt>
                <c:pt idx="4368">
                  <c:v>34.1</c:v>
                </c:pt>
                <c:pt idx="4369">
                  <c:v>34.1</c:v>
                </c:pt>
                <c:pt idx="4370">
                  <c:v>34.1</c:v>
                </c:pt>
                <c:pt idx="4371">
                  <c:v>34</c:v>
                </c:pt>
                <c:pt idx="4372">
                  <c:v>34</c:v>
                </c:pt>
                <c:pt idx="4373">
                  <c:v>34</c:v>
                </c:pt>
                <c:pt idx="4374">
                  <c:v>33.9</c:v>
                </c:pt>
                <c:pt idx="4375">
                  <c:v>33.9</c:v>
                </c:pt>
                <c:pt idx="4376">
                  <c:v>33.9</c:v>
                </c:pt>
                <c:pt idx="4377">
                  <c:v>33.9</c:v>
                </c:pt>
                <c:pt idx="4378">
                  <c:v>33.9</c:v>
                </c:pt>
                <c:pt idx="4379">
                  <c:v>33.9</c:v>
                </c:pt>
                <c:pt idx="4380">
                  <c:v>33.9</c:v>
                </c:pt>
                <c:pt idx="4381">
                  <c:v>33.9</c:v>
                </c:pt>
                <c:pt idx="4382">
                  <c:v>33.9</c:v>
                </c:pt>
                <c:pt idx="4383">
                  <c:v>34</c:v>
                </c:pt>
                <c:pt idx="4384">
                  <c:v>34</c:v>
                </c:pt>
                <c:pt idx="4385">
                  <c:v>34</c:v>
                </c:pt>
                <c:pt idx="4386">
                  <c:v>34</c:v>
                </c:pt>
                <c:pt idx="4387">
                  <c:v>34</c:v>
                </c:pt>
                <c:pt idx="4388">
                  <c:v>34.1</c:v>
                </c:pt>
                <c:pt idx="4389">
                  <c:v>34.1</c:v>
                </c:pt>
                <c:pt idx="4390">
                  <c:v>34.1</c:v>
                </c:pt>
                <c:pt idx="4391">
                  <c:v>34.1</c:v>
                </c:pt>
                <c:pt idx="4392">
                  <c:v>34.1</c:v>
                </c:pt>
                <c:pt idx="4393">
                  <c:v>34.1</c:v>
                </c:pt>
                <c:pt idx="4394">
                  <c:v>34.1</c:v>
                </c:pt>
                <c:pt idx="4395">
                  <c:v>34.1</c:v>
                </c:pt>
                <c:pt idx="4396">
                  <c:v>34.1</c:v>
                </c:pt>
                <c:pt idx="4397">
                  <c:v>34.1</c:v>
                </c:pt>
                <c:pt idx="4398">
                  <c:v>34.1</c:v>
                </c:pt>
                <c:pt idx="4399">
                  <c:v>34</c:v>
                </c:pt>
                <c:pt idx="4400">
                  <c:v>33.9</c:v>
                </c:pt>
                <c:pt idx="4401">
                  <c:v>34.1</c:v>
                </c:pt>
                <c:pt idx="4402">
                  <c:v>34.299999999999997</c:v>
                </c:pt>
                <c:pt idx="4403">
                  <c:v>34.5</c:v>
                </c:pt>
                <c:pt idx="4404">
                  <c:v>34.799999999999997</c:v>
                </c:pt>
                <c:pt idx="4405">
                  <c:v>35.1</c:v>
                </c:pt>
                <c:pt idx="4406">
                  <c:v>35.4</c:v>
                </c:pt>
                <c:pt idx="4407">
                  <c:v>35.700000000000003</c:v>
                </c:pt>
                <c:pt idx="4408">
                  <c:v>36</c:v>
                </c:pt>
                <c:pt idx="4409">
                  <c:v>36.299999999999997</c:v>
                </c:pt>
                <c:pt idx="4410">
                  <c:v>36.6</c:v>
                </c:pt>
                <c:pt idx="4411">
                  <c:v>36.799999999999997</c:v>
                </c:pt>
                <c:pt idx="4412">
                  <c:v>37</c:v>
                </c:pt>
                <c:pt idx="4413">
                  <c:v>37.299999999999997</c:v>
                </c:pt>
                <c:pt idx="4414">
                  <c:v>37.5</c:v>
                </c:pt>
                <c:pt idx="4415">
                  <c:v>37.700000000000003</c:v>
                </c:pt>
                <c:pt idx="4416">
                  <c:v>37.9</c:v>
                </c:pt>
                <c:pt idx="4417">
                  <c:v>38.1</c:v>
                </c:pt>
                <c:pt idx="4418">
                  <c:v>38.299999999999997</c:v>
                </c:pt>
                <c:pt idx="4419">
                  <c:v>38.6</c:v>
                </c:pt>
                <c:pt idx="4420">
                  <c:v>38.799999999999997</c:v>
                </c:pt>
                <c:pt idx="4421">
                  <c:v>38.9</c:v>
                </c:pt>
                <c:pt idx="4422">
                  <c:v>39.200000000000003</c:v>
                </c:pt>
                <c:pt idx="4423">
                  <c:v>39.299999999999997</c:v>
                </c:pt>
                <c:pt idx="4424">
                  <c:v>39.6</c:v>
                </c:pt>
                <c:pt idx="4425">
                  <c:v>39.700000000000003</c:v>
                </c:pt>
                <c:pt idx="4426">
                  <c:v>39.9</c:v>
                </c:pt>
                <c:pt idx="4427">
                  <c:v>40.1</c:v>
                </c:pt>
                <c:pt idx="4428">
                  <c:v>40.200000000000003</c:v>
                </c:pt>
                <c:pt idx="4429">
                  <c:v>40.4</c:v>
                </c:pt>
                <c:pt idx="4430">
                  <c:v>40.6</c:v>
                </c:pt>
                <c:pt idx="4431">
                  <c:v>40.799999999999997</c:v>
                </c:pt>
                <c:pt idx="4432">
                  <c:v>40.9</c:v>
                </c:pt>
                <c:pt idx="4433">
                  <c:v>41.1</c:v>
                </c:pt>
                <c:pt idx="4434">
                  <c:v>41.3</c:v>
                </c:pt>
                <c:pt idx="4435">
                  <c:v>41.4</c:v>
                </c:pt>
                <c:pt idx="4436">
                  <c:v>41.6</c:v>
                </c:pt>
                <c:pt idx="4437">
                  <c:v>41.8</c:v>
                </c:pt>
                <c:pt idx="4438">
                  <c:v>41.9</c:v>
                </c:pt>
                <c:pt idx="4439">
                  <c:v>42.1</c:v>
                </c:pt>
                <c:pt idx="4440">
                  <c:v>42.3</c:v>
                </c:pt>
                <c:pt idx="4441">
                  <c:v>42.4</c:v>
                </c:pt>
                <c:pt idx="4442">
                  <c:v>42.6</c:v>
                </c:pt>
                <c:pt idx="4443">
                  <c:v>42.7</c:v>
                </c:pt>
                <c:pt idx="4444">
                  <c:v>42.9</c:v>
                </c:pt>
                <c:pt idx="4445">
                  <c:v>43.1</c:v>
                </c:pt>
                <c:pt idx="4446">
                  <c:v>43.2</c:v>
                </c:pt>
                <c:pt idx="4447">
                  <c:v>43.3</c:v>
                </c:pt>
                <c:pt idx="4448">
                  <c:v>43.5</c:v>
                </c:pt>
                <c:pt idx="4449">
                  <c:v>43.6</c:v>
                </c:pt>
                <c:pt idx="4450">
                  <c:v>43.8</c:v>
                </c:pt>
                <c:pt idx="4451">
                  <c:v>43.9</c:v>
                </c:pt>
                <c:pt idx="4452">
                  <c:v>44.1</c:v>
                </c:pt>
                <c:pt idx="4453">
                  <c:v>44.2</c:v>
                </c:pt>
                <c:pt idx="4454">
                  <c:v>44.4</c:v>
                </c:pt>
                <c:pt idx="4455">
                  <c:v>44.5</c:v>
                </c:pt>
                <c:pt idx="4456">
                  <c:v>44.7</c:v>
                </c:pt>
                <c:pt idx="4457">
                  <c:v>44.8</c:v>
                </c:pt>
                <c:pt idx="4458">
                  <c:v>44.9</c:v>
                </c:pt>
                <c:pt idx="4459">
                  <c:v>45.1</c:v>
                </c:pt>
                <c:pt idx="4460">
                  <c:v>45.2</c:v>
                </c:pt>
                <c:pt idx="4461">
                  <c:v>45.4</c:v>
                </c:pt>
                <c:pt idx="4462">
                  <c:v>45.6</c:v>
                </c:pt>
                <c:pt idx="4463">
                  <c:v>45.7</c:v>
                </c:pt>
                <c:pt idx="4464">
                  <c:v>45.8</c:v>
                </c:pt>
                <c:pt idx="4465">
                  <c:v>45.9</c:v>
                </c:pt>
                <c:pt idx="4466">
                  <c:v>46.1</c:v>
                </c:pt>
                <c:pt idx="4467">
                  <c:v>46.2</c:v>
                </c:pt>
                <c:pt idx="4468">
                  <c:v>46.3</c:v>
                </c:pt>
                <c:pt idx="4469">
                  <c:v>46.5</c:v>
                </c:pt>
                <c:pt idx="4470">
                  <c:v>46.7</c:v>
                </c:pt>
                <c:pt idx="4471">
                  <c:v>46.8</c:v>
                </c:pt>
                <c:pt idx="4472">
                  <c:v>46.9</c:v>
                </c:pt>
                <c:pt idx="4473">
                  <c:v>47.1</c:v>
                </c:pt>
                <c:pt idx="4474">
                  <c:v>47.2</c:v>
                </c:pt>
                <c:pt idx="4475">
                  <c:v>47.3</c:v>
                </c:pt>
                <c:pt idx="4476">
                  <c:v>47.4</c:v>
                </c:pt>
                <c:pt idx="4477">
                  <c:v>47.6</c:v>
                </c:pt>
                <c:pt idx="4478">
                  <c:v>47.7</c:v>
                </c:pt>
                <c:pt idx="4479">
                  <c:v>47.9</c:v>
                </c:pt>
                <c:pt idx="4480">
                  <c:v>48</c:v>
                </c:pt>
                <c:pt idx="4481">
                  <c:v>48.1</c:v>
                </c:pt>
                <c:pt idx="4482">
                  <c:v>48.3</c:v>
                </c:pt>
                <c:pt idx="4483">
                  <c:v>48.4</c:v>
                </c:pt>
                <c:pt idx="4484">
                  <c:v>48.5</c:v>
                </c:pt>
                <c:pt idx="4485">
                  <c:v>48.7</c:v>
                </c:pt>
                <c:pt idx="4486">
                  <c:v>48.8</c:v>
                </c:pt>
                <c:pt idx="4487">
                  <c:v>48.9</c:v>
                </c:pt>
                <c:pt idx="4488">
                  <c:v>49</c:v>
                </c:pt>
                <c:pt idx="4489">
                  <c:v>49.2</c:v>
                </c:pt>
                <c:pt idx="4490">
                  <c:v>49.3</c:v>
                </c:pt>
                <c:pt idx="4491">
                  <c:v>49.4</c:v>
                </c:pt>
                <c:pt idx="4492">
                  <c:v>49.6</c:v>
                </c:pt>
                <c:pt idx="4493">
                  <c:v>49.7</c:v>
                </c:pt>
                <c:pt idx="4494">
                  <c:v>49.8</c:v>
                </c:pt>
                <c:pt idx="4495">
                  <c:v>49.9</c:v>
                </c:pt>
                <c:pt idx="4496">
                  <c:v>50.1</c:v>
                </c:pt>
                <c:pt idx="4497">
                  <c:v>50.2</c:v>
                </c:pt>
                <c:pt idx="4498">
                  <c:v>50.3</c:v>
                </c:pt>
                <c:pt idx="4499">
                  <c:v>50.4</c:v>
                </c:pt>
                <c:pt idx="4500">
                  <c:v>50.6</c:v>
                </c:pt>
                <c:pt idx="4501">
                  <c:v>50.7</c:v>
                </c:pt>
                <c:pt idx="4502">
                  <c:v>50.8</c:v>
                </c:pt>
                <c:pt idx="4503">
                  <c:v>50.9</c:v>
                </c:pt>
                <c:pt idx="4504">
                  <c:v>51.1</c:v>
                </c:pt>
                <c:pt idx="4505">
                  <c:v>51.2</c:v>
                </c:pt>
                <c:pt idx="4506">
                  <c:v>51.3</c:v>
                </c:pt>
                <c:pt idx="4507">
                  <c:v>51.4</c:v>
                </c:pt>
                <c:pt idx="4508">
                  <c:v>51.6</c:v>
                </c:pt>
                <c:pt idx="4509">
                  <c:v>51.7</c:v>
                </c:pt>
                <c:pt idx="4510">
                  <c:v>51.8</c:v>
                </c:pt>
                <c:pt idx="4511">
                  <c:v>51.9</c:v>
                </c:pt>
                <c:pt idx="4512">
                  <c:v>52.1</c:v>
                </c:pt>
                <c:pt idx="4513">
                  <c:v>52.2</c:v>
                </c:pt>
                <c:pt idx="4514">
                  <c:v>52.3</c:v>
                </c:pt>
                <c:pt idx="4515">
                  <c:v>52.4</c:v>
                </c:pt>
                <c:pt idx="4516">
                  <c:v>52.6</c:v>
                </c:pt>
                <c:pt idx="4517">
                  <c:v>52.7</c:v>
                </c:pt>
                <c:pt idx="4518">
                  <c:v>52.8</c:v>
                </c:pt>
                <c:pt idx="4519">
                  <c:v>52.9</c:v>
                </c:pt>
                <c:pt idx="4520">
                  <c:v>53.1</c:v>
                </c:pt>
                <c:pt idx="4521">
                  <c:v>53.2</c:v>
                </c:pt>
                <c:pt idx="4522">
                  <c:v>53.3</c:v>
                </c:pt>
                <c:pt idx="4523">
                  <c:v>53.4</c:v>
                </c:pt>
                <c:pt idx="4524">
                  <c:v>53.6</c:v>
                </c:pt>
                <c:pt idx="4525">
                  <c:v>53.7</c:v>
                </c:pt>
                <c:pt idx="4526">
                  <c:v>53.8</c:v>
                </c:pt>
                <c:pt idx="4527">
                  <c:v>53.9</c:v>
                </c:pt>
                <c:pt idx="4528">
                  <c:v>54</c:v>
                </c:pt>
                <c:pt idx="4529">
                  <c:v>54.1</c:v>
                </c:pt>
                <c:pt idx="4530">
                  <c:v>54.2</c:v>
                </c:pt>
                <c:pt idx="4531">
                  <c:v>54.4</c:v>
                </c:pt>
                <c:pt idx="4532">
                  <c:v>54.5</c:v>
                </c:pt>
                <c:pt idx="4533">
                  <c:v>54.6</c:v>
                </c:pt>
                <c:pt idx="4534">
                  <c:v>54.7</c:v>
                </c:pt>
                <c:pt idx="4535">
                  <c:v>54.8</c:v>
                </c:pt>
                <c:pt idx="4536">
                  <c:v>54.9</c:v>
                </c:pt>
                <c:pt idx="4537">
                  <c:v>55.1</c:v>
                </c:pt>
                <c:pt idx="4538">
                  <c:v>55.2</c:v>
                </c:pt>
                <c:pt idx="4539">
                  <c:v>55.3</c:v>
                </c:pt>
                <c:pt idx="4540">
                  <c:v>55.4</c:v>
                </c:pt>
                <c:pt idx="4541">
                  <c:v>55.6</c:v>
                </c:pt>
                <c:pt idx="4542">
                  <c:v>55.7</c:v>
                </c:pt>
                <c:pt idx="4543">
                  <c:v>55.8</c:v>
                </c:pt>
                <c:pt idx="4544">
                  <c:v>55.9</c:v>
                </c:pt>
                <c:pt idx="4545">
                  <c:v>56</c:v>
                </c:pt>
                <c:pt idx="4546">
                  <c:v>56.1</c:v>
                </c:pt>
                <c:pt idx="4547">
                  <c:v>56.2</c:v>
                </c:pt>
                <c:pt idx="4548">
                  <c:v>56.3</c:v>
                </c:pt>
                <c:pt idx="4549">
                  <c:v>56.4</c:v>
                </c:pt>
                <c:pt idx="4550">
                  <c:v>56.6</c:v>
                </c:pt>
                <c:pt idx="4551">
                  <c:v>56.7</c:v>
                </c:pt>
                <c:pt idx="4552">
                  <c:v>56.8</c:v>
                </c:pt>
                <c:pt idx="4553">
                  <c:v>56.9</c:v>
                </c:pt>
                <c:pt idx="4554">
                  <c:v>57.1</c:v>
                </c:pt>
                <c:pt idx="4555">
                  <c:v>57.2</c:v>
                </c:pt>
                <c:pt idx="4556">
                  <c:v>57.3</c:v>
                </c:pt>
                <c:pt idx="4557">
                  <c:v>57.4</c:v>
                </c:pt>
                <c:pt idx="4558">
                  <c:v>57.5</c:v>
                </c:pt>
                <c:pt idx="4559">
                  <c:v>57.6</c:v>
                </c:pt>
                <c:pt idx="4560">
                  <c:v>57.7</c:v>
                </c:pt>
                <c:pt idx="4561">
                  <c:v>57.8</c:v>
                </c:pt>
                <c:pt idx="4562">
                  <c:v>57.9</c:v>
                </c:pt>
                <c:pt idx="4563">
                  <c:v>58.1</c:v>
                </c:pt>
                <c:pt idx="4564">
                  <c:v>58.2</c:v>
                </c:pt>
                <c:pt idx="4565">
                  <c:v>58.3</c:v>
                </c:pt>
                <c:pt idx="4566">
                  <c:v>58.4</c:v>
                </c:pt>
                <c:pt idx="4567">
                  <c:v>58.5</c:v>
                </c:pt>
                <c:pt idx="4568">
                  <c:v>58.6</c:v>
                </c:pt>
                <c:pt idx="4569">
                  <c:v>58.7</c:v>
                </c:pt>
                <c:pt idx="4570">
                  <c:v>58.8</c:v>
                </c:pt>
                <c:pt idx="4571">
                  <c:v>58.9</c:v>
                </c:pt>
                <c:pt idx="4572">
                  <c:v>59</c:v>
                </c:pt>
                <c:pt idx="4573">
                  <c:v>59.1</c:v>
                </c:pt>
                <c:pt idx="4574">
                  <c:v>59.2</c:v>
                </c:pt>
                <c:pt idx="4575">
                  <c:v>59.3</c:v>
                </c:pt>
                <c:pt idx="4576">
                  <c:v>59.4</c:v>
                </c:pt>
                <c:pt idx="4577">
                  <c:v>59.6</c:v>
                </c:pt>
                <c:pt idx="4578">
                  <c:v>59.7</c:v>
                </c:pt>
                <c:pt idx="4579">
                  <c:v>59.8</c:v>
                </c:pt>
                <c:pt idx="4580">
                  <c:v>59.9</c:v>
                </c:pt>
                <c:pt idx="4581">
                  <c:v>60</c:v>
                </c:pt>
                <c:pt idx="4582">
                  <c:v>60.1</c:v>
                </c:pt>
                <c:pt idx="4583">
                  <c:v>60.2</c:v>
                </c:pt>
                <c:pt idx="4584">
                  <c:v>60.3</c:v>
                </c:pt>
                <c:pt idx="4585">
                  <c:v>60.4</c:v>
                </c:pt>
                <c:pt idx="4586">
                  <c:v>60.5</c:v>
                </c:pt>
                <c:pt idx="4587">
                  <c:v>60.6</c:v>
                </c:pt>
                <c:pt idx="4588">
                  <c:v>60.7</c:v>
                </c:pt>
                <c:pt idx="4589">
                  <c:v>60.8</c:v>
                </c:pt>
                <c:pt idx="4590">
                  <c:v>60.9</c:v>
                </c:pt>
                <c:pt idx="4591">
                  <c:v>61.1</c:v>
                </c:pt>
                <c:pt idx="4592">
                  <c:v>61.2</c:v>
                </c:pt>
                <c:pt idx="4593">
                  <c:v>61.3</c:v>
                </c:pt>
                <c:pt idx="4594">
                  <c:v>61.4</c:v>
                </c:pt>
                <c:pt idx="4595">
                  <c:v>61.5</c:v>
                </c:pt>
                <c:pt idx="4596">
                  <c:v>61.6</c:v>
                </c:pt>
                <c:pt idx="4597">
                  <c:v>61.7</c:v>
                </c:pt>
                <c:pt idx="4598">
                  <c:v>61.8</c:v>
                </c:pt>
                <c:pt idx="4599">
                  <c:v>61.9</c:v>
                </c:pt>
                <c:pt idx="4600">
                  <c:v>62</c:v>
                </c:pt>
                <c:pt idx="4601">
                  <c:v>62.1</c:v>
                </c:pt>
                <c:pt idx="4602">
                  <c:v>62.2</c:v>
                </c:pt>
                <c:pt idx="4603">
                  <c:v>62.3</c:v>
                </c:pt>
                <c:pt idx="4604">
                  <c:v>62.4</c:v>
                </c:pt>
                <c:pt idx="4605">
                  <c:v>62.5</c:v>
                </c:pt>
                <c:pt idx="4606">
                  <c:v>62.6</c:v>
                </c:pt>
                <c:pt idx="4607">
                  <c:v>62.7</c:v>
                </c:pt>
                <c:pt idx="4608">
                  <c:v>62.8</c:v>
                </c:pt>
                <c:pt idx="4609">
                  <c:v>62.9</c:v>
                </c:pt>
                <c:pt idx="4610">
                  <c:v>63</c:v>
                </c:pt>
                <c:pt idx="4611">
                  <c:v>63.1</c:v>
                </c:pt>
                <c:pt idx="4612">
                  <c:v>63.2</c:v>
                </c:pt>
                <c:pt idx="4613">
                  <c:v>63.3</c:v>
                </c:pt>
                <c:pt idx="4614">
                  <c:v>63.4</c:v>
                </c:pt>
                <c:pt idx="4615">
                  <c:v>63.5</c:v>
                </c:pt>
                <c:pt idx="4616">
                  <c:v>63.6</c:v>
                </c:pt>
                <c:pt idx="4617">
                  <c:v>63.7</c:v>
                </c:pt>
                <c:pt idx="4618">
                  <c:v>63.8</c:v>
                </c:pt>
                <c:pt idx="4619">
                  <c:v>63.9</c:v>
                </c:pt>
                <c:pt idx="4620">
                  <c:v>64</c:v>
                </c:pt>
                <c:pt idx="4621">
                  <c:v>64.099999999999994</c:v>
                </c:pt>
                <c:pt idx="4622">
                  <c:v>64.2</c:v>
                </c:pt>
                <c:pt idx="4623">
                  <c:v>64.3</c:v>
                </c:pt>
                <c:pt idx="4624">
                  <c:v>64.400000000000006</c:v>
                </c:pt>
                <c:pt idx="4625">
                  <c:v>64.599999999999994</c:v>
                </c:pt>
                <c:pt idx="4626">
                  <c:v>64.599999999999994</c:v>
                </c:pt>
                <c:pt idx="4627">
                  <c:v>64.7</c:v>
                </c:pt>
                <c:pt idx="4628">
                  <c:v>64.8</c:v>
                </c:pt>
                <c:pt idx="4629">
                  <c:v>64.900000000000006</c:v>
                </c:pt>
                <c:pt idx="4630">
                  <c:v>65</c:v>
                </c:pt>
                <c:pt idx="4631">
                  <c:v>65.099999999999994</c:v>
                </c:pt>
                <c:pt idx="4632">
                  <c:v>65.2</c:v>
                </c:pt>
                <c:pt idx="4633">
                  <c:v>65.3</c:v>
                </c:pt>
                <c:pt idx="4634">
                  <c:v>65.400000000000006</c:v>
                </c:pt>
                <c:pt idx="4635">
                  <c:v>65.5</c:v>
                </c:pt>
                <c:pt idx="4636">
                  <c:v>65.599999999999994</c:v>
                </c:pt>
                <c:pt idx="4637">
                  <c:v>65.7</c:v>
                </c:pt>
                <c:pt idx="4638">
                  <c:v>65.8</c:v>
                </c:pt>
                <c:pt idx="4639">
                  <c:v>65.900000000000006</c:v>
                </c:pt>
                <c:pt idx="4640">
                  <c:v>66</c:v>
                </c:pt>
                <c:pt idx="4641">
                  <c:v>66.099999999999994</c:v>
                </c:pt>
                <c:pt idx="4642">
                  <c:v>66.2</c:v>
                </c:pt>
                <c:pt idx="4643">
                  <c:v>66.3</c:v>
                </c:pt>
                <c:pt idx="4644">
                  <c:v>66.400000000000006</c:v>
                </c:pt>
                <c:pt idx="4645">
                  <c:v>66.400000000000006</c:v>
                </c:pt>
                <c:pt idx="4646">
                  <c:v>66.599999999999994</c:v>
                </c:pt>
                <c:pt idx="4647">
                  <c:v>66.7</c:v>
                </c:pt>
                <c:pt idx="4648">
                  <c:v>66.7</c:v>
                </c:pt>
                <c:pt idx="4649">
                  <c:v>66.8</c:v>
                </c:pt>
                <c:pt idx="4650">
                  <c:v>66.900000000000006</c:v>
                </c:pt>
                <c:pt idx="4651">
                  <c:v>67</c:v>
                </c:pt>
                <c:pt idx="4652">
                  <c:v>67.099999999999994</c:v>
                </c:pt>
                <c:pt idx="4653">
                  <c:v>67.2</c:v>
                </c:pt>
                <c:pt idx="4654">
                  <c:v>67.3</c:v>
                </c:pt>
                <c:pt idx="4655">
                  <c:v>67.400000000000006</c:v>
                </c:pt>
                <c:pt idx="4656">
                  <c:v>67.5</c:v>
                </c:pt>
                <c:pt idx="4657">
                  <c:v>67.599999999999994</c:v>
                </c:pt>
                <c:pt idx="4658">
                  <c:v>67.7</c:v>
                </c:pt>
                <c:pt idx="4659">
                  <c:v>67.7</c:v>
                </c:pt>
                <c:pt idx="4660">
                  <c:v>67.8</c:v>
                </c:pt>
                <c:pt idx="4661">
                  <c:v>67.900000000000006</c:v>
                </c:pt>
                <c:pt idx="4662">
                  <c:v>68</c:v>
                </c:pt>
                <c:pt idx="4663">
                  <c:v>68.099999999999994</c:v>
                </c:pt>
                <c:pt idx="4664">
                  <c:v>68.2</c:v>
                </c:pt>
                <c:pt idx="4665">
                  <c:v>68.3</c:v>
                </c:pt>
                <c:pt idx="4666">
                  <c:v>68.400000000000006</c:v>
                </c:pt>
                <c:pt idx="4667">
                  <c:v>68.5</c:v>
                </c:pt>
                <c:pt idx="4668">
                  <c:v>68.599999999999994</c:v>
                </c:pt>
                <c:pt idx="4669">
                  <c:v>68.7</c:v>
                </c:pt>
                <c:pt idx="4670">
                  <c:v>68.8</c:v>
                </c:pt>
                <c:pt idx="4671">
                  <c:v>68.8</c:v>
                </c:pt>
                <c:pt idx="4672">
                  <c:v>68.900000000000006</c:v>
                </c:pt>
                <c:pt idx="4673">
                  <c:v>69</c:v>
                </c:pt>
                <c:pt idx="4674">
                  <c:v>69.099999999999994</c:v>
                </c:pt>
                <c:pt idx="4675">
                  <c:v>69.2</c:v>
                </c:pt>
                <c:pt idx="4676">
                  <c:v>69.3</c:v>
                </c:pt>
                <c:pt idx="4677">
                  <c:v>69.400000000000006</c:v>
                </c:pt>
                <c:pt idx="4678">
                  <c:v>69.400000000000006</c:v>
                </c:pt>
                <c:pt idx="4679">
                  <c:v>69.599999999999994</c:v>
                </c:pt>
                <c:pt idx="4680">
                  <c:v>69.7</c:v>
                </c:pt>
                <c:pt idx="4681">
                  <c:v>69.7</c:v>
                </c:pt>
                <c:pt idx="4682">
                  <c:v>69.8</c:v>
                </c:pt>
                <c:pt idx="4683">
                  <c:v>69.900000000000006</c:v>
                </c:pt>
                <c:pt idx="4684">
                  <c:v>69.900000000000006</c:v>
                </c:pt>
                <c:pt idx="4685">
                  <c:v>70.099999999999994</c:v>
                </c:pt>
                <c:pt idx="4686">
                  <c:v>70.099999999999994</c:v>
                </c:pt>
                <c:pt idx="4687">
                  <c:v>70.2</c:v>
                </c:pt>
                <c:pt idx="4688">
                  <c:v>70.2</c:v>
                </c:pt>
                <c:pt idx="4689">
                  <c:v>70.3</c:v>
                </c:pt>
                <c:pt idx="4690">
                  <c:v>70.3</c:v>
                </c:pt>
                <c:pt idx="4691">
                  <c:v>70.400000000000006</c:v>
                </c:pt>
                <c:pt idx="4692">
                  <c:v>70.400000000000006</c:v>
                </c:pt>
                <c:pt idx="4693">
                  <c:v>70.400000000000006</c:v>
                </c:pt>
                <c:pt idx="4694">
                  <c:v>70.5</c:v>
                </c:pt>
                <c:pt idx="4695">
                  <c:v>70.5</c:v>
                </c:pt>
                <c:pt idx="4696">
                  <c:v>70.5</c:v>
                </c:pt>
                <c:pt idx="4697">
                  <c:v>70.599999999999994</c:v>
                </c:pt>
                <c:pt idx="4698">
                  <c:v>70.599999999999994</c:v>
                </c:pt>
                <c:pt idx="4699">
                  <c:v>70.599999999999994</c:v>
                </c:pt>
                <c:pt idx="4700">
                  <c:v>70.599999999999994</c:v>
                </c:pt>
                <c:pt idx="4701">
                  <c:v>70.599999999999994</c:v>
                </c:pt>
                <c:pt idx="4702">
                  <c:v>70.599999999999994</c:v>
                </c:pt>
                <c:pt idx="4703">
                  <c:v>70.5</c:v>
                </c:pt>
                <c:pt idx="4704">
                  <c:v>70.5</c:v>
                </c:pt>
                <c:pt idx="4705">
                  <c:v>70.5</c:v>
                </c:pt>
                <c:pt idx="4706">
                  <c:v>70.5</c:v>
                </c:pt>
                <c:pt idx="4707">
                  <c:v>70.5</c:v>
                </c:pt>
                <c:pt idx="4708">
                  <c:v>70.5</c:v>
                </c:pt>
                <c:pt idx="4709">
                  <c:v>70.400000000000006</c:v>
                </c:pt>
                <c:pt idx="4710">
                  <c:v>70.400000000000006</c:v>
                </c:pt>
                <c:pt idx="4711">
                  <c:v>70.400000000000006</c:v>
                </c:pt>
                <c:pt idx="4712">
                  <c:v>70.400000000000006</c:v>
                </c:pt>
                <c:pt idx="4713">
                  <c:v>70.400000000000006</c:v>
                </c:pt>
                <c:pt idx="4714">
                  <c:v>70.400000000000006</c:v>
                </c:pt>
                <c:pt idx="4715">
                  <c:v>70.3</c:v>
                </c:pt>
                <c:pt idx="4716">
                  <c:v>70.3</c:v>
                </c:pt>
                <c:pt idx="4717">
                  <c:v>70.3</c:v>
                </c:pt>
                <c:pt idx="4718">
                  <c:v>70.3</c:v>
                </c:pt>
                <c:pt idx="4719">
                  <c:v>70.3</c:v>
                </c:pt>
                <c:pt idx="4720">
                  <c:v>70.3</c:v>
                </c:pt>
                <c:pt idx="4721">
                  <c:v>70.2</c:v>
                </c:pt>
                <c:pt idx="4722">
                  <c:v>70.2</c:v>
                </c:pt>
                <c:pt idx="4723">
                  <c:v>70.2</c:v>
                </c:pt>
                <c:pt idx="4724">
                  <c:v>70.2</c:v>
                </c:pt>
                <c:pt idx="4725">
                  <c:v>70.2</c:v>
                </c:pt>
                <c:pt idx="4726">
                  <c:v>70.2</c:v>
                </c:pt>
                <c:pt idx="4727">
                  <c:v>70.099999999999994</c:v>
                </c:pt>
                <c:pt idx="4728">
                  <c:v>70.099999999999994</c:v>
                </c:pt>
                <c:pt idx="4729">
                  <c:v>70.099999999999994</c:v>
                </c:pt>
                <c:pt idx="4730">
                  <c:v>70.099999999999994</c:v>
                </c:pt>
                <c:pt idx="4731">
                  <c:v>70.099999999999994</c:v>
                </c:pt>
                <c:pt idx="4732">
                  <c:v>70.099999999999994</c:v>
                </c:pt>
                <c:pt idx="4733">
                  <c:v>70.099999999999994</c:v>
                </c:pt>
                <c:pt idx="4734">
                  <c:v>70.099999999999994</c:v>
                </c:pt>
                <c:pt idx="4735">
                  <c:v>70.099999999999994</c:v>
                </c:pt>
                <c:pt idx="4736">
                  <c:v>70.099999999999994</c:v>
                </c:pt>
                <c:pt idx="4737">
                  <c:v>70.099999999999994</c:v>
                </c:pt>
                <c:pt idx="4738">
                  <c:v>70.099999999999994</c:v>
                </c:pt>
                <c:pt idx="4739">
                  <c:v>70</c:v>
                </c:pt>
                <c:pt idx="4740">
                  <c:v>70</c:v>
                </c:pt>
                <c:pt idx="4741">
                  <c:v>70</c:v>
                </c:pt>
                <c:pt idx="4742">
                  <c:v>70</c:v>
                </c:pt>
                <c:pt idx="4743">
                  <c:v>70</c:v>
                </c:pt>
                <c:pt idx="4744">
                  <c:v>70</c:v>
                </c:pt>
                <c:pt idx="4745">
                  <c:v>70</c:v>
                </c:pt>
                <c:pt idx="4746">
                  <c:v>70</c:v>
                </c:pt>
                <c:pt idx="4747">
                  <c:v>70</c:v>
                </c:pt>
                <c:pt idx="4748">
                  <c:v>70</c:v>
                </c:pt>
                <c:pt idx="4749">
                  <c:v>70</c:v>
                </c:pt>
                <c:pt idx="4750">
                  <c:v>70</c:v>
                </c:pt>
                <c:pt idx="4751">
                  <c:v>70</c:v>
                </c:pt>
                <c:pt idx="4752">
                  <c:v>70</c:v>
                </c:pt>
                <c:pt idx="4753">
                  <c:v>70</c:v>
                </c:pt>
                <c:pt idx="4754">
                  <c:v>70</c:v>
                </c:pt>
                <c:pt idx="4755">
                  <c:v>70</c:v>
                </c:pt>
                <c:pt idx="4756">
                  <c:v>70</c:v>
                </c:pt>
                <c:pt idx="4757">
                  <c:v>70</c:v>
                </c:pt>
                <c:pt idx="4758">
                  <c:v>70</c:v>
                </c:pt>
                <c:pt idx="4759">
                  <c:v>70</c:v>
                </c:pt>
                <c:pt idx="4760">
                  <c:v>70</c:v>
                </c:pt>
                <c:pt idx="4761">
                  <c:v>70</c:v>
                </c:pt>
                <c:pt idx="4762">
                  <c:v>70</c:v>
                </c:pt>
                <c:pt idx="4763">
                  <c:v>70</c:v>
                </c:pt>
                <c:pt idx="4764">
                  <c:v>70</c:v>
                </c:pt>
                <c:pt idx="4765">
                  <c:v>70</c:v>
                </c:pt>
                <c:pt idx="4766">
                  <c:v>70</c:v>
                </c:pt>
                <c:pt idx="4767">
                  <c:v>70</c:v>
                </c:pt>
                <c:pt idx="4768">
                  <c:v>70</c:v>
                </c:pt>
                <c:pt idx="4769">
                  <c:v>70</c:v>
                </c:pt>
                <c:pt idx="4770">
                  <c:v>70</c:v>
                </c:pt>
                <c:pt idx="4771">
                  <c:v>70</c:v>
                </c:pt>
                <c:pt idx="4772">
                  <c:v>70</c:v>
                </c:pt>
                <c:pt idx="4773">
                  <c:v>70</c:v>
                </c:pt>
                <c:pt idx="4774">
                  <c:v>70</c:v>
                </c:pt>
                <c:pt idx="4775">
                  <c:v>70</c:v>
                </c:pt>
                <c:pt idx="4776">
                  <c:v>70</c:v>
                </c:pt>
                <c:pt idx="4777">
                  <c:v>70</c:v>
                </c:pt>
                <c:pt idx="4778">
                  <c:v>70</c:v>
                </c:pt>
                <c:pt idx="4779">
                  <c:v>70</c:v>
                </c:pt>
                <c:pt idx="4780">
                  <c:v>70</c:v>
                </c:pt>
                <c:pt idx="4781">
                  <c:v>70</c:v>
                </c:pt>
                <c:pt idx="4782">
                  <c:v>70</c:v>
                </c:pt>
                <c:pt idx="4783">
                  <c:v>70</c:v>
                </c:pt>
                <c:pt idx="4784">
                  <c:v>70</c:v>
                </c:pt>
                <c:pt idx="4785">
                  <c:v>70.099999999999994</c:v>
                </c:pt>
                <c:pt idx="4786">
                  <c:v>70.099999999999994</c:v>
                </c:pt>
                <c:pt idx="4787">
                  <c:v>70.099999999999994</c:v>
                </c:pt>
                <c:pt idx="4788">
                  <c:v>70.099999999999994</c:v>
                </c:pt>
                <c:pt idx="4789">
                  <c:v>70.099999999999994</c:v>
                </c:pt>
                <c:pt idx="4790">
                  <c:v>70</c:v>
                </c:pt>
                <c:pt idx="4791">
                  <c:v>70</c:v>
                </c:pt>
                <c:pt idx="4792">
                  <c:v>70</c:v>
                </c:pt>
                <c:pt idx="4793">
                  <c:v>70</c:v>
                </c:pt>
                <c:pt idx="4794">
                  <c:v>70</c:v>
                </c:pt>
                <c:pt idx="4795">
                  <c:v>70</c:v>
                </c:pt>
                <c:pt idx="4796">
                  <c:v>70</c:v>
                </c:pt>
                <c:pt idx="4797">
                  <c:v>70</c:v>
                </c:pt>
                <c:pt idx="4798">
                  <c:v>70</c:v>
                </c:pt>
                <c:pt idx="4799">
                  <c:v>70</c:v>
                </c:pt>
                <c:pt idx="4800">
                  <c:v>70</c:v>
                </c:pt>
                <c:pt idx="4801">
                  <c:v>70</c:v>
                </c:pt>
                <c:pt idx="4802">
                  <c:v>70</c:v>
                </c:pt>
                <c:pt idx="4803">
                  <c:v>70</c:v>
                </c:pt>
                <c:pt idx="4804">
                  <c:v>70</c:v>
                </c:pt>
                <c:pt idx="4805">
                  <c:v>70</c:v>
                </c:pt>
                <c:pt idx="4806">
                  <c:v>70</c:v>
                </c:pt>
                <c:pt idx="4807">
                  <c:v>70</c:v>
                </c:pt>
                <c:pt idx="4808">
                  <c:v>70</c:v>
                </c:pt>
                <c:pt idx="4809">
                  <c:v>70</c:v>
                </c:pt>
                <c:pt idx="4810">
                  <c:v>70</c:v>
                </c:pt>
                <c:pt idx="4811">
                  <c:v>70</c:v>
                </c:pt>
                <c:pt idx="4812">
                  <c:v>70</c:v>
                </c:pt>
                <c:pt idx="4813">
                  <c:v>70</c:v>
                </c:pt>
                <c:pt idx="4814">
                  <c:v>70</c:v>
                </c:pt>
                <c:pt idx="4815">
                  <c:v>70</c:v>
                </c:pt>
                <c:pt idx="4816">
                  <c:v>70</c:v>
                </c:pt>
                <c:pt idx="4817">
                  <c:v>70</c:v>
                </c:pt>
                <c:pt idx="4818">
                  <c:v>70</c:v>
                </c:pt>
                <c:pt idx="4819">
                  <c:v>70</c:v>
                </c:pt>
                <c:pt idx="4820">
                  <c:v>70</c:v>
                </c:pt>
                <c:pt idx="4821">
                  <c:v>70</c:v>
                </c:pt>
                <c:pt idx="4822">
                  <c:v>70</c:v>
                </c:pt>
                <c:pt idx="4823">
                  <c:v>70</c:v>
                </c:pt>
                <c:pt idx="4824">
                  <c:v>70</c:v>
                </c:pt>
                <c:pt idx="4825">
                  <c:v>70</c:v>
                </c:pt>
                <c:pt idx="4826">
                  <c:v>70</c:v>
                </c:pt>
                <c:pt idx="4827">
                  <c:v>70</c:v>
                </c:pt>
                <c:pt idx="4828">
                  <c:v>70</c:v>
                </c:pt>
                <c:pt idx="4829">
                  <c:v>70</c:v>
                </c:pt>
                <c:pt idx="4830">
                  <c:v>70</c:v>
                </c:pt>
                <c:pt idx="4831">
                  <c:v>70</c:v>
                </c:pt>
                <c:pt idx="4832">
                  <c:v>70</c:v>
                </c:pt>
                <c:pt idx="4833">
                  <c:v>70</c:v>
                </c:pt>
                <c:pt idx="4834">
                  <c:v>70</c:v>
                </c:pt>
                <c:pt idx="4835">
                  <c:v>70</c:v>
                </c:pt>
                <c:pt idx="4836">
                  <c:v>70</c:v>
                </c:pt>
                <c:pt idx="4837">
                  <c:v>70</c:v>
                </c:pt>
                <c:pt idx="4838">
                  <c:v>70</c:v>
                </c:pt>
                <c:pt idx="4839">
                  <c:v>70</c:v>
                </c:pt>
                <c:pt idx="4840">
                  <c:v>70</c:v>
                </c:pt>
                <c:pt idx="4841">
                  <c:v>70</c:v>
                </c:pt>
                <c:pt idx="4842">
                  <c:v>70</c:v>
                </c:pt>
                <c:pt idx="4843">
                  <c:v>70</c:v>
                </c:pt>
                <c:pt idx="4844">
                  <c:v>70</c:v>
                </c:pt>
                <c:pt idx="4845">
                  <c:v>70</c:v>
                </c:pt>
                <c:pt idx="4846">
                  <c:v>70</c:v>
                </c:pt>
                <c:pt idx="4847">
                  <c:v>70</c:v>
                </c:pt>
                <c:pt idx="4848">
                  <c:v>70</c:v>
                </c:pt>
                <c:pt idx="4849">
                  <c:v>70</c:v>
                </c:pt>
                <c:pt idx="4850">
                  <c:v>70</c:v>
                </c:pt>
                <c:pt idx="4851">
                  <c:v>70</c:v>
                </c:pt>
                <c:pt idx="4852">
                  <c:v>70</c:v>
                </c:pt>
                <c:pt idx="4853">
                  <c:v>70</c:v>
                </c:pt>
                <c:pt idx="4854">
                  <c:v>70</c:v>
                </c:pt>
                <c:pt idx="4855">
                  <c:v>70</c:v>
                </c:pt>
                <c:pt idx="4856">
                  <c:v>70</c:v>
                </c:pt>
                <c:pt idx="4857">
                  <c:v>70</c:v>
                </c:pt>
                <c:pt idx="4858">
                  <c:v>70</c:v>
                </c:pt>
                <c:pt idx="4859">
                  <c:v>70</c:v>
                </c:pt>
                <c:pt idx="4860">
                  <c:v>70</c:v>
                </c:pt>
                <c:pt idx="4861">
                  <c:v>70</c:v>
                </c:pt>
                <c:pt idx="4862">
                  <c:v>70</c:v>
                </c:pt>
                <c:pt idx="4863">
                  <c:v>70</c:v>
                </c:pt>
                <c:pt idx="4864">
                  <c:v>70</c:v>
                </c:pt>
                <c:pt idx="4865">
                  <c:v>70</c:v>
                </c:pt>
                <c:pt idx="4866">
                  <c:v>70</c:v>
                </c:pt>
                <c:pt idx="4867">
                  <c:v>70</c:v>
                </c:pt>
                <c:pt idx="4868">
                  <c:v>70</c:v>
                </c:pt>
                <c:pt idx="4869">
                  <c:v>70</c:v>
                </c:pt>
                <c:pt idx="4870">
                  <c:v>70</c:v>
                </c:pt>
                <c:pt idx="4871">
                  <c:v>70</c:v>
                </c:pt>
                <c:pt idx="4872">
                  <c:v>70</c:v>
                </c:pt>
                <c:pt idx="4873">
                  <c:v>70</c:v>
                </c:pt>
                <c:pt idx="4874">
                  <c:v>70</c:v>
                </c:pt>
                <c:pt idx="4875">
                  <c:v>70</c:v>
                </c:pt>
                <c:pt idx="4876">
                  <c:v>70</c:v>
                </c:pt>
                <c:pt idx="4877">
                  <c:v>70</c:v>
                </c:pt>
                <c:pt idx="4878">
                  <c:v>70</c:v>
                </c:pt>
                <c:pt idx="4879">
                  <c:v>70</c:v>
                </c:pt>
                <c:pt idx="4880">
                  <c:v>70</c:v>
                </c:pt>
                <c:pt idx="4881">
                  <c:v>70</c:v>
                </c:pt>
                <c:pt idx="4882">
                  <c:v>70</c:v>
                </c:pt>
                <c:pt idx="4883">
                  <c:v>70</c:v>
                </c:pt>
                <c:pt idx="4884">
                  <c:v>70</c:v>
                </c:pt>
                <c:pt idx="4885">
                  <c:v>70</c:v>
                </c:pt>
                <c:pt idx="4886">
                  <c:v>70</c:v>
                </c:pt>
                <c:pt idx="4887">
                  <c:v>70</c:v>
                </c:pt>
                <c:pt idx="4888">
                  <c:v>70</c:v>
                </c:pt>
                <c:pt idx="4889">
                  <c:v>70</c:v>
                </c:pt>
                <c:pt idx="4890">
                  <c:v>70</c:v>
                </c:pt>
                <c:pt idx="4891">
                  <c:v>70</c:v>
                </c:pt>
                <c:pt idx="4892">
                  <c:v>70</c:v>
                </c:pt>
                <c:pt idx="4893">
                  <c:v>70</c:v>
                </c:pt>
                <c:pt idx="4894">
                  <c:v>70</c:v>
                </c:pt>
                <c:pt idx="4895">
                  <c:v>70</c:v>
                </c:pt>
                <c:pt idx="4896">
                  <c:v>70</c:v>
                </c:pt>
                <c:pt idx="4897">
                  <c:v>70</c:v>
                </c:pt>
                <c:pt idx="4898">
                  <c:v>70</c:v>
                </c:pt>
                <c:pt idx="4899">
                  <c:v>70</c:v>
                </c:pt>
                <c:pt idx="4900">
                  <c:v>70</c:v>
                </c:pt>
                <c:pt idx="4901">
                  <c:v>70</c:v>
                </c:pt>
                <c:pt idx="4902">
                  <c:v>70</c:v>
                </c:pt>
                <c:pt idx="4903">
                  <c:v>70</c:v>
                </c:pt>
                <c:pt idx="4904">
                  <c:v>70</c:v>
                </c:pt>
                <c:pt idx="4905">
                  <c:v>70</c:v>
                </c:pt>
                <c:pt idx="4906">
                  <c:v>70</c:v>
                </c:pt>
                <c:pt idx="4907">
                  <c:v>70</c:v>
                </c:pt>
                <c:pt idx="4908">
                  <c:v>70</c:v>
                </c:pt>
                <c:pt idx="4909">
                  <c:v>70</c:v>
                </c:pt>
                <c:pt idx="4910">
                  <c:v>70</c:v>
                </c:pt>
                <c:pt idx="4911">
                  <c:v>70</c:v>
                </c:pt>
                <c:pt idx="4912">
                  <c:v>70</c:v>
                </c:pt>
                <c:pt idx="4913">
                  <c:v>70</c:v>
                </c:pt>
                <c:pt idx="4914">
                  <c:v>70</c:v>
                </c:pt>
                <c:pt idx="4915">
                  <c:v>70</c:v>
                </c:pt>
                <c:pt idx="4916">
                  <c:v>70</c:v>
                </c:pt>
                <c:pt idx="4917">
                  <c:v>70</c:v>
                </c:pt>
                <c:pt idx="4918">
                  <c:v>70</c:v>
                </c:pt>
                <c:pt idx="4919">
                  <c:v>70</c:v>
                </c:pt>
                <c:pt idx="4920">
                  <c:v>70</c:v>
                </c:pt>
                <c:pt idx="4921">
                  <c:v>70</c:v>
                </c:pt>
                <c:pt idx="4922">
                  <c:v>70</c:v>
                </c:pt>
                <c:pt idx="4923">
                  <c:v>70</c:v>
                </c:pt>
                <c:pt idx="4924">
                  <c:v>70</c:v>
                </c:pt>
                <c:pt idx="4925">
                  <c:v>70</c:v>
                </c:pt>
                <c:pt idx="4926">
                  <c:v>70</c:v>
                </c:pt>
                <c:pt idx="4927">
                  <c:v>70</c:v>
                </c:pt>
                <c:pt idx="4928">
                  <c:v>70</c:v>
                </c:pt>
                <c:pt idx="4929">
                  <c:v>70</c:v>
                </c:pt>
                <c:pt idx="4930">
                  <c:v>70</c:v>
                </c:pt>
                <c:pt idx="4931">
                  <c:v>70</c:v>
                </c:pt>
                <c:pt idx="4932">
                  <c:v>70</c:v>
                </c:pt>
                <c:pt idx="4933">
                  <c:v>70</c:v>
                </c:pt>
                <c:pt idx="4934">
                  <c:v>70</c:v>
                </c:pt>
                <c:pt idx="4935">
                  <c:v>70</c:v>
                </c:pt>
                <c:pt idx="4936">
                  <c:v>70</c:v>
                </c:pt>
                <c:pt idx="4937">
                  <c:v>70</c:v>
                </c:pt>
                <c:pt idx="4938">
                  <c:v>70</c:v>
                </c:pt>
                <c:pt idx="4939">
                  <c:v>70</c:v>
                </c:pt>
                <c:pt idx="4940">
                  <c:v>70</c:v>
                </c:pt>
                <c:pt idx="4941">
                  <c:v>70</c:v>
                </c:pt>
                <c:pt idx="4942">
                  <c:v>70</c:v>
                </c:pt>
                <c:pt idx="4943">
                  <c:v>70</c:v>
                </c:pt>
                <c:pt idx="4944">
                  <c:v>70</c:v>
                </c:pt>
                <c:pt idx="4945">
                  <c:v>70</c:v>
                </c:pt>
                <c:pt idx="4946">
                  <c:v>70</c:v>
                </c:pt>
                <c:pt idx="4947">
                  <c:v>70</c:v>
                </c:pt>
                <c:pt idx="4948">
                  <c:v>70</c:v>
                </c:pt>
                <c:pt idx="4949">
                  <c:v>70</c:v>
                </c:pt>
                <c:pt idx="4950">
                  <c:v>70</c:v>
                </c:pt>
                <c:pt idx="4951">
                  <c:v>70</c:v>
                </c:pt>
                <c:pt idx="4952">
                  <c:v>70</c:v>
                </c:pt>
                <c:pt idx="4953">
                  <c:v>70</c:v>
                </c:pt>
                <c:pt idx="4954">
                  <c:v>70</c:v>
                </c:pt>
                <c:pt idx="4955">
                  <c:v>70</c:v>
                </c:pt>
                <c:pt idx="4956">
                  <c:v>70</c:v>
                </c:pt>
                <c:pt idx="4957">
                  <c:v>70</c:v>
                </c:pt>
                <c:pt idx="4958">
                  <c:v>70</c:v>
                </c:pt>
                <c:pt idx="4959">
                  <c:v>70</c:v>
                </c:pt>
                <c:pt idx="4960">
                  <c:v>70</c:v>
                </c:pt>
                <c:pt idx="4961">
                  <c:v>70</c:v>
                </c:pt>
                <c:pt idx="4962">
                  <c:v>70</c:v>
                </c:pt>
                <c:pt idx="4963">
                  <c:v>70</c:v>
                </c:pt>
                <c:pt idx="4964">
                  <c:v>70</c:v>
                </c:pt>
                <c:pt idx="4965">
                  <c:v>70</c:v>
                </c:pt>
                <c:pt idx="4966">
                  <c:v>70</c:v>
                </c:pt>
                <c:pt idx="4967">
                  <c:v>70</c:v>
                </c:pt>
                <c:pt idx="4968">
                  <c:v>70</c:v>
                </c:pt>
                <c:pt idx="4969">
                  <c:v>70</c:v>
                </c:pt>
                <c:pt idx="4970">
                  <c:v>70</c:v>
                </c:pt>
                <c:pt idx="4971">
                  <c:v>70</c:v>
                </c:pt>
                <c:pt idx="4972">
                  <c:v>70</c:v>
                </c:pt>
                <c:pt idx="4973">
                  <c:v>70</c:v>
                </c:pt>
                <c:pt idx="4974">
                  <c:v>70</c:v>
                </c:pt>
                <c:pt idx="4975">
                  <c:v>70</c:v>
                </c:pt>
                <c:pt idx="4976">
                  <c:v>70</c:v>
                </c:pt>
                <c:pt idx="4977">
                  <c:v>70</c:v>
                </c:pt>
                <c:pt idx="4978">
                  <c:v>70</c:v>
                </c:pt>
                <c:pt idx="4979">
                  <c:v>70</c:v>
                </c:pt>
                <c:pt idx="4980">
                  <c:v>70</c:v>
                </c:pt>
                <c:pt idx="4981">
                  <c:v>70</c:v>
                </c:pt>
                <c:pt idx="4982">
                  <c:v>70</c:v>
                </c:pt>
                <c:pt idx="4983">
                  <c:v>70</c:v>
                </c:pt>
                <c:pt idx="4984">
                  <c:v>70</c:v>
                </c:pt>
                <c:pt idx="4985">
                  <c:v>70</c:v>
                </c:pt>
                <c:pt idx="4986">
                  <c:v>70</c:v>
                </c:pt>
                <c:pt idx="4987">
                  <c:v>70</c:v>
                </c:pt>
                <c:pt idx="4988">
                  <c:v>70</c:v>
                </c:pt>
                <c:pt idx="4989">
                  <c:v>70</c:v>
                </c:pt>
                <c:pt idx="4990">
                  <c:v>70</c:v>
                </c:pt>
                <c:pt idx="4991">
                  <c:v>70</c:v>
                </c:pt>
                <c:pt idx="4992">
                  <c:v>70</c:v>
                </c:pt>
                <c:pt idx="4993">
                  <c:v>70</c:v>
                </c:pt>
                <c:pt idx="4994">
                  <c:v>70</c:v>
                </c:pt>
                <c:pt idx="4995">
                  <c:v>70</c:v>
                </c:pt>
                <c:pt idx="4996">
                  <c:v>70</c:v>
                </c:pt>
                <c:pt idx="4997">
                  <c:v>70</c:v>
                </c:pt>
                <c:pt idx="4998">
                  <c:v>70</c:v>
                </c:pt>
                <c:pt idx="4999">
                  <c:v>70</c:v>
                </c:pt>
                <c:pt idx="5000">
                  <c:v>70</c:v>
                </c:pt>
                <c:pt idx="5001">
                  <c:v>70</c:v>
                </c:pt>
                <c:pt idx="5002">
                  <c:v>70</c:v>
                </c:pt>
                <c:pt idx="5003">
                  <c:v>70</c:v>
                </c:pt>
                <c:pt idx="5004">
                  <c:v>70</c:v>
                </c:pt>
                <c:pt idx="5005">
                  <c:v>70</c:v>
                </c:pt>
                <c:pt idx="5006">
                  <c:v>70</c:v>
                </c:pt>
                <c:pt idx="5007">
                  <c:v>70</c:v>
                </c:pt>
                <c:pt idx="5008">
                  <c:v>70</c:v>
                </c:pt>
                <c:pt idx="5009">
                  <c:v>70</c:v>
                </c:pt>
                <c:pt idx="5010">
                  <c:v>70</c:v>
                </c:pt>
                <c:pt idx="5011">
                  <c:v>70</c:v>
                </c:pt>
                <c:pt idx="5012">
                  <c:v>70</c:v>
                </c:pt>
                <c:pt idx="5013">
                  <c:v>70</c:v>
                </c:pt>
                <c:pt idx="5014">
                  <c:v>70</c:v>
                </c:pt>
                <c:pt idx="5015">
                  <c:v>70</c:v>
                </c:pt>
                <c:pt idx="5016">
                  <c:v>70</c:v>
                </c:pt>
                <c:pt idx="5017">
                  <c:v>70</c:v>
                </c:pt>
                <c:pt idx="5018">
                  <c:v>70</c:v>
                </c:pt>
                <c:pt idx="5019">
                  <c:v>70</c:v>
                </c:pt>
                <c:pt idx="5020">
                  <c:v>70</c:v>
                </c:pt>
                <c:pt idx="5021">
                  <c:v>70</c:v>
                </c:pt>
                <c:pt idx="5022">
                  <c:v>70</c:v>
                </c:pt>
                <c:pt idx="5023">
                  <c:v>70</c:v>
                </c:pt>
                <c:pt idx="5024">
                  <c:v>70</c:v>
                </c:pt>
                <c:pt idx="5025">
                  <c:v>70</c:v>
                </c:pt>
                <c:pt idx="5026">
                  <c:v>70</c:v>
                </c:pt>
                <c:pt idx="5027">
                  <c:v>70</c:v>
                </c:pt>
                <c:pt idx="5028">
                  <c:v>70</c:v>
                </c:pt>
                <c:pt idx="5029">
                  <c:v>70</c:v>
                </c:pt>
                <c:pt idx="5030">
                  <c:v>70</c:v>
                </c:pt>
                <c:pt idx="5031">
                  <c:v>70</c:v>
                </c:pt>
                <c:pt idx="5032">
                  <c:v>70</c:v>
                </c:pt>
                <c:pt idx="5033">
                  <c:v>70</c:v>
                </c:pt>
                <c:pt idx="5034">
                  <c:v>70</c:v>
                </c:pt>
                <c:pt idx="5035">
                  <c:v>70</c:v>
                </c:pt>
                <c:pt idx="5036">
                  <c:v>70</c:v>
                </c:pt>
                <c:pt idx="5037">
                  <c:v>70</c:v>
                </c:pt>
                <c:pt idx="5038">
                  <c:v>70</c:v>
                </c:pt>
                <c:pt idx="5039">
                  <c:v>70</c:v>
                </c:pt>
                <c:pt idx="5040">
                  <c:v>70</c:v>
                </c:pt>
                <c:pt idx="5041">
                  <c:v>70</c:v>
                </c:pt>
                <c:pt idx="5042">
                  <c:v>70</c:v>
                </c:pt>
                <c:pt idx="5043">
                  <c:v>70</c:v>
                </c:pt>
                <c:pt idx="5044">
                  <c:v>70</c:v>
                </c:pt>
                <c:pt idx="5045">
                  <c:v>70</c:v>
                </c:pt>
                <c:pt idx="5046">
                  <c:v>70</c:v>
                </c:pt>
                <c:pt idx="5047">
                  <c:v>70</c:v>
                </c:pt>
                <c:pt idx="5048">
                  <c:v>70</c:v>
                </c:pt>
                <c:pt idx="5049">
                  <c:v>70</c:v>
                </c:pt>
                <c:pt idx="5050">
                  <c:v>70</c:v>
                </c:pt>
                <c:pt idx="5051">
                  <c:v>70</c:v>
                </c:pt>
                <c:pt idx="5052">
                  <c:v>70</c:v>
                </c:pt>
                <c:pt idx="5053">
                  <c:v>70</c:v>
                </c:pt>
                <c:pt idx="5054">
                  <c:v>70</c:v>
                </c:pt>
                <c:pt idx="5055">
                  <c:v>70</c:v>
                </c:pt>
                <c:pt idx="5056">
                  <c:v>70</c:v>
                </c:pt>
                <c:pt idx="5057">
                  <c:v>70</c:v>
                </c:pt>
                <c:pt idx="5058">
                  <c:v>70</c:v>
                </c:pt>
                <c:pt idx="5059">
                  <c:v>70</c:v>
                </c:pt>
                <c:pt idx="5060">
                  <c:v>70</c:v>
                </c:pt>
                <c:pt idx="5061">
                  <c:v>70</c:v>
                </c:pt>
                <c:pt idx="5062">
                  <c:v>70</c:v>
                </c:pt>
                <c:pt idx="5063">
                  <c:v>70</c:v>
                </c:pt>
                <c:pt idx="5064">
                  <c:v>70</c:v>
                </c:pt>
                <c:pt idx="5065">
                  <c:v>70</c:v>
                </c:pt>
                <c:pt idx="5066">
                  <c:v>70</c:v>
                </c:pt>
                <c:pt idx="5067">
                  <c:v>70</c:v>
                </c:pt>
                <c:pt idx="5068">
                  <c:v>70</c:v>
                </c:pt>
                <c:pt idx="5069">
                  <c:v>70</c:v>
                </c:pt>
                <c:pt idx="5070">
                  <c:v>70</c:v>
                </c:pt>
                <c:pt idx="5071">
                  <c:v>70</c:v>
                </c:pt>
                <c:pt idx="5072">
                  <c:v>70</c:v>
                </c:pt>
                <c:pt idx="5073">
                  <c:v>70</c:v>
                </c:pt>
                <c:pt idx="5074">
                  <c:v>70</c:v>
                </c:pt>
                <c:pt idx="5075">
                  <c:v>70</c:v>
                </c:pt>
                <c:pt idx="5076">
                  <c:v>70</c:v>
                </c:pt>
                <c:pt idx="5077">
                  <c:v>70</c:v>
                </c:pt>
                <c:pt idx="5078">
                  <c:v>70</c:v>
                </c:pt>
                <c:pt idx="5079">
                  <c:v>70</c:v>
                </c:pt>
                <c:pt idx="5080">
                  <c:v>70</c:v>
                </c:pt>
                <c:pt idx="5081">
                  <c:v>70</c:v>
                </c:pt>
                <c:pt idx="5082">
                  <c:v>70</c:v>
                </c:pt>
                <c:pt idx="5083">
                  <c:v>70</c:v>
                </c:pt>
                <c:pt idx="5084">
                  <c:v>70</c:v>
                </c:pt>
                <c:pt idx="5085">
                  <c:v>70</c:v>
                </c:pt>
                <c:pt idx="5086">
                  <c:v>70</c:v>
                </c:pt>
                <c:pt idx="5087">
                  <c:v>70</c:v>
                </c:pt>
                <c:pt idx="5088">
                  <c:v>70</c:v>
                </c:pt>
                <c:pt idx="5089">
                  <c:v>70</c:v>
                </c:pt>
                <c:pt idx="5090">
                  <c:v>70</c:v>
                </c:pt>
                <c:pt idx="5091">
                  <c:v>70</c:v>
                </c:pt>
                <c:pt idx="5092">
                  <c:v>70</c:v>
                </c:pt>
                <c:pt idx="5093">
                  <c:v>70</c:v>
                </c:pt>
                <c:pt idx="5094">
                  <c:v>70</c:v>
                </c:pt>
                <c:pt idx="5095">
                  <c:v>70</c:v>
                </c:pt>
                <c:pt idx="5096">
                  <c:v>70</c:v>
                </c:pt>
                <c:pt idx="5097">
                  <c:v>70</c:v>
                </c:pt>
                <c:pt idx="5098">
                  <c:v>70</c:v>
                </c:pt>
                <c:pt idx="5099">
                  <c:v>70</c:v>
                </c:pt>
                <c:pt idx="5100">
                  <c:v>70</c:v>
                </c:pt>
                <c:pt idx="5101">
                  <c:v>70</c:v>
                </c:pt>
                <c:pt idx="5102">
                  <c:v>70</c:v>
                </c:pt>
                <c:pt idx="5103">
                  <c:v>70</c:v>
                </c:pt>
                <c:pt idx="5104">
                  <c:v>70</c:v>
                </c:pt>
                <c:pt idx="5105">
                  <c:v>70</c:v>
                </c:pt>
                <c:pt idx="5106">
                  <c:v>70</c:v>
                </c:pt>
                <c:pt idx="5107">
                  <c:v>70</c:v>
                </c:pt>
                <c:pt idx="5108">
                  <c:v>70</c:v>
                </c:pt>
                <c:pt idx="5109">
                  <c:v>70</c:v>
                </c:pt>
                <c:pt idx="5110">
                  <c:v>70</c:v>
                </c:pt>
                <c:pt idx="5111">
                  <c:v>70</c:v>
                </c:pt>
                <c:pt idx="5112">
                  <c:v>70</c:v>
                </c:pt>
                <c:pt idx="5113">
                  <c:v>70</c:v>
                </c:pt>
                <c:pt idx="5114">
                  <c:v>70</c:v>
                </c:pt>
                <c:pt idx="5115">
                  <c:v>70</c:v>
                </c:pt>
                <c:pt idx="5116">
                  <c:v>70</c:v>
                </c:pt>
                <c:pt idx="5117">
                  <c:v>70</c:v>
                </c:pt>
                <c:pt idx="5118">
                  <c:v>70</c:v>
                </c:pt>
                <c:pt idx="5119">
                  <c:v>70</c:v>
                </c:pt>
                <c:pt idx="5120">
                  <c:v>70</c:v>
                </c:pt>
                <c:pt idx="5121">
                  <c:v>70</c:v>
                </c:pt>
                <c:pt idx="5122">
                  <c:v>70</c:v>
                </c:pt>
                <c:pt idx="5123">
                  <c:v>70</c:v>
                </c:pt>
                <c:pt idx="5124">
                  <c:v>70</c:v>
                </c:pt>
                <c:pt idx="5125">
                  <c:v>70</c:v>
                </c:pt>
                <c:pt idx="5126">
                  <c:v>70</c:v>
                </c:pt>
                <c:pt idx="5127">
                  <c:v>70</c:v>
                </c:pt>
                <c:pt idx="5128">
                  <c:v>70</c:v>
                </c:pt>
                <c:pt idx="5129">
                  <c:v>70</c:v>
                </c:pt>
                <c:pt idx="5130">
                  <c:v>70</c:v>
                </c:pt>
                <c:pt idx="5131">
                  <c:v>70</c:v>
                </c:pt>
                <c:pt idx="5132">
                  <c:v>70</c:v>
                </c:pt>
                <c:pt idx="5133">
                  <c:v>70</c:v>
                </c:pt>
                <c:pt idx="5134">
                  <c:v>70</c:v>
                </c:pt>
                <c:pt idx="5135">
                  <c:v>70</c:v>
                </c:pt>
                <c:pt idx="5136">
                  <c:v>70</c:v>
                </c:pt>
                <c:pt idx="5137">
                  <c:v>70</c:v>
                </c:pt>
                <c:pt idx="5138">
                  <c:v>70</c:v>
                </c:pt>
                <c:pt idx="5139">
                  <c:v>70</c:v>
                </c:pt>
                <c:pt idx="5140">
                  <c:v>70</c:v>
                </c:pt>
                <c:pt idx="5141">
                  <c:v>70</c:v>
                </c:pt>
                <c:pt idx="5142">
                  <c:v>70</c:v>
                </c:pt>
                <c:pt idx="5143">
                  <c:v>70</c:v>
                </c:pt>
                <c:pt idx="5144">
                  <c:v>70</c:v>
                </c:pt>
                <c:pt idx="5145">
                  <c:v>70</c:v>
                </c:pt>
                <c:pt idx="5146">
                  <c:v>70</c:v>
                </c:pt>
                <c:pt idx="5147">
                  <c:v>70</c:v>
                </c:pt>
                <c:pt idx="5148">
                  <c:v>70</c:v>
                </c:pt>
                <c:pt idx="5149">
                  <c:v>70</c:v>
                </c:pt>
                <c:pt idx="5150">
                  <c:v>70</c:v>
                </c:pt>
                <c:pt idx="5151">
                  <c:v>70</c:v>
                </c:pt>
                <c:pt idx="5152">
                  <c:v>70</c:v>
                </c:pt>
                <c:pt idx="5153">
                  <c:v>70</c:v>
                </c:pt>
                <c:pt idx="5154">
                  <c:v>70</c:v>
                </c:pt>
                <c:pt idx="5155">
                  <c:v>70</c:v>
                </c:pt>
                <c:pt idx="5156">
                  <c:v>70</c:v>
                </c:pt>
                <c:pt idx="5157">
                  <c:v>70</c:v>
                </c:pt>
                <c:pt idx="5158">
                  <c:v>70</c:v>
                </c:pt>
                <c:pt idx="5159">
                  <c:v>70</c:v>
                </c:pt>
                <c:pt idx="5160">
                  <c:v>70</c:v>
                </c:pt>
                <c:pt idx="5161">
                  <c:v>70</c:v>
                </c:pt>
                <c:pt idx="5162">
                  <c:v>70</c:v>
                </c:pt>
                <c:pt idx="5163">
                  <c:v>70</c:v>
                </c:pt>
                <c:pt idx="5164">
                  <c:v>70</c:v>
                </c:pt>
                <c:pt idx="5165">
                  <c:v>70</c:v>
                </c:pt>
                <c:pt idx="5166">
                  <c:v>70</c:v>
                </c:pt>
                <c:pt idx="5167">
                  <c:v>70</c:v>
                </c:pt>
                <c:pt idx="5168">
                  <c:v>70</c:v>
                </c:pt>
                <c:pt idx="5169">
                  <c:v>70</c:v>
                </c:pt>
                <c:pt idx="5170">
                  <c:v>70</c:v>
                </c:pt>
                <c:pt idx="5171">
                  <c:v>70</c:v>
                </c:pt>
                <c:pt idx="5172">
                  <c:v>70</c:v>
                </c:pt>
                <c:pt idx="5173">
                  <c:v>70</c:v>
                </c:pt>
                <c:pt idx="5174">
                  <c:v>70</c:v>
                </c:pt>
                <c:pt idx="5175">
                  <c:v>70</c:v>
                </c:pt>
                <c:pt idx="5176">
                  <c:v>70</c:v>
                </c:pt>
                <c:pt idx="5177">
                  <c:v>70</c:v>
                </c:pt>
                <c:pt idx="5178">
                  <c:v>70</c:v>
                </c:pt>
                <c:pt idx="5179">
                  <c:v>70</c:v>
                </c:pt>
                <c:pt idx="5180">
                  <c:v>70</c:v>
                </c:pt>
                <c:pt idx="5181">
                  <c:v>70</c:v>
                </c:pt>
                <c:pt idx="5182">
                  <c:v>70</c:v>
                </c:pt>
                <c:pt idx="5183">
                  <c:v>70</c:v>
                </c:pt>
                <c:pt idx="5184">
                  <c:v>70</c:v>
                </c:pt>
                <c:pt idx="5185">
                  <c:v>70</c:v>
                </c:pt>
                <c:pt idx="5186">
                  <c:v>70</c:v>
                </c:pt>
                <c:pt idx="5187">
                  <c:v>70</c:v>
                </c:pt>
                <c:pt idx="5188">
                  <c:v>70</c:v>
                </c:pt>
                <c:pt idx="5189">
                  <c:v>70</c:v>
                </c:pt>
                <c:pt idx="5190">
                  <c:v>70</c:v>
                </c:pt>
                <c:pt idx="5191">
                  <c:v>70</c:v>
                </c:pt>
                <c:pt idx="5192">
                  <c:v>70</c:v>
                </c:pt>
                <c:pt idx="5193">
                  <c:v>70</c:v>
                </c:pt>
                <c:pt idx="5194">
                  <c:v>70</c:v>
                </c:pt>
                <c:pt idx="5195">
                  <c:v>70</c:v>
                </c:pt>
                <c:pt idx="5196">
                  <c:v>70</c:v>
                </c:pt>
                <c:pt idx="5197">
                  <c:v>70</c:v>
                </c:pt>
                <c:pt idx="5198">
                  <c:v>70</c:v>
                </c:pt>
                <c:pt idx="5199">
                  <c:v>70</c:v>
                </c:pt>
                <c:pt idx="5200">
                  <c:v>70</c:v>
                </c:pt>
                <c:pt idx="5201">
                  <c:v>70</c:v>
                </c:pt>
                <c:pt idx="5202">
                  <c:v>70</c:v>
                </c:pt>
                <c:pt idx="5203">
                  <c:v>70</c:v>
                </c:pt>
                <c:pt idx="5204">
                  <c:v>70</c:v>
                </c:pt>
                <c:pt idx="5205">
                  <c:v>70</c:v>
                </c:pt>
                <c:pt idx="5206">
                  <c:v>70</c:v>
                </c:pt>
                <c:pt idx="5207">
                  <c:v>70</c:v>
                </c:pt>
                <c:pt idx="5208">
                  <c:v>70</c:v>
                </c:pt>
                <c:pt idx="5209">
                  <c:v>70</c:v>
                </c:pt>
                <c:pt idx="5210">
                  <c:v>70</c:v>
                </c:pt>
                <c:pt idx="5211">
                  <c:v>70</c:v>
                </c:pt>
                <c:pt idx="5212">
                  <c:v>70</c:v>
                </c:pt>
                <c:pt idx="5213">
                  <c:v>70</c:v>
                </c:pt>
                <c:pt idx="5214">
                  <c:v>70</c:v>
                </c:pt>
                <c:pt idx="5215">
                  <c:v>70</c:v>
                </c:pt>
                <c:pt idx="5216">
                  <c:v>70</c:v>
                </c:pt>
                <c:pt idx="5217">
                  <c:v>70</c:v>
                </c:pt>
                <c:pt idx="5218">
                  <c:v>70</c:v>
                </c:pt>
                <c:pt idx="5219">
                  <c:v>70</c:v>
                </c:pt>
                <c:pt idx="5220">
                  <c:v>70</c:v>
                </c:pt>
                <c:pt idx="5221">
                  <c:v>70</c:v>
                </c:pt>
                <c:pt idx="5222">
                  <c:v>70</c:v>
                </c:pt>
                <c:pt idx="5223">
                  <c:v>70</c:v>
                </c:pt>
                <c:pt idx="5224">
                  <c:v>70</c:v>
                </c:pt>
                <c:pt idx="5225">
                  <c:v>70</c:v>
                </c:pt>
                <c:pt idx="5226">
                  <c:v>70</c:v>
                </c:pt>
                <c:pt idx="5227">
                  <c:v>70</c:v>
                </c:pt>
                <c:pt idx="5228">
                  <c:v>70</c:v>
                </c:pt>
                <c:pt idx="5229">
                  <c:v>70</c:v>
                </c:pt>
                <c:pt idx="5230">
                  <c:v>70</c:v>
                </c:pt>
                <c:pt idx="5231">
                  <c:v>70</c:v>
                </c:pt>
                <c:pt idx="5232">
                  <c:v>70</c:v>
                </c:pt>
                <c:pt idx="5233">
                  <c:v>70</c:v>
                </c:pt>
                <c:pt idx="5234">
                  <c:v>70</c:v>
                </c:pt>
                <c:pt idx="5235">
                  <c:v>70</c:v>
                </c:pt>
                <c:pt idx="5236">
                  <c:v>70</c:v>
                </c:pt>
                <c:pt idx="5237">
                  <c:v>70</c:v>
                </c:pt>
                <c:pt idx="5238">
                  <c:v>70</c:v>
                </c:pt>
                <c:pt idx="5239">
                  <c:v>70</c:v>
                </c:pt>
                <c:pt idx="5240">
                  <c:v>70</c:v>
                </c:pt>
                <c:pt idx="5241">
                  <c:v>70</c:v>
                </c:pt>
                <c:pt idx="5242">
                  <c:v>70</c:v>
                </c:pt>
                <c:pt idx="5243">
                  <c:v>70</c:v>
                </c:pt>
                <c:pt idx="5244">
                  <c:v>70</c:v>
                </c:pt>
                <c:pt idx="5245">
                  <c:v>70</c:v>
                </c:pt>
                <c:pt idx="5246">
                  <c:v>70</c:v>
                </c:pt>
                <c:pt idx="5247">
                  <c:v>70</c:v>
                </c:pt>
                <c:pt idx="5248">
                  <c:v>70</c:v>
                </c:pt>
                <c:pt idx="5249">
                  <c:v>70</c:v>
                </c:pt>
                <c:pt idx="5250">
                  <c:v>70</c:v>
                </c:pt>
                <c:pt idx="5251">
                  <c:v>70</c:v>
                </c:pt>
                <c:pt idx="5252">
                  <c:v>70</c:v>
                </c:pt>
                <c:pt idx="5253">
                  <c:v>70</c:v>
                </c:pt>
                <c:pt idx="5254">
                  <c:v>70</c:v>
                </c:pt>
                <c:pt idx="5255">
                  <c:v>70</c:v>
                </c:pt>
                <c:pt idx="5256">
                  <c:v>70</c:v>
                </c:pt>
                <c:pt idx="5257">
                  <c:v>70</c:v>
                </c:pt>
                <c:pt idx="5258">
                  <c:v>70</c:v>
                </c:pt>
                <c:pt idx="5259">
                  <c:v>70</c:v>
                </c:pt>
                <c:pt idx="5260">
                  <c:v>70</c:v>
                </c:pt>
                <c:pt idx="5261">
                  <c:v>70</c:v>
                </c:pt>
                <c:pt idx="5262">
                  <c:v>70</c:v>
                </c:pt>
                <c:pt idx="5263">
                  <c:v>70</c:v>
                </c:pt>
                <c:pt idx="5264">
                  <c:v>70</c:v>
                </c:pt>
                <c:pt idx="5265">
                  <c:v>70</c:v>
                </c:pt>
                <c:pt idx="5266">
                  <c:v>70</c:v>
                </c:pt>
                <c:pt idx="5267">
                  <c:v>70</c:v>
                </c:pt>
                <c:pt idx="5268">
                  <c:v>70</c:v>
                </c:pt>
                <c:pt idx="5269">
                  <c:v>70</c:v>
                </c:pt>
                <c:pt idx="5270">
                  <c:v>70</c:v>
                </c:pt>
                <c:pt idx="5271">
                  <c:v>70</c:v>
                </c:pt>
                <c:pt idx="5272">
                  <c:v>70</c:v>
                </c:pt>
                <c:pt idx="5273">
                  <c:v>70</c:v>
                </c:pt>
                <c:pt idx="5274">
                  <c:v>70</c:v>
                </c:pt>
                <c:pt idx="5275">
                  <c:v>70</c:v>
                </c:pt>
                <c:pt idx="5276">
                  <c:v>70</c:v>
                </c:pt>
                <c:pt idx="5277">
                  <c:v>70</c:v>
                </c:pt>
                <c:pt idx="5278">
                  <c:v>70</c:v>
                </c:pt>
                <c:pt idx="5279">
                  <c:v>70</c:v>
                </c:pt>
                <c:pt idx="5280">
                  <c:v>70</c:v>
                </c:pt>
                <c:pt idx="5281">
                  <c:v>70</c:v>
                </c:pt>
                <c:pt idx="5282">
                  <c:v>70</c:v>
                </c:pt>
                <c:pt idx="5283">
                  <c:v>70</c:v>
                </c:pt>
                <c:pt idx="5284">
                  <c:v>70</c:v>
                </c:pt>
                <c:pt idx="5285">
                  <c:v>70</c:v>
                </c:pt>
                <c:pt idx="5286">
                  <c:v>70</c:v>
                </c:pt>
                <c:pt idx="5287">
                  <c:v>70</c:v>
                </c:pt>
                <c:pt idx="5288">
                  <c:v>70</c:v>
                </c:pt>
                <c:pt idx="5289">
                  <c:v>70</c:v>
                </c:pt>
                <c:pt idx="5290">
                  <c:v>70</c:v>
                </c:pt>
                <c:pt idx="5291">
                  <c:v>70</c:v>
                </c:pt>
                <c:pt idx="5292">
                  <c:v>70</c:v>
                </c:pt>
                <c:pt idx="5293">
                  <c:v>70</c:v>
                </c:pt>
                <c:pt idx="5294">
                  <c:v>70</c:v>
                </c:pt>
                <c:pt idx="5295">
                  <c:v>70</c:v>
                </c:pt>
                <c:pt idx="5296">
                  <c:v>70</c:v>
                </c:pt>
                <c:pt idx="5297">
                  <c:v>70</c:v>
                </c:pt>
                <c:pt idx="5298">
                  <c:v>70</c:v>
                </c:pt>
                <c:pt idx="5299">
                  <c:v>70</c:v>
                </c:pt>
                <c:pt idx="5300">
                  <c:v>70</c:v>
                </c:pt>
                <c:pt idx="5301">
                  <c:v>70</c:v>
                </c:pt>
                <c:pt idx="5302">
                  <c:v>70</c:v>
                </c:pt>
                <c:pt idx="5303">
                  <c:v>70</c:v>
                </c:pt>
                <c:pt idx="5304">
                  <c:v>70</c:v>
                </c:pt>
                <c:pt idx="5305">
                  <c:v>70</c:v>
                </c:pt>
                <c:pt idx="5306">
                  <c:v>70</c:v>
                </c:pt>
                <c:pt idx="5307">
                  <c:v>70</c:v>
                </c:pt>
                <c:pt idx="5308">
                  <c:v>70</c:v>
                </c:pt>
                <c:pt idx="5309">
                  <c:v>70</c:v>
                </c:pt>
                <c:pt idx="5310">
                  <c:v>70</c:v>
                </c:pt>
                <c:pt idx="5311">
                  <c:v>70</c:v>
                </c:pt>
                <c:pt idx="5312">
                  <c:v>70</c:v>
                </c:pt>
                <c:pt idx="5313">
                  <c:v>70</c:v>
                </c:pt>
                <c:pt idx="5314">
                  <c:v>70</c:v>
                </c:pt>
                <c:pt idx="5315">
                  <c:v>70</c:v>
                </c:pt>
                <c:pt idx="5316">
                  <c:v>70</c:v>
                </c:pt>
                <c:pt idx="5317">
                  <c:v>70</c:v>
                </c:pt>
                <c:pt idx="5318">
                  <c:v>70</c:v>
                </c:pt>
                <c:pt idx="5319">
                  <c:v>70</c:v>
                </c:pt>
                <c:pt idx="5320">
                  <c:v>70</c:v>
                </c:pt>
                <c:pt idx="5321">
                  <c:v>70</c:v>
                </c:pt>
                <c:pt idx="5322">
                  <c:v>70</c:v>
                </c:pt>
                <c:pt idx="5323">
                  <c:v>70</c:v>
                </c:pt>
                <c:pt idx="5324">
                  <c:v>70</c:v>
                </c:pt>
                <c:pt idx="5325">
                  <c:v>70</c:v>
                </c:pt>
                <c:pt idx="5326">
                  <c:v>70</c:v>
                </c:pt>
                <c:pt idx="5327">
                  <c:v>70</c:v>
                </c:pt>
                <c:pt idx="5328">
                  <c:v>70</c:v>
                </c:pt>
                <c:pt idx="5329">
                  <c:v>70</c:v>
                </c:pt>
                <c:pt idx="5330">
                  <c:v>70</c:v>
                </c:pt>
                <c:pt idx="5331">
                  <c:v>70</c:v>
                </c:pt>
                <c:pt idx="5332">
                  <c:v>70</c:v>
                </c:pt>
                <c:pt idx="5333">
                  <c:v>70</c:v>
                </c:pt>
                <c:pt idx="5334">
                  <c:v>70</c:v>
                </c:pt>
                <c:pt idx="5335">
                  <c:v>70</c:v>
                </c:pt>
                <c:pt idx="5336">
                  <c:v>70</c:v>
                </c:pt>
                <c:pt idx="5337">
                  <c:v>70</c:v>
                </c:pt>
                <c:pt idx="5338">
                  <c:v>70</c:v>
                </c:pt>
                <c:pt idx="5339">
                  <c:v>70</c:v>
                </c:pt>
                <c:pt idx="5340">
                  <c:v>70</c:v>
                </c:pt>
                <c:pt idx="5341">
                  <c:v>70</c:v>
                </c:pt>
                <c:pt idx="5342">
                  <c:v>70</c:v>
                </c:pt>
                <c:pt idx="5343">
                  <c:v>70</c:v>
                </c:pt>
                <c:pt idx="5344">
                  <c:v>70</c:v>
                </c:pt>
                <c:pt idx="5345">
                  <c:v>70</c:v>
                </c:pt>
                <c:pt idx="5346">
                  <c:v>70</c:v>
                </c:pt>
                <c:pt idx="5347">
                  <c:v>70</c:v>
                </c:pt>
                <c:pt idx="5348">
                  <c:v>70</c:v>
                </c:pt>
                <c:pt idx="5349">
                  <c:v>70</c:v>
                </c:pt>
                <c:pt idx="5350">
                  <c:v>70</c:v>
                </c:pt>
                <c:pt idx="5351">
                  <c:v>70</c:v>
                </c:pt>
                <c:pt idx="5352">
                  <c:v>70</c:v>
                </c:pt>
                <c:pt idx="5353">
                  <c:v>70</c:v>
                </c:pt>
                <c:pt idx="5354">
                  <c:v>70</c:v>
                </c:pt>
                <c:pt idx="5355">
                  <c:v>70</c:v>
                </c:pt>
                <c:pt idx="5356">
                  <c:v>70</c:v>
                </c:pt>
                <c:pt idx="5357">
                  <c:v>70</c:v>
                </c:pt>
                <c:pt idx="5358">
                  <c:v>70</c:v>
                </c:pt>
                <c:pt idx="5359">
                  <c:v>70</c:v>
                </c:pt>
                <c:pt idx="5360">
                  <c:v>70</c:v>
                </c:pt>
                <c:pt idx="5361">
                  <c:v>70</c:v>
                </c:pt>
                <c:pt idx="5362">
                  <c:v>70</c:v>
                </c:pt>
                <c:pt idx="5363">
                  <c:v>70</c:v>
                </c:pt>
                <c:pt idx="5364">
                  <c:v>70</c:v>
                </c:pt>
                <c:pt idx="5365">
                  <c:v>70</c:v>
                </c:pt>
                <c:pt idx="5366">
                  <c:v>70</c:v>
                </c:pt>
                <c:pt idx="5367">
                  <c:v>70</c:v>
                </c:pt>
                <c:pt idx="5368">
                  <c:v>70</c:v>
                </c:pt>
                <c:pt idx="5369">
                  <c:v>70</c:v>
                </c:pt>
                <c:pt idx="5370">
                  <c:v>70</c:v>
                </c:pt>
                <c:pt idx="5371">
                  <c:v>70</c:v>
                </c:pt>
                <c:pt idx="5372">
                  <c:v>70</c:v>
                </c:pt>
                <c:pt idx="5373">
                  <c:v>70</c:v>
                </c:pt>
                <c:pt idx="5374">
                  <c:v>70</c:v>
                </c:pt>
                <c:pt idx="5375">
                  <c:v>70</c:v>
                </c:pt>
                <c:pt idx="5376">
                  <c:v>70</c:v>
                </c:pt>
                <c:pt idx="5377">
                  <c:v>70</c:v>
                </c:pt>
                <c:pt idx="5378">
                  <c:v>70</c:v>
                </c:pt>
                <c:pt idx="5379">
                  <c:v>70</c:v>
                </c:pt>
                <c:pt idx="5380">
                  <c:v>70</c:v>
                </c:pt>
                <c:pt idx="5381">
                  <c:v>70</c:v>
                </c:pt>
                <c:pt idx="5382">
                  <c:v>70</c:v>
                </c:pt>
                <c:pt idx="5383">
                  <c:v>70</c:v>
                </c:pt>
                <c:pt idx="5384">
                  <c:v>70</c:v>
                </c:pt>
                <c:pt idx="5385">
                  <c:v>70</c:v>
                </c:pt>
                <c:pt idx="5386">
                  <c:v>70</c:v>
                </c:pt>
                <c:pt idx="5387">
                  <c:v>70</c:v>
                </c:pt>
                <c:pt idx="5388">
                  <c:v>70</c:v>
                </c:pt>
                <c:pt idx="5389">
                  <c:v>70</c:v>
                </c:pt>
                <c:pt idx="5390">
                  <c:v>70</c:v>
                </c:pt>
                <c:pt idx="5391">
                  <c:v>70</c:v>
                </c:pt>
                <c:pt idx="5392">
                  <c:v>70</c:v>
                </c:pt>
                <c:pt idx="5393">
                  <c:v>70</c:v>
                </c:pt>
                <c:pt idx="5394">
                  <c:v>70</c:v>
                </c:pt>
                <c:pt idx="5395">
                  <c:v>70</c:v>
                </c:pt>
                <c:pt idx="5396">
                  <c:v>70</c:v>
                </c:pt>
                <c:pt idx="5397">
                  <c:v>70</c:v>
                </c:pt>
                <c:pt idx="5398">
                  <c:v>70</c:v>
                </c:pt>
                <c:pt idx="5399">
                  <c:v>70</c:v>
                </c:pt>
                <c:pt idx="5400">
                  <c:v>70</c:v>
                </c:pt>
                <c:pt idx="5401">
                  <c:v>70</c:v>
                </c:pt>
                <c:pt idx="5402">
                  <c:v>70</c:v>
                </c:pt>
                <c:pt idx="5403">
                  <c:v>70</c:v>
                </c:pt>
                <c:pt idx="5404">
                  <c:v>70</c:v>
                </c:pt>
                <c:pt idx="5405">
                  <c:v>70</c:v>
                </c:pt>
                <c:pt idx="5406">
                  <c:v>70</c:v>
                </c:pt>
                <c:pt idx="5407">
                  <c:v>70</c:v>
                </c:pt>
                <c:pt idx="5408">
                  <c:v>70</c:v>
                </c:pt>
                <c:pt idx="5409">
                  <c:v>70</c:v>
                </c:pt>
                <c:pt idx="5410">
                  <c:v>70</c:v>
                </c:pt>
                <c:pt idx="5411">
                  <c:v>70</c:v>
                </c:pt>
                <c:pt idx="5412">
                  <c:v>70</c:v>
                </c:pt>
                <c:pt idx="5413">
                  <c:v>70</c:v>
                </c:pt>
                <c:pt idx="5414">
                  <c:v>70</c:v>
                </c:pt>
                <c:pt idx="5415">
                  <c:v>70</c:v>
                </c:pt>
                <c:pt idx="5416">
                  <c:v>70</c:v>
                </c:pt>
                <c:pt idx="5417">
                  <c:v>70</c:v>
                </c:pt>
                <c:pt idx="5418">
                  <c:v>70</c:v>
                </c:pt>
                <c:pt idx="5419">
                  <c:v>70</c:v>
                </c:pt>
                <c:pt idx="5420">
                  <c:v>70</c:v>
                </c:pt>
                <c:pt idx="5421">
                  <c:v>70</c:v>
                </c:pt>
                <c:pt idx="5422">
                  <c:v>70</c:v>
                </c:pt>
                <c:pt idx="5423">
                  <c:v>70</c:v>
                </c:pt>
                <c:pt idx="5424">
                  <c:v>70</c:v>
                </c:pt>
                <c:pt idx="5425">
                  <c:v>70</c:v>
                </c:pt>
                <c:pt idx="5426">
                  <c:v>70</c:v>
                </c:pt>
                <c:pt idx="5427">
                  <c:v>70</c:v>
                </c:pt>
                <c:pt idx="5428">
                  <c:v>70</c:v>
                </c:pt>
                <c:pt idx="5429">
                  <c:v>70</c:v>
                </c:pt>
                <c:pt idx="5430">
                  <c:v>70</c:v>
                </c:pt>
                <c:pt idx="5431">
                  <c:v>70</c:v>
                </c:pt>
                <c:pt idx="5432">
                  <c:v>70</c:v>
                </c:pt>
                <c:pt idx="5433">
                  <c:v>70</c:v>
                </c:pt>
                <c:pt idx="5434">
                  <c:v>70</c:v>
                </c:pt>
                <c:pt idx="5435">
                  <c:v>70</c:v>
                </c:pt>
                <c:pt idx="5436">
                  <c:v>70</c:v>
                </c:pt>
                <c:pt idx="5437">
                  <c:v>70</c:v>
                </c:pt>
                <c:pt idx="5438">
                  <c:v>70</c:v>
                </c:pt>
                <c:pt idx="5439">
                  <c:v>70</c:v>
                </c:pt>
                <c:pt idx="5440">
                  <c:v>70</c:v>
                </c:pt>
                <c:pt idx="5441">
                  <c:v>70</c:v>
                </c:pt>
                <c:pt idx="5442">
                  <c:v>70</c:v>
                </c:pt>
                <c:pt idx="5443">
                  <c:v>70</c:v>
                </c:pt>
                <c:pt idx="5444">
                  <c:v>70</c:v>
                </c:pt>
                <c:pt idx="5445">
                  <c:v>70</c:v>
                </c:pt>
                <c:pt idx="5446">
                  <c:v>70</c:v>
                </c:pt>
                <c:pt idx="5447">
                  <c:v>70</c:v>
                </c:pt>
                <c:pt idx="5448">
                  <c:v>70</c:v>
                </c:pt>
                <c:pt idx="5449">
                  <c:v>70</c:v>
                </c:pt>
                <c:pt idx="5450">
                  <c:v>70</c:v>
                </c:pt>
                <c:pt idx="5451">
                  <c:v>70</c:v>
                </c:pt>
                <c:pt idx="5452">
                  <c:v>70</c:v>
                </c:pt>
                <c:pt idx="5453">
                  <c:v>70</c:v>
                </c:pt>
                <c:pt idx="5454">
                  <c:v>70</c:v>
                </c:pt>
                <c:pt idx="5455">
                  <c:v>70</c:v>
                </c:pt>
                <c:pt idx="5456">
                  <c:v>70</c:v>
                </c:pt>
                <c:pt idx="5457">
                  <c:v>70</c:v>
                </c:pt>
                <c:pt idx="5458">
                  <c:v>70</c:v>
                </c:pt>
                <c:pt idx="5459">
                  <c:v>70</c:v>
                </c:pt>
                <c:pt idx="5460">
                  <c:v>70</c:v>
                </c:pt>
                <c:pt idx="5461">
                  <c:v>70</c:v>
                </c:pt>
                <c:pt idx="5462">
                  <c:v>70</c:v>
                </c:pt>
                <c:pt idx="5463">
                  <c:v>70</c:v>
                </c:pt>
                <c:pt idx="5464">
                  <c:v>69.8</c:v>
                </c:pt>
                <c:pt idx="5465">
                  <c:v>69.400000000000006</c:v>
                </c:pt>
                <c:pt idx="5466">
                  <c:v>69.099999999999994</c:v>
                </c:pt>
                <c:pt idx="5467">
                  <c:v>68.8</c:v>
                </c:pt>
                <c:pt idx="5468">
                  <c:v>68.400000000000006</c:v>
                </c:pt>
                <c:pt idx="5469">
                  <c:v>68.099999999999994</c:v>
                </c:pt>
                <c:pt idx="5470">
                  <c:v>67.8</c:v>
                </c:pt>
                <c:pt idx="5471">
                  <c:v>67.400000000000006</c:v>
                </c:pt>
                <c:pt idx="5472">
                  <c:v>67.2</c:v>
                </c:pt>
                <c:pt idx="5473">
                  <c:v>66.8</c:v>
                </c:pt>
                <c:pt idx="5474">
                  <c:v>66.599999999999994</c:v>
                </c:pt>
                <c:pt idx="5475">
                  <c:v>66.3</c:v>
                </c:pt>
                <c:pt idx="5476">
                  <c:v>66</c:v>
                </c:pt>
                <c:pt idx="5477">
                  <c:v>65.7</c:v>
                </c:pt>
                <c:pt idx="5478">
                  <c:v>65.400000000000006</c:v>
                </c:pt>
                <c:pt idx="5479">
                  <c:v>65.2</c:v>
                </c:pt>
                <c:pt idx="5480">
                  <c:v>64.900000000000006</c:v>
                </c:pt>
                <c:pt idx="5481">
                  <c:v>64.7</c:v>
                </c:pt>
                <c:pt idx="5482">
                  <c:v>64.5</c:v>
                </c:pt>
                <c:pt idx="5483">
                  <c:v>64.3</c:v>
                </c:pt>
                <c:pt idx="5484">
                  <c:v>64</c:v>
                </c:pt>
                <c:pt idx="5485">
                  <c:v>63.8</c:v>
                </c:pt>
                <c:pt idx="5486">
                  <c:v>63.6</c:v>
                </c:pt>
                <c:pt idx="5487">
                  <c:v>63.3</c:v>
                </c:pt>
                <c:pt idx="5488">
                  <c:v>63.1</c:v>
                </c:pt>
                <c:pt idx="5489">
                  <c:v>62.9</c:v>
                </c:pt>
                <c:pt idx="5490">
                  <c:v>62.7</c:v>
                </c:pt>
                <c:pt idx="5491">
                  <c:v>62.5</c:v>
                </c:pt>
                <c:pt idx="5492">
                  <c:v>62.3</c:v>
                </c:pt>
                <c:pt idx="5493">
                  <c:v>62.1</c:v>
                </c:pt>
                <c:pt idx="5494">
                  <c:v>61.9</c:v>
                </c:pt>
                <c:pt idx="5495">
                  <c:v>61.8</c:v>
                </c:pt>
                <c:pt idx="5496">
                  <c:v>61.6</c:v>
                </c:pt>
                <c:pt idx="5497">
                  <c:v>61.4</c:v>
                </c:pt>
                <c:pt idx="5498">
                  <c:v>61.2</c:v>
                </c:pt>
                <c:pt idx="5499">
                  <c:v>61</c:v>
                </c:pt>
                <c:pt idx="5500">
                  <c:v>60.8</c:v>
                </c:pt>
                <c:pt idx="5501">
                  <c:v>60.7</c:v>
                </c:pt>
                <c:pt idx="5502">
                  <c:v>60.5</c:v>
                </c:pt>
                <c:pt idx="5503">
                  <c:v>60.3</c:v>
                </c:pt>
                <c:pt idx="5504">
                  <c:v>60.1</c:v>
                </c:pt>
                <c:pt idx="5505">
                  <c:v>59.9</c:v>
                </c:pt>
                <c:pt idx="5506">
                  <c:v>59.8</c:v>
                </c:pt>
                <c:pt idx="5507">
                  <c:v>59.6</c:v>
                </c:pt>
                <c:pt idx="5508">
                  <c:v>59.4</c:v>
                </c:pt>
                <c:pt idx="5509">
                  <c:v>59.3</c:v>
                </c:pt>
                <c:pt idx="5510">
                  <c:v>59.1</c:v>
                </c:pt>
                <c:pt idx="5511">
                  <c:v>58.9</c:v>
                </c:pt>
                <c:pt idx="5512">
                  <c:v>58.8</c:v>
                </c:pt>
                <c:pt idx="5513">
                  <c:v>58.6</c:v>
                </c:pt>
                <c:pt idx="5514">
                  <c:v>58.5</c:v>
                </c:pt>
                <c:pt idx="5515">
                  <c:v>58.3</c:v>
                </c:pt>
                <c:pt idx="5516">
                  <c:v>58.2</c:v>
                </c:pt>
                <c:pt idx="5517">
                  <c:v>58.1</c:v>
                </c:pt>
                <c:pt idx="5518">
                  <c:v>57.9</c:v>
                </c:pt>
                <c:pt idx="5519">
                  <c:v>57.7</c:v>
                </c:pt>
                <c:pt idx="5520">
                  <c:v>57.6</c:v>
                </c:pt>
                <c:pt idx="5521">
                  <c:v>57.4</c:v>
                </c:pt>
                <c:pt idx="5522">
                  <c:v>57.3</c:v>
                </c:pt>
                <c:pt idx="5523">
                  <c:v>57.1</c:v>
                </c:pt>
                <c:pt idx="5524">
                  <c:v>57</c:v>
                </c:pt>
                <c:pt idx="5525">
                  <c:v>56.8</c:v>
                </c:pt>
                <c:pt idx="5526">
                  <c:v>56.7</c:v>
                </c:pt>
              </c:numCache>
            </c:numRef>
          </c:yVal>
          <c:smooth val="1"/>
        </c:ser>
        <c:ser>
          <c:idx val="1"/>
          <c:order val="1"/>
          <c:tx>
            <c:v>ST1731096</c:v>
          </c:tx>
          <c:marker>
            <c:symbol val="none"/>
          </c:marker>
          <c:dLbls>
            <c:delete val="1"/>
          </c:dLbls>
          <c:xVal>
            <c:numRef>
              <c:f>ST1731096!$B$2:$B$5568</c:f>
              <c:numCache>
                <c:formatCode>h:mm:ss</c:formatCode>
                <c:ptCount val="5567"/>
                <c:pt idx="0">
                  <c:v>0</c:v>
                </c:pt>
                <c:pt idx="1">
                  <c:v>1.1574074074072183E-4</c:v>
                </c:pt>
                <c:pt idx="2">
                  <c:v>2.3148148148144365E-4</c:v>
                </c:pt>
                <c:pt idx="3">
                  <c:v>3.4722222222216548E-4</c:v>
                </c:pt>
                <c:pt idx="4">
                  <c:v>4.629629629628873E-4</c:v>
                </c:pt>
                <c:pt idx="5">
                  <c:v>5.7870370370360913E-4</c:v>
                </c:pt>
                <c:pt idx="6">
                  <c:v>6.9444444444433095E-4</c:v>
                </c:pt>
                <c:pt idx="7">
                  <c:v>8.1018518518505278E-4</c:v>
                </c:pt>
                <c:pt idx="8">
                  <c:v>9.2592592592577461E-4</c:v>
                </c:pt>
                <c:pt idx="9">
                  <c:v>1.0416666666664964E-3</c:v>
                </c:pt>
                <c:pt idx="10">
                  <c:v>1.1574074074072183E-3</c:v>
                </c:pt>
                <c:pt idx="11">
                  <c:v>1.2731481481479401E-3</c:v>
                </c:pt>
                <c:pt idx="12">
                  <c:v>1.3888888888886619E-3</c:v>
                </c:pt>
                <c:pt idx="13">
                  <c:v>1.5046296296293837E-3</c:v>
                </c:pt>
                <c:pt idx="14">
                  <c:v>1.6203703703701056E-3</c:v>
                </c:pt>
                <c:pt idx="15">
                  <c:v>1.7361111111108274E-3</c:v>
                </c:pt>
                <c:pt idx="16">
                  <c:v>1.8518518518515492E-3</c:v>
                </c:pt>
                <c:pt idx="17">
                  <c:v>1.967592592592271E-3</c:v>
                </c:pt>
                <c:pt idx="18">
                  <c:v>2.0833333333329929E-3</c:v>
                </c:pt>
                <c:pt idx="19">
                  <c:v>2.1990740740737147E-3</c:v>
                </c:pt>
                <c:pt idx="20">
                  <c:v>2.3148148148144365E-3</c:v>
                </c:pt>
                <c:pt idx="21">
                  <c:v>2.4305555555551583E-3</c:v>
                </c:pt>
                <c:pt idx="22">
                  <c:v>2.5462962962958802E-3</c:v>
                </c:pt>
                <c:pt idx="23">
                  <c:v>2.662037037036602E-3</c:v>
                </c:pt>
                <c:pt idx="24">
                  <c:v>2.7777777777773238E-3</c:v>
                </c:pt>
                <c:pt idx="25">
                  <c:v>2.8935185185180456E-3</c:v>
                </c:pt>
                <c:pt idx="26">
                  <c:v>3.0092592592587675E-3</c:v>
                </c:pt>
                <c:pt idx="27">
                  <c:v>3.1249999999994893E-3</c:v>
                </c:pt>
                <c:pt idx="28">
                  <c:v>3.2407407407402111E-3</c:v>
                </c:pt>
                <c:pt idx="29">
                  <c:v>3.3564814814809329E-3</c:v>
                </c:pt>
                <c:pt idx="30">
                  <c:v>3.4722222222216548E-3</c:v>
                </c:pt>
                <c:pt idx="31">
                  <c:v>3.5879629629623766E-3</c:v>
                </c:pt>
                <c:pt idx="32">
                  <c:v>3.7037037037030984E-3</c:v>
                </c:pt>
                <c:pt idx="33">
                  <c:v>3.8194444444438203E-3</c:v>
                </c:pt>
                <c:pt idx="34">
                  <c:v>3.9351851851845421E-3</c:v>
                </c:pt>
                <c:pt idx="35">
                  <c:v>4.0509259259252639E-3</c:v>
                </c:pt>
                <c:pt idx="36">
                  <c:v>4.1666666666659857E-3</c:v>
                </c:pt>
                <c:pt idx="37">
                  <c:v>4.2824074074067076E-3</c:v>
                </c:pt>
                <c:pt idx="38">
                  <c:v>4.3981481481474294E-3</c:v>
                </c:pt>
                <c:pt idx="39">
                  <c:v>4.5138888888881512E-3</c:v>
                </c:pt>
                <c:pt idx="40">
                  <c:v>4.629629629628873E-3</c:v>
                </c:pt>
                <c:pt idx="41">
                  <c:v>4.7453703703695949E-3</c:v>
                </c:pt>
                <c:pt idx="42">
                  <c:v>4.8611111111103167E-3</c:v>
                </c:pt>
                <c:pt idx="43">
                  <c:v>4.9768518518510385E-3</c:v>
                </c:pt>
                <c:pt idx="44">
                  <c:v>5.0925925925917603E-3</c:v>
                </c:pt>
                <c:pt idx="45">
                  <c:v>5.2083333333324822E-3</c:v>
                </c:pt>
                <c:pt idx="46">
                  <c:v>5.324074074073204E-3</c:v>
                </c:pt>
                <c:pt idx="47">
                  <c:v>5.4398148148139258E-3</c:v>
                </c:pt>
                <c:pt idx="48">
                  <c:v>5.5555555555546476E-3</c:v>
                </c:pt>
                <c:pt idx="49">
                  <c:v>5.6712962962953695E-3</c:v>
                </c:pt>
                <c:pt idx="50">
                  <c:v>5.7870370370360913E-3</c:v>
                </c:pt>
                <c:pt idx="51">
                  <c:v>5.9027777777768131E-3</c:v>
                </c:pt>
                <c:pt idx="52">
                  <c:v>6.0185185185175349E-3</c:v>
                </c:pt>
                <c:pt idx="53">
                  <c:v>6.1342592592582568E-3</c:v>
                </c:pt>
                <c:pt idx="54">
                  <c:v>6.2499999999989786E-3</c:v>
                </c:pt>
                <c:pt idx="55">
                  <c:v>6.3657407407397004E-3</c:v>
                </c:pt>
                <c:pt idx="56">
                  <c:v>6.4814814814804222E-3</c:v>
                </c:pt>
                <c:pt idx="57">
                  <c:v>6.5972222222211441E-3</c:v>
                </c:pt>
                <c:pt idx="58">
                  <c:v>6.7129629629618659E-3</c:v>
                </c:pt>
                <c:pt idx="59">
                  <c:v>6.8287037037025877E-3</c:v>
                </c:pt>
                <c:pt idx="60">
                  <c:v>6.9444444444433095E-3</c:v>
                </c:pt>
                <c:pt idx="61">
                  <c:v>7.0601851851840314E-3</c:v>
                </c:pt>
                <c:pt idx="62">
                  <c:v>7.1759259259247532E-3</c:v>
                </c:pt>
                <c:pt idx="63">
                  <c:v>7.291666666665475E-3</c:v>
                </c:pt>
                <c:pt idx="64">
                  <c:v>7.4074074074061969E-3</c:v>
                </c:pt>
                <c:pt idx="65">
                  <c:v>7.5231481481469187E-3</c:v>
                </c:pt>
                <c:pt idx="66">
                  <c:v>7.6388888888876405E-3</c:v>
                </c:pt>
                <c:pt idx="67">
                  <c:v>7.7546296296283623E-3</c:v>
                </c:pt>
                <c:pt idx="68">
                  <c:v>7.8703703703690842E-3</c:v>
                </c:pt>
                <c:pt idx="69">
                  <c:v>7.986111111109806E-3</c:v>
                </c:pt>
                <c:pt idx="70">
                  <c:v>8.1018518518505278E-3</c:v>
                </c:pt>
                <c:pt idx="71">
                  <c:v>8.2175925925912496E-3</c:v>
                </c:pt>
                <c:pt idx="72">
                  <c:v>8.3333333333319715E-3</c:v>
                </c:pt>
                <c:pt idx="73">
                  <c:v>8.4490740740726933E-3</c:v>
                </c:pt>
                <c:pt idx="74">
                  <c:v>8.5648148148134151E-3</c:v>
                </c:pt>
                <c:pt idx="75">
                  <c:v>8.6805555555541369E-3</c:v>
                </c:pt>
                <c:pt idx="76">
                  <c:v>8.7962962962948588E-3</c:v>
                </c:pt>
                <c:pt idx="77">
                  <c:v>8.9120370370355806E-3</c:v>
                </c:pt>
                <c:pt idx="78">
                  <c:v>9.0277777777763024E-3</c:v>
                </c:pt>
                <c:pt idx="79">
                  <c:v>9.1435185185170242E-3</c:v>
                </c:pt>
                <c:pt idx="80">
                  <c:v>9.2592592592577461E-3</c:v>
                </c:pt>
                <c:pt idx="81">
                  <c:v>9.3749999999984679E-3</c:v>
                </c:pt>
                <c:pt idx="82">
                  <c:v>9.4907407407391897E-3</c:v>
                </c:pt>
                <c:pt idx="83">
                  <c:v>9.6064814814799115E-3</c:v>
                </c:pt>
                <c:pt idx="84">
                  <c:v>9.7222222222206334E-3</c:v>
                </c:pt>
                <c:pt idx="85">
                  <c:v>9.8379629629613552E-3</c:v>
                </c:pt>
                <c:pt idx="86">
                  <c:v>9.953703703702077E-3</c:v>
                </c:pt>
                <c:pt idx="87">
                  <c:v>1.0069444444442799E-2</c:v>
                </c:pt>
                <c:pt idx="88">
                  <c:v>1.0185185185183521E-2</c:v>
                </c:pt>
                <c:pt idx="89">
                  <c:v>1.0300925925924242E-2</c:v>
                </c:pt>
                <c:pt idx="90">
                  <c:v>1.0416666666664964E-2</c:v>
                </c:pt>
                <c:pt idx="91">
                  <c:v>1.0532407407405686E-2</c:v>
                </c:pt>
                <c:pt idx="92">
                  <c:v>1.0648148148146408E-2</c:v>
                </c:pt>
                <c:pt idx="93">
                  <c:v>1.076388888888713E-2</c:v>
                </c:pt>
                <c:pt idx="94">
                  <c:v>1.0879629629627852E-2</c:v>
                </c:pt>
                <c:pt idx="95">
                  <c:v>1.0995370370368573E-2</c:v>
                </c:pt>
                <c:pt idx="96">
                  <c:v>1.1111111111109295E-2</c:v>
                </c:pt>
                <c:pt idx="97">
                  <c:v>1.1226851851850017E-2</c:v>
                </c:pt>
                <c:pt idx="98">
                  <c:v>1.1342592592590739E-2</c:v>
                </c:pt>
                <c:pt idx="99">
                  <c:v>1.1458333333331461E-2</c:v>
                </c:pt>
                <c:pt idx="100">
                  <c:v>1.1574074074072183E-2</c:v>
                </c:pt>
                <c:pt idx="101">
                  <c:v>1.1689814814812904E-2</c:v>
                </c:pt>
                <c:pt idx="102">
                  <c:v>1.1805555555553626E-2</c:v>
                </c:pt>
                <c:pt idx="103">
                  <c:v>1.1921296296294348E-2</c:v>
                </c:pt>
                <c:pt idx="104">
                  <c:v>1.203703703703507E-2</c:v>
                </c:pt>
                <c:pt idx="105">
                  <c:v>1.2152777777775792E-2</c:v>
                </c:pt>
                <c:pt idx="106">
                  <c:v>1.2268518518516514E-2</c:v>
                </c:pt>
                <c:pt idx="107">
                  <c:v>1.2384259259257235E-2</c:v>
                </c:pt>
                <c:pt idx="108">
                  <c:v>1.2499999999997957E-2</c:v>
                </c:pt>
                <c:pt idx="109">
                  <c:v>1.2615740740738679E-2</c:v>
                </c:pt>
                <c:pt idx="110">
                  <c:v>1.2731481481479401E-2</c:v>
                </c:pt>
                <c:pt idx="111">
                  <c:v>1.2847222222220123E-2</c:v>
                </c:pt>
                <c:pt idx="112">
                  <c:v>1.2962962962960844E-2</c:v>
                </c:pt>
                <c:pt idx="113">
                  <c:v>1.3078703703701566E-2</c:v>
                </c:pt>
                <c:pt idx="114">
                  <c:v>1.3194444444442288E-2</c:v>
                </c:pt>
                <c:pt idx="115">
                  <c:v>1.331018518518301E-2</c:v>
                </c:pt>
                <c:pt idx="116">
                  <c:v>1.3425925925923732E-2</c:v>
                </c:pt>
                <c:pt idx="117">
                  <c:v>1.3541666666664454E-2</c:v>
                </c:pt>
                <c:pt idx="118">
                  <c:v>1.3657407407405175E-2</c:v>
                </c:pt>
                <c:pt idx="119">
                  <c:v>1.3773148148145897E-2</c:v>
                </c:pt>
                <c:pt idx="120">
                  <c:v>1.3888888888886619E-2</c:v>
                </c:pt>
                <c:pt idx="121">
                  <c:v>1.4004629629627341E-2</c:v>
                </c:pt>
                <c:pt idx="122">
                  <c:v>1.4120370370368063E-2</c:v>
                </c:pt>
                <c:pt idx="123">
                  <c:v>1.4236111111108785E-2</c:v>
                </c:pt>
                <c:pt idx="124">
                  <c:v>1.4351851851849506E-2</c:v>
                </c:pt>
                <c:pt idx="125">
                  <c:v>1.4467592592590228E-2</c:v>
                </c:pt>
                <c:pt idx="126">
                  <c:v>1.458333333333095E-2</c:v>
                </c:pt>
                <c:pt idx="127">
                  <c:v>1.4699074074071672E-2</c:v>
                </c:pt>
                <c:pt idx="128">
                  <c:v>1.4814814814812394E-2</c:v>
                </c:pt>
                <c:pt idx="129">
                  <c:v>1.4930555555553116E-2</c:v>
                </c:pt>
                <c:pt idx="130">
                  <c:v>1.5046296296293837E-2</c:v>
                </c:pt>
                <c:pt idx="131">
                  <c:v>1.5162037037034559E-2</c:v>
                </c:pt>
                <c:pt idx="132">
                  <c:v>1.5277777777775281E-2</c:v>
                </c:pt>
                <c:pt idx="133">
                  <c:v>1.5393518518516003E-2</c:v>
                </c:pt>
                <c:pt idx="134">
                  <c:v>1.5509259259256725E-2</c:v>
                </c:pt>
                <c:pt idx="135">
                  <c:v>1.5624999999997446E-2</c:v>
                </c:pt>
                <c:pt idx="136">
                  <c:v>1.5740740740738168E-2</c:v>
                </c:pt>
                <c:pt idx="137">
                  <c:v>1.585648148147889E-2</c:v>
                </c:pt>
                <c:pt idx="138">
                  <c:v>1.5972222222219612E-2</c:v>
                </c:pt>
                <c:pt idx="139">
                  <c:v>1.6087962962960334E-2</c:v>
                </c:pt>
                <c:pt idx="140">
                  <c:v>1.6203703703701056E-2</c:v>
                </c:pt>
                <c:pt idx="141">
                  <c:v>1.6319444444441777E-2</c:v>
                </c:pt>
                <c:pt idx="142">
                  <c:v>1.6435185185182499E-2</c:v>
                </c:pt>
                <c:pt idx="143">
                  <c:v>1.6550925925923221E-2</c:v>
                </c:pt>
                <c:pt idx="144">
                  <c:v>1.6666666666663943E-2</c:v>
                </c:pt>
                <c:pt idx="145">
                  <c:v>1.6782407407404665E-2</c:v>
                </c:pt>
                <c:pt idx="146">
                  <c:v>1.6898148148145387E-2</c:v>
                </c:pt>
                <c:pt idx="147">
                  <c:v>1.7013888888886108E-2</c:v>
                </c:pt>
                <c:pt idx="148">
                  <c:v>1.712962962962683E-2</c:v>
                </c:pt>
                <c:pt idx="149">
                  <c:v>1.7245370370367552E-2</c:v>
                </c:pt>
                <c:pt idx="150">
                  <c:v>1.7361111111108274E-2</c:v>
                </c:pt>
                <c:pt idx="151">
                  <c:v>1.7476851851848996E-2</c:v>
                </c:pt>
                <c:pt idx="152">
                  <c:v>1.7592592592589718E-2</c:v>
                </c:pt>
                <c:pt idx="153">
                  <c:v>1.7708333333330439E-2</c:v>
                </c:pt>
                <c:pt idx="154">
                  <c:v>1.7824074074071161E-2</c:v>
                </c:pt>
                <c:pt idx="155">
                  <c:v>1.7939814814811883E-2</c:v>
                </c:pt>
                <c:pt idx="156">
                  <c:v>1.8055555555552605E-2</c:v>
                </c:pt>
                <c:pt idx="157">
                  <c:v>1.8171296296293327E-2</c:v>
                </c:pt>
                <c:pt idx="158">
                  <c:v>1.8287037037034048E-2</c:v>
                </c:pt>
                <c:pt idx="159">
                  <c:v>1.840277777777477E-2</c:v>
                </c:pt>
                <c:pt idx="160">
                  <c:v>1.8518518518515492E-2</c:v>
                </c:pt>
                <c:pt idx="161">
                  <c:v>1.8634259259256214E-2</c:v>
                </c:pt>
                <c:pt idx="162">
                  <c:v>1.8749999999996936E-2</c:v>
                </c:pt>
                <c:pt idx="163">
                  <c:v>1.8865740740737658E-2</c:v>
                </c:pt>
                <c:pt idx="164">
                  <c:v>1.8981481481478379E-2</c:v>
                </c:pt>
                <c:pt idx="165">
                  <c:v>1.9097222222219101E-2</c:v>
                </c:pt>
                <c:pt idx="166">
                  <c:v>1.9212962962959823E-2</c:v>
                </c:pt>
                <c:pt idx="167">
                  <c:v>1.9328703703700545E-2</c:v>
                </c:pt>
                <c:pt idx="168">
                  <c:v>1.9444444444441267E-2</c:v>
                </c:pt>
                <c:pt idx="169">
                  <c:v>1.9560185185181989E-2</c:v>
                </c:pt>
                <c:pt idx="170">
                  <c:v>1.967592592592271E-2</c:v>
                </c:pt>
                <c:pt idx="171">
                  <c:v>1.9791666666663432E-2</c:v>
                </c:pt>
                <c:pt idx="172">
                  <c:v>1.9907407407404154E-2</c:v>
                </c:pt>
                <c:pt idx="173">
                  <c:v>2.0023148148144876E-2</c:v>
                </c:pt>
                <c:pt idx="174">
                  <c:v>2.0138888888885598E-2</c:v>
                </c:pt>
                <c:pt idx="175">
                  <c:v>2.025462962962632E-2</c:v>
                </c:pt>
                <c:pt idx="176">
                  <c:v>2.0370370370367041E-2</c:v>
                </c:pt>
                <c:pt idx="177">
                  <c:v>2.0486111111107763E-2</c:v>
                </c:pt>
                <c:pt idx="178">
                  <c:v>2.0601851851848485E-2</c:v>
                </c:pt>
                <c:pt idx="179">
                  <c:v>2.0717592592589207E-2</c:v>
                </c:pt>
                <c:pt idx="180">
                  <c:v>2.0833333333329929E-2</c:v>
                </c:pt>
                <c:pt idx="181">
                  <c:v>2.094907407407065E-2</c:v>
                </c:pt>
                <c:pt idx="182">
                  <c:v>2.1064814814811372E-2</c:v>
                </c:pt>
                <c:pt idx="183">
                  <c:v>2.1180555555552094E-2</c:v>
                </c:pt>
                <c:pt idx="184">
                  <c:v>2.1296296296292816E-2</c:v>
                </c:pt>
                <c:pt idx="185">
                  <c:v>2.1412037037033538E-2</c:v>
                </c:pt>
                <c:pt idx="186">
                  <c:v>2.152777777777426E-2</c:v>
                </c:pt>
                <c:pt idx="187">
                  <c:v>2.1643518518514981E-2</c:v>
                </c:pt>
                <c:pt idx="188">
                  <c:v>2.1759259259255703E-2</c:v>
                </c:pt>
                <c:pt idx="189">
                  <c:v>2.1874999999996425E-2</c:v>
                </c:pt>
                <c:pt idx="190">
                  <c:v>2.1990740740737147E-2</c:v>
                </c:pt>
                <c:pt idx="191">
                  <c:v>2.2106481481477869E-2</c:v>
                </c:pt>
                <c:pt idx="192">
                  <c:v>2.2222222222218591E-2</c:v>
                </c:pt>
                <c:pt idx="193">
                  <c:v>2.2337962962959312E-2</c:v>
                </c:pt>
                <c:pt idx="194">
                  <c:v>2.2453703703700034E-2</c:v>
                </c:pt>
                <c:pt idx="195">
                  <c:v>2.2569444444440756E-2</c:v>
                </c:pt>
                <c:pt idx="196">
                  <c:v>2.2685185185181478E-2</c:v>
                </c:pt>
                <c:pt idx="197">
                  <c:v>2.28009259259222E-2</c:v>
                </c:pt>
                <c:pt idx="198">
                  <c:v>2.2916666666662922E-2</c:v>
                </c:pt>
                <c:pt idx="199">
                  <c:v>2.3032407407403643E-2</c:v>
                </c:pt>
                <c:pt idx="200">
                  <c:v>2.3148148148144365E-2</c:v>
                </c:pt>
                <c:pt idx="201">
                  <c:v>2.3263888888885087E-2</c:v>
                </c:pt>
                <c:pt idx="202">
                  <c:v>2.3379629629625809E-2</c:v>
                </c:pt>
                <c:pt idx="203">
                  <c:v>2.3495370370366531E-2</c:v>
                </c:pt>
                <c:pt idx="204">
                  <c:v>2.3611111111107252E-2</c:v>
                </c:pt>
                <c:pt idx="205">
                  <c:v>2.3726851851847974E-2</c:v>
                </c:pt>
                <c:pt idx="206">
                  <c:v>2.3842592592588696E-2</c:v>
                </c:pt>
                <c:pt idx="207">
                  <c:v>2.3958333333329418E-2</c:v>
                </c:pt>
                <c:pt idx="208">
                  <c:v>2.407407407407014E-2</c:v>
                </c:pt>
                <c:pt idx="209">
                  <c:v>2.4189814814810862E-2</c:v>
                </c:pt>
                <c:pt idx="210">
                  <c:v>2.4305555555551583E-2</c:v>
                </c:pt>
                <c:pt idx="211">
                  <c:v>2.4421296296292305E-2</c:v>
                </c:pt>
                <c:pt idx="212">
                  <c:v>2.4537037037033027E-2</c:v>
                </c:pt>
                <c:pt idx="213">
                  <c:v>2.4652777777773749E-2</c:v>
                </c:pt>
                <c:pt idx="214">
                  <c:v>2.4768518518514471E-2</c:v>
                </c:pt>
                <c:pt idx="215">
                  <c:v>2.4884259259255193E-2</c:v>
                </c:pt>
                <c:pt idx="216">
                  <c:v>2.4999999999995914E-2</c:v>
                </c:pt>
                <c:pt idx="217">
                  <c:v>2.5115740740736636E-2</c:v>
                </c:pt>
                <c:pt idx="218">
                  <c:v>2.5231481481477358E-2</c:v>
                </c:pt>
                <c:pt idx="219">
                  <c:v>2.534722222221808E-2</c:v>
                </c:pt>
                <c:pt idx="220">
                  <c:v>2.5462962962958802E-2</c:v>
                </c:pt>
                <c:pt idx="221">
                  <c:v>2.5578703703699524E-2</c:v>
                </c:pt>
                <c:pt idx="222">
                  <c:v>2.5694444444440245E-2</c:v>
                </c:pt>
                <c:pt idx="223">
                  <c:v>2.5810185185180967E-2</c:v>
                </c:pt>
                <c:pt idx="224">
                  <c:v>2.5925925925921689E-2</c:v>
                </c:pt>
                <c:pt idx="225">
                  <c:v>2.6041666666662411E-2</c:v>
                </c:pt>
                <c:pt idx="226">
                  <c:v>2.6157407407403133E-2</c:v>
                </c:pt>
                <c:pt idx="227">
                  <c:v>2.6273148148143854E-2</c:v>
                </c:pt>
                <c:pt idx="228">
                  <c:v>2.6388888888884576E-2</c:v>
                </c:pt>
                <c:pt idx="229">
                  <c:v>2.6504629629625298E-2</c:v>
                </c:pt>
                <c:pt idx="230">
                  <c:v>2.662037037036602E-2</c:v>
                </c:pt>
                <c:pt idx="231">
                  <c:v>2.6736111111106742E-2</c:v>
                </c:pt>
                <c:pt idx="232">
                  <c:v>2.6851851851847464E-2</c:v>
                </c:pt>
                <c:pt idx="233">
                  <c:v>2.6967592592588185E-2</c:v>
                </c:pt>
                <c:pt idx="234">
                  <c:v>2.7083333333328907E-2</c:v>
                </c:pt>
                <c:pt idx="235">
                  <c:v>2.7199074074069629E-2</c:v>
                </c:pt>
                <c:pt idx="236">
                  <c:v>2.7314814814810351E-2</c:v>
                </c:pt>
                <c:pt idx="237">
                  <c:v>2.7430555555551073E-2</c:v>
                </c:pt>
                <c:pt idx="238">
                  <c:v>2.7546296296291795E-2</c:v>
                </c:pt>
                <c:pt idx="239">
                  <c:v>2.7662037037032516E-2</c:v>
                </c:pt>
                <c:pt idx="240">
                  <c:v>2.7777777777773238E-2</c:v>
                </c:pt>
                <c:pt idx="241">
                  <c:v>2.789351851851396E-2</c:v>
                </c:pt>
                <c:pt idx="242">
                  <c:v>2.8009259259254682E-2</c:v>
                </c:pt>
                <c:pt idx="243">
                  <c:v>2.8124999999995404E-2</c:v>
                </c:pt>
                <c:pt idx="244">
                  <c:v>2.8240740740736126E-2</c:v>
                </c:pt>
                <c:pt idx="245">
                  <c:v>2.8356481481476847E-2</c:v>
                </c:pt>
                <c:pt idx="246">
                  <c:v>2.8472222222217569E-2</c:v>
                </c:pt>
                <c:pt idx="247">
                  <c:v>2.8587962962958291E-2</c:v>
                </c:pt>
                <c:pt idx="248">
                  <c:v>2.8703703703699013E-2</c:v>
                </c:pt>
                <c:pt idx="249">
                  <c:v>2.8819444444439735E-2</c:v>
                </c:pt>
                <c:pt idx="250">
                  <c:v>2.8935185185180456E-2</c:v>
                </c:pt>
                <c:pt idx="251">
                  <c:v>2.9050925925921178E-2</c:v>
                </c:pt>
                <c:pt idx="252">
                  <c:v>2.91666666666619E-2</c:v>
                </c:pt>
                <c:pt idx="253">
                  <c:v>2.9282407407402622E-2</c:v>
                </c:pt>
                <c:pt idx="254">
                  <c:v>2.9398148148143344E-2</c:v>
                </c:pt>
                <c:pt idx="255">
                  <c:v>2.9513888888884066E-2</c:v>
                </c:pt>
                <c:pt idx="256">
                  <c:v>2.9629629629624787E-2</c:v>
                </c:pt>
                <c:pt idx="257">
                  <c:v>2.9745370370365509E-2</c:v>
                </c:pt>
                <c:pt idx="258">
                  <c:v>2.9861111111106231E-2</c:v>
                </c:pt>
                <c:pt idx="259">
                  <c:v>2.9976851851846953E-2</c:v>
                </c:pt>
                <c:pt idx="260">
                  <c:v>3.0092592592587675E-2</c:v>
                </c:pt>
                <c:pt idx="261">
                  <c:v>3.0208333333328397E-2</c:v>
                </c:pt>
                <c:pt idx="262">
                  <c:v>3.0324074074069118E-2</c:v>
                </c:pt>
                <c:pt idx="263">
                  <c:v>3.043981481480984E-2</c:v>
                </c:pt>
                <c:pt idx="264">
                  <c:v>3.0555555555550562E-2</c:v>
                </c:pt>
                <c:pt idx="265">
                  <c:v>3.0671296296291284E-2</c:v>
                </c:pt>
                <c:pt idx="266">
                  <c:v>3.0787037037032006E-2</c:v>
                </c:pt>
                <c:pt idx="267">
                  <c:v>3.0902777777772727E-2</c:v>
                </c:pt>
                <c:pt idx="268">
                  <c:v>3.1018518518513449E-2</c:v>
                </c:pt>
                <c:pt idx="269">
                  <c:v>3.1134259259254171E-2</c:v>
                </c:pt>
                <c:pt idx="270">
                  <c:v>3.1249999999994893E-2</c:v>
                </c:pt>
                <c:pt idx="271">
                  <c:v>3.1365740740735615E-2</c:v>
                </c:pt>
                <c:pt idx="272">
                  <c:v>3.1481481481476337E-2</c:v>
                </c:pt>
                <c:pt idx="273">
                  <c:v>3.1597222222217058E-2</c:v>
                </c:pt>
                <c:pt idx="274">
                  <c:v>3.171296296295778E-2</c:v>
                </c:pt>
                <c:pt idx="275">
                  <c:v>3.1828703703698502E-2</c:v>
                </c:pt>
                <c:pt idx="276">
                  <c:v>3.1944444444439224E-2</c:v>
                </c:pt>
                <c:pt idx="277">
                  <c:v>3.2060185185179946E-2</c:v>
                </c:pt>
                <c:pt idx="278">
                  <c:v>3.2175925925920668E-2</c:v>
                </c:pt>
                <c:pt idx="279">
                  <c:v>3.2291666666661389E-2</c:v>
                </c:pt>
                <c:pt idx="280">
                  <c:v>3.2407407407402111E-2</c:v>
                </c:pt>
                <c:pt idx="281">
                  <c:v>3.2523148148142833E-2</c:v>
                </c:pt>
                <c:pt idx="282">
                  <c:v>3.2638888888883555E-2</c:v>
                </c:pt>
                <c:pt idx="283">
                  <c:v>3.2754629629624277E-2</c:v>
                </c:pt>
                <c:pt idx="284">
                  <c:v>3.2870370370364999E-2</c:v>
                </c:pt>
                <c:pt idx="285">
                  <c:v>3.298611111110572E-2</c:v>
                </c:pt>
                <c:pt idx="286">
                  <c:v>3.3101851851846442E-2</c:v>
                </c:pt>
                <c:pt idx="287">
                  <c:v>3.3217592592587164E-2</c:v>
                </c:pt>
                <c:pt idx="288">
                  <c:v>3.3333333333327886E-2</c:v>
                </c:pt>
                <c:pt idx="289">
                  <c:v>3.3449074074068608E-2</c:v>
                </c:pt>
                <c:pt idx="290">
                  <c:v>3.3564814814809329E-2</c:v>
                </c:pt>
                <c:pt idx="291">
                  <c:v>3.3680555555550051E-2</c:v>
                </c:pt>
                <c:pt idx="292">
                  <c:v>3.3796296296290773E-2</c:v>
                </c:pt>
                <c:pt idx="293">
                  <c:v>3.3912037037031495E-2</c:v>
                </c:pt>
                <c:pt idx="294">
                  <c:v>3.4027777777772217E-2</c:v>
                </c:pt>
                <c:pt idx="295">
                  <c:v>3.4143518518512939E-2</c:v>
                </c:pt>
                <c:pt idx="296">
                  <c:v>3.425925925925366E-2</c:v>
                </c:pt>
                <c:pt idx="297">
                  <c:v>3.4374999999994382E-2</c:v>
                </c:pt>
                <c:pt idx="298">
                  <c:v>3.4490740740735104E-2</c:v>
                </c:pt>
                <c:pt idx="299">
                  <c:v>3.4606481481475826E-2</c:v>
                </c:pt>
                <c:pt idx="300">
                  <c:v>3.4722222222216548E-2</c:v>
                </c:pt>
                <c:pt idx="301">
                  <c:v>3.483796296295727E-2</c:v>
                </c:pt>
                <c:pt idx="302">
                  <c:v>3.4953703703697991E-2</c:v>
                </c:pt>
                <c:pt idx="303">
                  <c:v>3.5069444444438713E-2</c:v>
                </c:pt>
                <c:pt idx="304">
                  <c:v>3.5185185185179435E-2</c:v>
                </c:pt>
                <c:pt idx="305">
                  <c:v>3.5300925925920157E-2</c:v>
                </c:pt>
                <c:pt idx="306">
                  <c:v>3.5416666666660879E-2</c:v>
                </c:pt>
                <c:pt idx="307">
                  <c:v>3.5532407407401601E-2</c:v>
                </c:pt>
                <c:pt idx="308">
                  <c:v>3.5648148148142322E-2</c:v>
                </c:pt>
                <c:pt idx="309">
                  <c:v>3.5763888888883044E-2</c:v>
                </c:pt>
                <c:pt idx="310">
                  <c:v>3.5879629629623766E-2</c:v>
                </c:pt>
                <c:pt idx="311">
                  <c:v>3.5995370370364488E-2</c:v>
                </c:pt>
                <c:pt idx="312">
                  <c:v>3.611111111110521E-2</c:v>
                </c:pt>
                <c:pt idx="313">
                  <c:v>3.6226851851845931E-2</c:v>
                </c:pt>
                <c:pt idx="314">
                  <c:v>3.6342592592586653E-2</c:v>
                </c:pt>
                <c:pt idx="315">
                  <c:v>3.6458333333327375E-2</c:v>
                </c:pt>
                <c:pt idx="316">
                  <c:v>3.6574074074068097E-2</c:v>
                </c:pt>
                <c:pt idx="317">
                  <c:v>3.6689814814808819E-2</c:v>
                </c:pt>
                <c:pt idx="318">
                  <c:v>3.6805555555549541E-2</c:v>
                </c:pt>
                <c:pt idx="319">
                  <c:v>3.6921296296290262E-2</c:v>
                </c:pt>
                <c:pt idx="320">
                  <c:v>3.7037037037030984E-2</c:v>
                </c:pt>
                <c:pt idx="321">
                  <c:v>3.7152777777771706E-2</c:v>
                </c:pt>
                <c:pt idx="322">
                  <c:v>3.7268518518512428E-2</c:v>
                </c:pt>
                <c:pt idx="323">
                  <c:v>3.738425925925315E-2</c:v>
                </c:pt>
                <c:pt idx="324">
                  <c:v>3.7499999999993872E-2</c:v>
                </c:pt>
                <c:pt idx="325">
                  <c:v>3.7615740740734593E-2</c:v>
                </c:pt>
                <c:pt idx="326">
                  <c:v>3.7731481481475315E-2</c:v>
                </c:pt>
                <c:pt idx="327">
                  <c:v>3.7847222222216037E-2</c:v>
                </c:pt>
                <c:pt idx="328">
                  <c:v>3.7962962962956759E-2</c:v>
                </c:pt>
                <c:pt idx="329">
                  <c:v>3.8078703703697481E-2</c:v>
                </c:pt>
                <c:pt idx="330">
                  <c:v>3.8194444444438203E-2</c:v>
                </c:pt>
                <c:pt idx="331">
                  <c:v>3.8310185185178924E-2</c:v>
                </c:pt>
                <c:pt idx="332">
                  <c:v>3.8425925925919646E-2</c:v>
                </c:pt>
                <c:pt idx="333">
                  <c:v>3.8541666666660368E-2</c:v>
                </c:pt>
                <c:pt idx="334">
                  <c:v>3.865740740740109E-2</c:v>
                </c:pt>
                <c:pt idx="335">
                  <c:v>3.8773148148141812E-2</c:v>
                </c:pt>
                <c:pt idx="336">
                  <c:v>3.8888888888882533E-2</c:v>
                </c:pt>
                <c:pt idx="337">
                  <c:v>3.9004629629623255E-2</c:v>
                </c:pt>
                <c:pt idx="338">
                  <c:v>3.9120370370363977E-2</c:v>
                </c:pt>
                <c:pt idx="339">
                  <c:v>3.9236111111104699E-2</c:v>
                </c:pt>
                <c:pt idx="340">
                  <c:v>3.9351851851845421E-2</c:v>
                </c:pt>
                <c:pt idx="341">
                  <c:v>3.9467592592586143E-2</c:v>
                </c:pt>
                <c:pt idx="342">
                  <c:v>3.9583333333326864E-2</c:v>
                </c:pt>
                <c:pt idx="343">
                  <c:v>3.9699074074067586E-2</c:v>
                </c:pt>
                <c:pt idx="344">
                  <c:v>3.9814814814808308E-2</c:v>
                </c:pt>
                <c:pt idx="345">
                  <c:v>3.993055555554903E-2</c:v>
                </c:pt>
                <c:pt idx="346">
                  <c:v>4.0046296296289752E-2</c:v>
                </c:pt>
                <c:pt idx="347">
                  <c:v>4.0162037037030474E-2</c:v>
                </c:pt>
                <c:pt idx="348">
                  <c:v>4.0277777777771195E-2</c:v>
                </c:pt>
                <c:pt idx="349">
                  <c:v>4.0393518518511917E-2</c:v>
                </c:pt>
                <c:pt idx="350">
                  <c:v>4.0509259259252639E-2</c:v>
                </c:pt>
                <c:pt idx="351">
                  <c:v>4.0624999999993361E-2</c:v>
                </c:pt>
                <c:pt idx="352">
                  <c:v>4.0740740740734083E-2</c:v>
                </c:pt>
                <c:pt idx="353">
                  <c:v>4.0856481481474805E-2</c:v>
                </c:pt>
                <c:pt idx="354">
                  <c:v>4.0972222222215526E-2</c:v>
                </c:pt>
                <c:pt idx="355">
                  <c:v>4.1087962962956248E-2</c:v>
                </c:pt>
                <c:pt idx="356">
                  <c:v>4.120370370369697E-2</c:v>
                </c:pt>
                <c:pt idx="357">
                  <c:v>4.1319444444437692E-2</c:v>
                </c:pt>
                <c:pt idx="358">
                  <c:v>4.1435185185178414E-2</c:v>
                </c:pt>
                <c:pt idx="359">
                  <c:v>4.1550925925919135E-2</c:v>
                </c:pt>
                <c:pt idx="360">
                  <c:v>4.1666666666659857E-2</c:v>
                </c:pt>
                <c:pt idx="361">
                  <c:v>4.1782407407400579E-2</c:v>
                </c:pt>
                <c:pt idx="362">
                  <c:v>4.1898148148141301E-2</c:v>
                </c:pt>
                <c:pt idx="363">
                  <c:v>4.2013888888882023E-2</c:v>
                </c:pt>
                <c:pt idx="364">
                  <c:v>4.2129629629622745E-2</c:v>
                </c:pt>
                <c:pt idx="365">
                  <c:v>4.2245370370363466E-2</c:v>
                </c:pt>
                <c:pt idx="366">
                  <c:v>4.2361111111104188E-2</c:v>
                </c:pt>
                <c:pt idx="367">
                  <c:v>4.247685185184491E-2</c:v>
                </c:pt>
                <c:pt idx="368">
                  <c:v>4.2592592592585632E-2</c:v>
                </c:pt>
                <c:pt idx="369">
                  <c:v>4.2708333333326354E-2</c:v>
                </c:pt>
                <c:pt idx="370">
                  <c:v>4.2824074074067076E-2</c:v>
                </c:pt>
                <c:pt idx="371">
                  <c:v>4.2939814814807797E-2</c:v>
                </c:pt>
                <c:pt idx="372">
                  <c:v>4.3055555555548519E-2</c:v>
                </c:pt>
                <c:pt idx="373">
                  <c:v>4.3171296296289241E-2</c:v>
                </c:pt>
                <c:pt idx="374">
                  <c:v>4.3287037037029963E-2</c:v>
                </c:pt>
                <c:pt idx="375">
                  <c:v>4.3402777777770685E-2</c:v>
                </c:pt>
                <c:pt idx="376">
                  <c:v>4.3518518518511407E-2</c:v>
                </c:pt>
                <c:pt idx="377">
                  <c:v>4.3634259259252128E-2</c:v>
                </c:pt>
                <c:pt idx="378">
                  <c:v>4.374999999999285E-2</c:v>
                </c:pt>
                <c:pt idx="379">
                  <c:v>4.3865740740733572E-2</c:v>
                </c:pt>
                <c:pt idx="380">
                  <c:v>4.3981481481474294E-2</c:v>
                </c:pt>
                <c:pt idx="381">
                  <c:v>4.4097222222215016E-2</c:v>
                </c:pt>
                <c:pt idx="382">
                  <c:v>4.4212962962955737E-2</c:v>
                </c:pt>
                <c:pt idx="383">
                  <c:v>4.4328703703696459E-2</c:v>
                </c:pt>
                <c:pt idx="384">
                  <c:v>4.4444444444437181E-2</c:v>
                </c:pt>
                <c:pt idx="385">
                  <c:v>4.4560185185177903E-2</c:v>
                </c:pt>
                <c:pt idx="386">
                  <c:v>4.4675925925918625E-2</c:v>
                </c:pt>
                <c:pt idx="387">
                  <c:v>4.4791666666659347E-2</c:v>
                </c:pt>
                <c:pt idx="388">
                  <c:v>4.4907407407400068E-2</c:v>
                </c:pt>
                <c:pt idx="389">
                  <c:v>4.502314814814079E-2</c:v>
                </c:pt>
                <c:pt idx="390">
                  <c:v>4.5138888888881512E-2</c:v>
                </c:pt>
                <c:pt idx="391">
                  <c:v>4.5254629629622234E-2</c:v>
                </c:pt>
                <c:pt idx="392">
                  <c:v>4.5370370370362956E-2</c:v>
                </c:pt>
                <c:pt idx="393">
                  <c:v>4.5486111111103678E-2</c:v>
                </c:pt>
                <c:pt idx="394">
                  <c:v>4.5601851851844399E-2</c:v>
                </c:pt>
                <c:pt idx="395">
                  <c:v>4.5717592592585121E-2</c:v>
                </c:pt>
                <c:pt idx="396">
                  <c:v>4.5833333333325843E-2</c:v>
                </c:pt>
                <c:pt idx="397">
                  <c:v>4.5949074074066565E-2</c:v>
                </c:pt>
                <c:pt idx="398">
                  <c:v>4.6064814814807287E-2</c:v>
                </c:pt>
                <c:pt idx="399">
                  <c:v>4.6180555555548009E-2</c:v>
                </c:pt>
                <c:pt idx="400">
                  <c:v>4.629629629628873E-2</c:v>
                </c:pt>
                <c:pt idx="401">
                  <c:v>4.6412037037029452E-2</c:v>
                </c:pt>
                <c:pt idx="402">
                  <c:v>4.6527777777770174E-2</c:v>
                </c:pt>
                <c:pt idx="403">
                  <c:v>4.6643518518510896E-2</c:v>
                </c:pt>
                <c:pt idx="404">
                  <c:v>4.6759259259251618E-2</c:v>
                </c:pt>
                <c:pt idx="405">
                  <c:v>4.6874999999992339E-2</c:v>
                </c:pt>
                <c:pt idx="406">
                  <c:v>4.6990740740733061E-2</c:v>
                </c:pt>
                <c:pt idx="407">
                  <c:v>4.7106481481473783E-2</c:v>
                </c:pt>
                <c:pt idx="408">
                  <c:v>4.7222222222214505E-2</c:v>
                </c:pt>
                <c:pt idx="409">
                  <c:v>4.7337962962955227E-2</c:v>
                </c:pt>
                <c:pt idx="410">
                  <c:v>4.7453703703695949E-2</c:v>
                </c:pt>
                <c:pt idx="411">
                  <c:v>4.756944444443667E-2</c:v>
                </c:pt>
                <c:pt idx="412">
                  <c:v>4.7685185185177392E-2</c:v>
                </c:pt>
                <c:pt idx="413">
                  <c:v>4.7800925925918114E-2</c:v>
                </c:pt>
                <c:pt idx="414">
                  <c:v>4.7916666666658836E-2</c:v>
                </c:pt>
                <c:pt idx="415">
                  <c:v>4.8032407407399558E-2</c:v>
                </c:pt>
                <c:pt idx="416">
                  <c:v>4.814814814814028E-2</c:v>
                </c:pt>
                <c:pt idx="417">
                  <c:v>4.8263888888881001E-2</c:v>
                </c:pt>
                <c:pt idx="418">
                  <c:v>4.8379629629621723E-2</c:v>
                </c:pt>
                <c:pt idx="419">
                  <c:v>4.8495370370362445E-2</c:v>
                </c:pt>
                <c:pt idx="420">
                  <c:v>4.8611111111103167E-2</c:v>
                </c:pt>
                <c:pt idx="421">
                  <c:v>4.8726851851843889E-2</c:v>
                </c:pt>
                <c:pt idx="422">
                  <c:v>4.8842592592584611E-2</c:v>
                </c:pt>
                <c:pt idx="423">
                  <c:v>4.8958333333325332E-2</c:v>
                </c:pt>
                <c:pt idx="424">
                  <c:v>4.9074074074066054E-2</c:v>
                </c:pt>
                <c:pt idx="425">
                  <c:v>4.9189814814806776E-2</c:v>
                </c:pt>
                <c:pt idx="426">
                  <c:v>4.9305555555547498E-2</c:v>
                </c:pt>
                <c:pt idx="427">
                  <c:v>4.942129629628822E-2</c:v>
                </c:pt>
                <c:pt idx="428">
                  <c:v>4.9537037037028941E-2</c:v>
                </c:pt>
                <c:pt idx="429">
                  <c:v>4.9652777777769663E-2</c:v>
                </c:pt>
                <c:pt idx="430">
                  <c:v>4.9768518518510385E-2</c:v>
                </c:pt>
                <c:pt idx="431">
                  <c:v>4.9884259259251107E-2</c:v>
                </c:pt>
                <c:pt idx="432">
                  <c:v>4.9999999999991829E-2</c:v>
                </c:pt>
                <c:pt idx="433">
                  <c:v>5.0115740740732551E-2</c:v>
                </c:pt>
                <c:pt idx="434">
                  <c:v>5.0231481481473272E-2</c:v>
                </c:pt>
                <c:pt idx="435">
                  <c:v>5.0347222222213994E-2</c:v>
                </c:pt>
                <c:pt idx="436">
                  <c:v>5.0462962962954716E-2</c:v>
                </c:pt>
                <c:pt idx="437">
                  <c:v>5.0578703703695438E-2</c:v>
                </c:pt>
                <c:pt idx="438">
                  <c:v>5.069444444443616E-2</c:v>
                </c:pt>
                <c:pt idx="439">
                  <c:v>5.0810185185176882E-2</c:v>
                </c:pt>
                <c:pt idx="440">
                  <c:v>5.0925925925917603E-2</c:v>
                </c:pt>
                <c:pt idx="441">
                  <c:v>5.1041666666658325E-2</c:v>
                </c:pt>
                <c:pt idx="442">
                  <c:v>5.1157407407399047E-2</c:v>
                </c:pt>
                <c:pt idx="443">
                  <c:v>5.1273148148139769E-2</c:v>
                </c:pt>
                <c:pt idx="444">
                  <c:v>5.1388888888880491E-2</c:v>
                </c:pt>
                <c:pt idx="445">
                  <c:v>5.1504629629621212E-2</c:v>
                </c:pt>
                <c:pt idx="446">
                  <c:v>5.1620370370361934E-2</c:v>
                </c:pt>
                <c:pt idx="447">
                  <c:v>5.1736111111102656E-2</c:v>
                </c:pt>
                <c:pt idx="448">
                  <c:v>5.1851851851843378E-2</c:v>
                </c:pt>
                <c:pt idx="449">
                  <c:v>5.19675925925841E-2</c:v>
                </c:pt>
                <c:pt idx="450">
                  <c:v>5.2083333333324822E-2</c:v>
                </c:pt>
                <c:pt idx="451">
                  <c:v>5.2199074074065543E-2</c:v>
                </c:pt>
                <c:pt idx="452">
                  <c:v>5.2314814814806265E-2</c:v>
                </c:pt>
                <c:pt idx="453">
                  <c:v>5.2430555555546987E-2</c:v>
                </c:pt>
                <c:pt idx="454">
                  <c:v>5.2546296296287709E-2</c:v>
                </c:pt>
                <c:pt idx="455">
                  <c:v>5.2662037037028431E-2</c:v>
                </c:pt>
                <c:pt idx="456">
                  <c:v>5.2777777777769153E-2</c:v>
                </c:pt>
                <c:pt idx="457">
                  <c:v>5.2893518518509874E-2</c:v>
                </c:pt>
                <c:pt idx="458">
                  <c:v>5.3009259259250596E-2</c:v>
                </c:pt>
                <c:pt idx="459">
                  <c:v>5.3124999999991318E-2</c:v>
                </c:pt>
                <c:pt idx="460">
                  <c:v>5.324074074073204E-2</c:v>
                </c:pt>
                <c:pt idx="461">
                  <c:v>5.3356481481472762E-2</c:v>
                </c:pt>
                <c:pt idx="462">
                  <c:v>5.3472222222213484E-2</c:v>
                </c:pt>
                <c:pt idx="463">
                  <c:v>5.3587962962954205E-2</c:v>
                </c:pt>
                <c:pt idx="464">
                  <c:v>5.3703703703694927E-2</c:v>
                </c:pt>
                <c:pt idx="465">
                  <c:v>5.3819444444435649E-2</c:v>
                </c:pt>
                <c:pt idx="466">
                  <c:v>5.3935185185176371E-2</c:v>
                </c:pt>
                <c:pt idx="467">
                  <c:v>5.4050925925917093E-2</c:v>
                </c:pt>
                <c:pt idx="468">
                  <c:v>5.4166666666657814E-2</c:v>
                </c:pt>
                <c:pt idx="469">
                  <c:v>5.4282407407398536E-2</c:v>
                </c:pt>
                <c:pt idx="470">
                  <c:v>5.4398148148139258E-2</c:v>
                </c:pt>
                <c:pt idx="471">
                  <c:v>5.451388888887998E-2</c:v>
                </c:pt>
                <c:pt idx="472">
                  <c:v>5.4629629629620702E-2</c:v>
                </c:pt>
                <c:pt idx="473">
                  <c:v>5.4745370370361424E-2</c:v>
                </c:pt>
                <c:pt idx="474">
                  <c:v>5.4861111111102145E-2</c:v>
                </c:pt>
                <c:pt idx="475">
                  <c:v>5.4976851851842867E-2</c:v>
                </c:pt>
                <c:pt idx="476">
                  <c:v>5.5092592592583589E-2</c:v>
                </c:pt>
                <c:pt idx="477">
                  <c:v>5.5208333333324311E-2</c:v>
                </c:pt>
                <c:pt idx="478">
                  <c:v>5.5324074074065033E-2</c:v>
                </c:pt>
                <c:pt idx="479">
                  <c:v>5.5439814814805755E-2</c:v>
                </c:pt>
                <c:pt idx="480">
                  <c:v>5.5555555555546476E-2</c:v>
                </c:pt>
                <c:pt idx="481">
                  <c:v>5.5671296296287198E-2</c:v>
                </c:pt>
                <c:pt idx="482">
                  <c:v>5.578703703702792E-2</c:v>
                </c:pt>
                <c:pt idx="483">
                  <c:v>5.5902777777768642E-2</c:v>
                </c:pt>
                <c:pt idx="484">
                  <c:v>5.6018518518509364E-2</c:v>
                </c:pt>
                <c:pt idx="485">
                  <c:v>5.6134259259250086E-2</c:v>
                </c:pt>
                <c:pt idx="486">
                  <c:v>5.6249999999990807E-2</c:v>
                </c:pt>
                <c:pt idx="487">
                  <c:v>5.6365740740731529E-2</c:v>
                </c:pt>
                <c:pt idx="488">
                  <c:v>5.6481481481472251E-2</c:v>
                </c:pt>
                <c:pt idx="489">
                  <c:v>5.6597222222212973E-2</c:v>
                </c:pt>
                <c:pt idx="490">
                  <c:v>5.6712962962953695E-2</c:v>
                </c:pt>
                <c:pt idx="491">
                  <c:v>5.6828703703694416E-2</c:v>
                </c:pt>
                <c:pt idx="492">
                  <c:v>5.6944444444435138E-2</c:v>
                </c:pt>
                <c:pt idx="493">
                  <c:v>5.706018518517586E-2</c:v>
                </c:pt>
                <c:pt idx="494">
                  <c:v>5.7175925925916582E-2</c:v>
                </c:pt>
                <c:pt idx="495">
                  <c:v>5.7291666666657304E-2</c:v>
                </c:pt>
                <c:pt idx="496">
                  <c:v>5.7407407407398026E-2</c:v>
                </c:pt>
                <c:pt idx="497">
                  <c:v>5.7523148148138747E-2</c:v>
                </c:pt>
                <c:pt idx="498">
                  <c:v>5.7638888888879469E-2</c:v>
                </c:pt>
                <c:pt idx="499">
                  <c:v>5.7754629629620191E-2</c:v>
                </c:pt>
                <c:pt idx="500">
                  <c:v>5.7870370370360913E-2</c:v>
                </c:pt>
                <c:pt idx="501">
                  <c:v>5.7986111111101635E-2</c:v>
                </c:pt>
                <c:pt idx="502">
                  <c:v>5.8101851851842357E-2</c:v>
                </c:pt>
                <c:pt idx="503">
                  <c:v>5.8217592592583078E-2</c:v>
                </c:pt>
                <c:pt idx="504">
                  <c:v>5.83333333333238E-2</c:v>
                </c:pt>
                <c:pt idx="505">
                  <c:v>5.8449074074064522E-2</c:v>
                </c:pt>
                <c:pt idx="506">
                  <c:v>5.8564814814805244E-2</c:v>
                </c:pt>
                <c:pt idx="507">
                  <c:v>5.8680555555545966E-2</c:v>
                </c:pt>
                <c:pt idx="508">
                  <c:v>5.8796296296286688E-2</c:v>
                </c:pt>
                <c:pt idx="509">
                  <c:v>5.8912037037027409E-2</c:v>
                </c:pt>
                <c:pt idx="510">
                  <c:v>5.9027777777768131E-2</c:v>
                </c:pt>
                <c:pt idx="511">
                  <c:v>5.9143518518508853E-2</c:v>
                </c:pt>
                <c:pt idx="512">
                  <c:v>5.9259259259249575E-2</c:v>
                </c:pt>
                <c:pt idx="513">
                  <c:v>5.9374999999990297E-2</c:v>
                </c:pt>
                <c:pt idx="514">
                  <c:v>5.9490740740731018E-2</c:v>
                </c:pt>
                <c:pt idx="515">
                  <c:v>5.960648148147174E-2</c:v>
                </c:pt>
                <c:pt idx="516">
                  <c:v>5.9722222222212462E-2</c:v>
                </c:pt>
                <c:pt idx="517">
                  <c:v>5.9837962962953184E-2</c:v>
                </c:pt>
                <c:pt idx="518">
                  <c:v>5.9953703703693906E-2</c:v>
                </c:pt>
                <c:pt idx="519">
                  <c:v>6.0069444444434628E-2</c:v>
                </c:pt>
                <c:pt idx="520">
                  <c:v>6.0185185185175349E-2</c:v>
                </c:pt>
                <c:pt idx="521">
                  <c:v>6.0300925925916071E-2</c:v>
                </c:pt>
                <c:pt idx="522">
                  <c:v>6.0416666666656793E-2</c:v>
                </c:pt>
                <c:pt idx="523">
                  <c:v>6.0532407407397515E-2</c:v>
                </c:pt>
                <c:pt idx="524">
                  <c:v>6.0648148148138237E-2</c:v>
                </c:pt>
                <c:pt idx="525">
                  <c:v>6.0763888888878959E-2</c:v>
                </c:pt>
                <c:pt idx="526">
                  <c:v>6.087962962961968E-2</c:v>
                </c:pt>
                <c:pt idx="527">
                  <c:v>6.0995370370360402E-2</c:v>
                </c:pt>
                <c:pt idx="528">
                  <c:v>6.1111111111101124E-2</c:v>
                </c:pt>
                <c:pt idx="529">
                  <c:v>6.1226851851841846E-2</c:v>
                </c:pt>
                <c:pt idx="530">
                  <c:v>6.1342592592582568E-2</c:v>
                </c:pt>
                <c:pt idx="531">
                  <c:v>6.145833333332329E-2</c:v>
                </c:pt>
                <c:pt idx="532">
                  <c:v>6.1574074074064011E-2</c:v>
                </c:pt>
                <c:pt idx="533">
                  <c:v>6.1689814814804733E-2</c:v>
                </c:pt>
                <c:pt idx="534">
                  <c:v>6.1805555555545455E-2</c:v>
                </c:pt>
                <c:pt idx="535">
                  <c:v>6.1921296296286177E-2</c:v>
                </c:pt>
                <c:pt idx="536">
                  <c:v>6.2037037037026899E-2</c:v>
                </c:pt>
                <c:pt idx="537">
                  <c:v>6.215277777776762E-2</c:v>
                </c:pt>
                <c:pt idx="538">
                  <c:v>6.2268518518508342E-2</c:v>
                </c:pt>
                <c:pt idx="539">
                  <c:v>6.2384259259249064E-2</c:v>
                </c:pt>
                <c:pt idx="540">
                  <c:v>6.2499999999989786E-2</c:v>
                </c:pt>
                <c:pt idx="541">
                  <c:v>6.2615740740730508E-2</c:v>
                </c:pt>
                <c:pt idx="542">
                  <c:v>6.273148148147123E-2</c:v>
                </c:pt>
                <c:pt idx="543">
                  <c:v>6.2847222222211951E-2</c:v>
                </c:pt>
                <c:pt idx="544">
                  <c:v>6.2962962962952673E-2</c:v>
                </c:pt>
                <c:pt idx="545">
                  <c:v>6.3078703703693395E-2</c:v>
                </c:pt>
                <c:pt idx="546">
                  <c:v>6.3194444444434117E-2</c:v>
                </c:pt>
                <c:pt idx="547">
                  <c:v>6.3310185185174839E-2</c:v>
                </c:pt>
                <c:pt idx="548">
                  <c:v>6.3425925925915561E-2</c:v>
                </c:pt>
                <c:pt idx="549">
                  <c:v>6.3541666666656282E-2</c:v>
                </c:pt>
                <c:pt idx="550">
                  <c:v>6.3657407407397004E-2</c:v>
                </c:pt>
                <c:pt idx="551">
                  <c:v>6.3773148148137726E-2</c:v>
                </c:pt>
                <c:pt idx="552">
                  <c:v>6.3888888888878448E-2</c:v>
                </c:pt>
                <c:pt idx="553">
                  <c:v>6.400462962961917E-2</c:v>
                </c:pt>
                <c:pt idx="554">
                  <c:v>6.4120370370359892E-2</c:v>
                </c:pt>
                <c:pt idx="555">
                  <c:v>6.4236111111100613E-2</c:v>
                </c:pt>
                <c:pt idx="556">
                  <c:v>6.4351851851841335E-2</c:v>
                </c:pt>
                <c:pt idx="557">
                  <c:v>6.4467592592582057E-2</c:v>
                </c:pt>
                <c:pt idx="558">
                  <c:v>6.4583333333322779E-2</c:v>
                </c:pt>
                <c:pt idx="559">
                  <c:v>6.4699074074063501E-2</c:v>
                </c:pt>
                <c:pt idx="560">
                  <c:v>6.4814814814804222E-2</c:v>
                </c:pt>
                <c:pt idx="561">
                  <c:v>6.4930555555544944E-2</c:v>
                </c:pt>
                <c:pt idx="562">
                  <c:v>6.5046296296285666E-2</c:v>
                </c:pt>
                <c:pt idx="563">
                  <c:v>6.5162037037026388E-2</c:v>
                </c:pt>
                <c:pt idx="564">
                  <c:v>6.527777777776711E-2</c:v>
                </c:pt>
                <c:pt idx="565">
                  <c:v>6.5393518518507832E-2</c:v>
                </c:pt>
                <c:pt idx="566">
                  <c:v>6.5509259259248553E-2</c:v>
                </c:pt>
                <c:pt idx="567">
                  <c:v>6.5624999999989275E-2</c:v>
                </c:pt>
                <c:pt idx="568">
                  <c:v>6.5740740740729997E-2</c:v>
                </c:pt>
                <c:pt idx="569">
                  <c:v>6.5856481481470719E-2</c:v>
                </c:pt>
                <c:pt idx="570">
                  <c:v>6.5972222222211441E-2</c:v>
                </c:pt>
                <c:pt idx="571">
                  <c:v>6.6087962962952163E-2</c:v>
                </c:pt>
                <c:pt idx="572">
                  <c:v>6.6203703703692884E-2</c:v>
                </c:pt>
                <c:pt idx="573">
                  <c:v>6.6319444444433606E-2</c:v>
                </c:pt>
                <c:pt idx="574">
                  <c:v>6.6435185185174328E-2</c:v>
                </c:pt>
                <c:pt idx="575">
                  <c:v>6.655092592591505E-2</c:v>
                </c:pt>
                <c:pt idx="576">
                  <c:v>6.6666666666655772E-2</c:v>
                </c:pt>
                <c:pt idx="577">
                  <c:v>6.6782407407396494E-2</c:v>
                </c:pt>
                <c:pt idx="578">
                  <c:v>6.6898148148137215E-2</c:v>
                </c:pt>
                <c:pt idx="579">
                  <c:v>6.7013888888877937E-2</c:v>
                </c:pt>
                <c:pt idx="580">
                  <c:v>6.7129629629618659E-2</c:v>
                </c:pt>
                <c:pt idx="581">
                  <c:v>6.7245370370359381E-2</c:v>
                </c:pt>
                <c:pt idx="582">
                  <c:v>6.7361111111100103E-2</c:v>
                </c:pt>
                <c:pt idx="583">
                  <c:v>6.7476851851840824E-2</c:v>
                </c:pt>
                <c:pt idx="584">
                  <c:v>6.7592592592581546E-2</c:v>
                </c:pt>
                <c:pt idx="585">
                  <c:v>6.7708333333322268E-2</c:v>
                </c:pt>
                <c:pt idx="586">
                  <c:v>6.782407407406299E-2</c:v>
                </c:pt>
                <c:pt idx="587">
                  <c:v>6.7939814814803712E-2</c:v>
                </c:pt>
                <c:pt idx="588">
                  <c:v>6.8055555555544434E-2</c:v>
                </c:pt>
                <c:pt idx="589">
                  <c:v>6.8171296296285155E-2</c:v>
                </c:pt>
                <c:pt idx="590">
                  <c:v>6.8287037037025877E-2</c:v>
                </c:pt>
                <c:pt idx="591">
                  <c:v>6.8402777777766599E-2</c:v>
                </c:pt>
                <c:pt idx="592">
                  <c:v>6.8518518518507321E-2</c:v>
                </c:pt>
                <c:pt idx="593">
                  <c:v>6.8634259259248043E-2</c:v>
                </c:pt>
                <c:pt idx="594">
                  <c:v>6.8749999999988765E-2</c:v>
                </c:pt>
                <c:pt idx="595">
                  <c:v>6.8865740740729486E-2</c:v>
                </c:pt>
                <c:pt idx="596">
                  <c:v>6.8981481481470208E-2</c:v>
                </c:pt>
                <c:pt idx="597">
                  <c:v>6.909722222221093E-2</c:v>
                </c:pt>
                <c:pt idx="598">
                  <c:v>6.9212962962951652E-2</c:v>
                </c:pt>
                <c:pt idx="599">
                  <c:v>6.9328703703692374E-2</c:v>
                </c:pt>
                <c:pt idx="600">
                  <c:v>6.9444444444433095E-2</c:v>
                </c:pt>
                <c:pt idx="601">
                  <c:v>6.9560185185173817E-2</c:v>
                </c:pt>
                <c:pt idx="602">
                  <c:v>6.9675925925914539E-2</c:v>
                </c:pt>
                <c:pt idx="603">
                  <c:v>6.9791666666655261E-2</c:v>
                </c:pt>
                <c:pt idx="604">
                  <c:v>6.9907407407395983E-2</c:v>
                </c:pt>
                <c:pt idx="605">
                  <c:v>7.0023148148136705E-2</c:v>
                </c:pt>
                <c:pt idx="606">
                  <c:v>7.0138888888877426E-2</c:v>
                </c:pt>
                <c:pt idx="607">
                  <c:v>7.0254629629618148E-2</c:v>
                </c:pt>
                <c:pt idx="608">
                  <c:v>7.037037037035887E-2</c:v>
                </c:pt>
                <c:pt idx="609">
                  <c:v>7.0486111111099592E-2</c:v>
                </c:pt>
                <c:pt idx="610">
                  <c:v>7.0601851851840314E-2</c:v>
                </c:pt>
                <c:pt idx="611">
                  <c:v>7.0717592592581036E-2</c:v>
                </c:pt>
                <c:pt idx="612">
                  <c:v>7.0833333333321757E-2</c:v>
                </c:pt>
                <c:pt idx="613">
                  <c:v>7.0949074074062479E-2</c:v>
                </c:pt>
                <c:pt idx="614">
                  <c:v>7.1064814814803201E-2</c:v>
                </c:pt>
                <c:pt idx="615">
                  <c:v>7.1180555555543923E-2</c:v>
                </c:pt>
                <c:pt idx="616">
                  <c:v>7.1296296296284645E-2</c:v>
                </c:pt>
                <c:pt idx="617">
                  <c:v>7.1412037037025367E-2</c:v>
                </c:pt>
                <c:pt idx="618">
                  <c:v>7.1527777777766088E-2</c:v>
                </c:pt>
                <c:pt idx="619">
                  <c:v>7.164351851850681E-2</c:v>
                </c:pt>
                <c:pt idx="620">
                  <c:v>7.1759259259247532E-2</c:v>
                </c:pt>
                <c:pt idx="621">
                  <c:v>7.1874999999988254E-2</c:v>
                </c:pt>
                <c:pt idx="622">
                  <c:v>7.1990740740728976E-2</c:v>
                </c:pt>
                <c:pt idx="623">
                  <c:v>7.2106481481469697E-2</c:v>
                </c:pt>
                <c:pt idx="624">
                  <c:v>7.2222222222210419E-2</c:v>
                </c:pt>
                <c:pt idx="625">
                  <c:v>7.2337962962951141E-2</c:v>
                </c:pt>
                <c:pt idx="626">
                  <c:v>7.2453703703691863E-2</c:v>
                </c:pt>
                <c:pt idx="627">
                  <c:v>7.2569444444432585E-2</c:v>
                </c:pt>
                <c:pt idx="628">
                  <c:v>7.2685185185173307E-2</c:v>
                </c:pt>
                <c:pt idx="629">
                  <c:v>7.2800925925914028E-2</c:v>
                </c:pt>
                <c:pt idx="630">
                  <c:v>7.291666666665475E-2</c:v>
                </c:pt>
                <c:pt idx="631">
                  <c:v>7.3032407407395472E-2</c:v>
                </c:pt>
                <c:pt idx="632">
                  <c:v>7.3148148148136194E-2</c:v>
                </c:pt>
                <c:pt idx="633">
                  <c:v>7.3263888888876916E-2</c:v>
                </c:pt>
                <c:pt idx="634">
                  <c:v>7.3379629629617638E-2</c:v>
                </c:pt>
                <c:pt idx="635">
                  <c:v>7.3495370370358359E-2</c:v>
                </c:pt>
                <c:pt idx="636">
                  <c:v>7.3611111111099081E-2</c:v>
                </c:pt>
                <c:pt idx="637">
                  <c:v>7.3726851851839803E-2</c:v>
                </c:pt>
                <c:pt idx="638">
                  <c:v>7.3842592592580525E-2</c:v>
                </c:pt>
                <c:pt idx="639">
                  <c:v>7.3958333333321247E-2</c:v>
                </c:pt>
                <c:pt idx="640">
                  <c:v>7.4074074074061969E-2</c:v>
                </c:pt>
                <c:pt idx="641">
                  <c:v>7.418981481480269E-2</c:v>
                </c:pt>
                <c:pt idx="642">
                  <c:v>7.4305555555543412E-2</c:v>
                </c:pt>
                <c:pt idx="643">
                  <c:v>7.4421296296284134E-2</c:v>
                </c:pt>
                <c:pt idx="644">
                  <c:v>7.4537037037024856E-2</c:v>
                </c:pt>
                <c:pt idx="645">
                  <c:v>7.4652777777765578E-2</c:v>
                </c:pt>
                <c:pt idx="646">
                  <c:v>7.4768518518506299E-2</c:v>
                </c:pt>
                <c:pt idx="647">
                  <c:v>7.4884259259247021E-2</c:v>
                </c:pt>
                <c:pt idx="648">
                  <c:v>7.4999999999987743E-2</c:v>
                </c:pt>
                <c:pt idx="649">
                  <c:v>7.5115740740728465E-2</c:v>
                </c:pt>
                <c:pt idx="650">
                  <c:v>7.5231481481469187E-2</c:v>
                </c:pt>
                <c:pt idx="651">
                  <c:v>7.5347222222209909E-2</c:v>
                </c:pt>
                <c:pt idx="652">
                  <c:v>7.546296296295063E-2</c:v>
                </c:pt>
                <c:pt idx="653">
                  <c:v>7.5578703703691352E-2</c:v>
                </c:pt>
                <c:pt idx="654">
                  <c:v>7.5694444444432074E-2</c:v>
                </c:pt>
                <c:pt idx="655">
                  <c:v>7.5810185185172796E-2</c:v>
                </c:pt>
                <c:pt idx="656">
                  <c:v>7.5925925925913518E-2</c:v>
                </c:pt>
                <c:pt idx="657">
                  <c:v>7.604166666665424E-2</c:v>
                </c:pt>
                <c:pt idx="658">
                  <c:v>7.6157407407394961E-2</c:v>
                </c:pt>
                <c:pt idx="659">
                  <c:v>7.6273148148135683E-2</c:v>
                </c:pt>
                <c:pt idx="660">
                  <c:v>7.6388888888876405E-2</c:v>
                </c:pt>
                <c:pt idx="661">
                  <c:v>7.6504629629617127E-2</c:v>
                </c:pt>
                <c:pt idx="662">
                  <c:v>7.6620370370357849E-2</c:v>
                </c:pt>
                <c:pt idx="663">
                  <c:v>7.6736111111098571E-2</c:v>
                </c:pt>
                <c:pt idx="664">
                  <c:v>7.6851851851839292E-2</c:v>
                </c:pt>
                <c:pt idx="665">
                  <c:v>7.6967592592580014E-2</c:v>
                </c:pt>
                <c:pt idx="666">
                  <c:v>7.7083333333320736E-2</c:v>
                </c:pt>
                <c:pt idx="667">
                  <c:v>7.7199074074061458E-2</c:v>
                </c:pt>
                <c:pt idx="668">
                  <c:v>7.731481481480218E-2</c:v>
                </c:pt>
                <c:pt idx="669">
                  <c:v>7.7430555555542901E-2</c:v>
                </c:pt>
                <c:pt idx="670">
                  <c:v>7.7546296296283623E-2</c:v>
                </c:pt>
                <c:pt idx="671">
                  <c:v>7.7662037037024345E-2</c:v>
                </c:pt>
                <c:pt idx="672">
                  <c:v>7.7777777777765067E-2</c:v>
                </c:pt>
                <c:pt idx="673">
                  <c:v>7.7893518518505789E-2</c:v>
                </c:pt>
                <c:pt idx="674">
                  <c:v>7.8009259259246511E-2</c:v>
                </c:pt>
                <c:pt idx="675">
                  <c:v>7.8124999999987232E-2</c:v>
                </c:pt>
                <c:pt idx="676">
                  <c:v>7.8240740740727954E-2</c:v>
                </c:pt>
                <c:pt idx="677">
                  <c:v>7.8356481481468676E-2</c:v>
                </c:pt>
                <c:pt idx="678">
                  <c:v>7.8472222222209398E-2</c:v>
                </c:pt>
                <c:pt idx="679">
                  <c:v>7.858796296295012E-2</c:v>
                </c:pt>
                <c:pt idx="680">
                  <c:v>7.8703703703690842E-2</c:v>
                </c:pt>
                <c:pt idx="681">
                  <c:v>7.8819444444431563E-2</c:v>
                </c:pt>
                <c:pt idx="682">
                  <c:v>7.8935185185172285E-2</c:v>
                </c:pt>
                <c:pt idx="683">
                  <c:v>7.9050925925913007E-2</c:v>
                </c:pt>
                <c:pt idx="684">
                  <c:v>7.9166666666653729E-2</c:v>
                </c:pt>
                <c:pt idx="685">
                  <c:v>7.9282407407394451E-2</c:v>
                </c:pt>
                <c:pt idx="686">
                  <c:v>7.9398148148135173E-2</c:v>
                </c:pt>
                <c:pt idx="687">
                  <c:v>7.9513888888875894E-2</c:v>
                </c:pt>
                <c:pt idx="688">
                  <c:v>7.9629629629616616E-2</c:v>
                </c:pt>
                <c:pt idx="689">
                  <c:v>7.9745370370357338E-2</c:v>
                </c:pt>
                <c:pt idx="690">
                  <c:v>7.986111111109806E-2</c:v>
                </c:pt>
                <c:pt idx="691">
                  <c:v>7.9976851851838782E-2</c:v>
                </c:pt>
                <c:pt idx="692">
                  <c:v>8.0092592592579503E-2</c:v>
                </c:pt>
                <c:pt idx="693">
                  <c:v>8.0208333333320225E-2</c:v>
                </c:pt>
                <c:pt idx="694">
                  <c:v>8.0324074074060947E-2</c:v>
                </c:pt>
                <c:pt idx="695">
                  <c:v>8.0439814814801669E-2</c:v>
                </c:pt>
                <c:pt idx="696">
                  <c:v>8.0555555555542391E-2</c:v>
                </c:pt>
                <c:pt idx="697">
                  <c:v>8.0671296296283113E-2</c:v>
                </c:pt>
                <c:pt idx="698">
                  <c:v>8.0787037037023834E-2</c:v>
                </c:pt>
                <c:pt idx="699">
                  <c:v>8.0902777777764556E-2</c:v>
                </c:pt>
                <c:pt idx="700">
                  <c:v>8.1018518518505278E-2</c:v>
                </c:pt>
                <c:pt idx="701">
                  <c:v>8.1134259259246E-2</c:v>
                </c:pt>
                <c:pt idx="702">
                  <c:v>8.1249999999986722E-2</c:v>
                </c:pt>
                <c:pt idx="703">
                  <c:v>8.1365740740727444E-2</c:v>
                </c:pt>
                <c:pt idx="704">
                  <c:v>8.1481481481468165E-2</c:v>
                </c:pt>
                <c:pt idx="705">
                  <c:v>8.1597222222208887E-2</c:v>
                </c:pt>
                <c:pt idx="706">
                  <c:v>8.1712962962949609E-2</c:v>
                </c:pt>
                <c:pt idx="707">
                  <c:v>8.1828703703690331E-2</c:v>
                </c:pt>
                <c:pt idx="708">
                  <c:v>8.1944444444431053E-2</c:v>
                </c:pt>
                <c:pt idx="709">
                  <c:v>8.2060185185171775E-2</c:v>
                </c:pt>
                <c:pt idx="710">
                  <c:v>8.2175925925912496E-2</c:v>
                </c:pt>
                <c:pt idx="711">
                  <c:v>8.2291666666653218E-2</c:v>
                </c:pt>
                <c:pt idx="712">
                  <c:v>8.240740740739394E-2</c:v>
                </c:pt>
                <c:pt idx="713">
                  <c:v>8.2523148148134662E-2</c:v>
                </c:pt>
                <c:pt idx="714">
                  <c:v>8.2638888888875384E-2</c:v>
                </c:pt>
                <c:pt idx="715">
                  <c:v>8.2754629629616105E-2</c:v>
                </c:pt>
                <c:pt idx="716">
                  <c:v>8.2870370370356827E-2</c:v>
                </c:pt>
                <c:pt idx="717">
                  <c:v>8.2986111111097549E-2</c:v>
                </c:pt>
                <c:pt idx="718">
                  <c:v>8.3101851851838271E-2</c:v>
                </c:pt>
                <c:pt idx="719">
                  <c:v>8.3217592592578993E-2</c:v>
                </c:pt>
                <c:pt idx="720">
                  <c:v>8.3333333333319715E-2</c:v>
                </c:pt>
                <c:pt idx="721">
                  <c:v>8.3449074074060436E-2</c:v>
                </c:pt>
                <c:pt idx="722">
                  <c:v>8.3564814814801158E-2</c:v>
                </c:pt>
                <c:pt idx="723">
                  <c:v>8.368055555554188E-2</c:v>
                </c:pt>
                <c:pt idx="724">
                  <c:v>8.3796296296282602E-2</c:v>
                </c:pt>
                <c:pt idx="725">
                  <c:v>8.3912037037023324E-2</c:v>
                </c:pt>
                <c:pt idx="726">
                  <c:v>8.4027777777764046E-2</c:v>
                </c:pt>
                <c:pt idx="727">
                  <c:v>8.4143518518504767E-2</c:v>
                </c:pt>
                <c:pt idx="728">
                  <c:v>8.4259259259245489E-2</c:v>
                </c:pt>
                <c:pt idx="729">
                  <c:v>8.4374999999986211E-2</c:v>
                </c:pt>
                <c:pt idx="730">
                  <c:v>8.4490740740726933E-2</c:v>
                </c:pt>
                <c:pt idx="731">
                  <c:v>8.4606481481467655E-2</c:v>
                </c:pt>
                <c:pt idx="732">
                  <c:v>8.4722222222208377E-2</c:v>
                </c:pt>
                <c:pt idx="733">
                  <c:v>8.4837962962949098E-2</c:v>
                </c:pt>
                <c:pt idx="734">
                  <c:v>8.495370370368982E-2</c:v>
                </c:pt>
                <c:pt idx="735">
                  <c:v>8.5069444444430542E-2</c:v>
                </c:pt>
                <c:pt idx="736">
                  <c:v>8.5185185185171264E-2</c:v>
                </c:pt>
                <c:pt idx="737">
                  <c:v>8.5300925925911986E-2</c:v>
                </c:pt>
                <c:pt idx="738">
                  <c:v>8.5416666666652707E-2</c:v>
                </c:pt>
                <c:pt idx="739">
                  <c:v>8.5532407407393429E-2</c:v>
                </c:pt>
                <c:pt idx="740">
                  <c:v>8.5648148148134151E-2</c:v>
                </c:pt>
                <c:pt idx="741">
                  <c:v>8.5763888888874873E-2</c:v>
                </c:pt>
                <c:pt idx="742">
                  <c:v>8.5879629629615595E-2</c:v>
                </c:pt>
                <c:pt idx="743">
                  <c:v>8.5995370370356317E-2</c:v>
                </c:pt>
                <c:pt idx="744">
                  <c:v>8.6111111111097038E-2</c:v>
                </c:pt>
                <c:pt idx="745">
                  <c:v>8.622685185183776E-2</c:v>
                </c:pt>
                <c:pt idx="746">
                  <c:v>8.6342592592578482E-2</c:v>
                </c:pt>
                <c:pt idx="747">
                  <c:v>8.6458333333319204E-2</c:v>
                </c:pt>
                <c:pt idx="748">
                  <c:v>8.6574074074059926E-2</c:v>
                </c:pt>
                <c:pt idx="749">
                  <c:v>8.6689814814800648E-2</c:v>
                </c:pt>
                <c:pt idx="750">
                  <c:v>8.6805555555541369E-2</c:v>
                </c:pt>
                <c:pt idx="751">
                  <c:v>8.6921296296282091E-2</c:v>
                </c:pt>
                <c:pt idx="752">
                  <c:v>8.7037037037022813E-2</c:v>
                </c:pt>
                <c:pt idx="753">
                  <c:v>8.7152777777763535E-2</c:v>
                </c:pt>
                <c:pt idx="754">
                  <c:v>8.7268518518504257E-2</c:v>
                </c:pt>
                <c:pt idx="755">
                  <c:v>8.7384259259244979E-2</c:v>
                </c:pt>
                <c:pt idx="756">
                  <c:v>8.74999999999857E-2</c:v>
                </c:pt>
                <c:pt idx="757">
                  <c:v>8.7615740740726422E-2</c:v>
                </c:pt>
                <c:pt idx="758">
                  <c:v>8.7731481481467144E-2</c:v>
                </c:pt>
                <c:pt idx="759">
                  <c:v>8.7847222222207866E-2</c:v>
                </c:pt>
                <c:pt idx="760">
                  <c:v>8.7962962962948588E-2</c:v>
                </c:pt>
                <c:pt idx="761">
                  <c:v>8.8078703703689309E-2</c:v>
                </c:pt>
                <c:pt idx="762">
                  <c:v>8.8194444444430031E-2</c:v>
                </c:pt>
                <c:pt idx="763">
                  <c:v>8.8310185185170753E-2</c:v>
                </c:pt>
                <c:pt idx="764">
                  <c:v>8.8425925925911475E-2</c:v>
                </c:pt>
                <c:pt idx="765">
                  <c:v>8.8541666666652197E-2</c:v>
                </c:pt>
                <c:pt idx="766">
                  <c:v>8.8657407407392919E-2</c:v>
                </c:pt>
                <c:pt idx="767">
                  <c:v>8.877314814813364E-2</c:v>
                </c:pt>
                <c:pt idx="768">
                  <c:v>8.8888888888874362E-2</c:v>
                </c:pt>
                <c:pt idx="769">
                  <c:v>8.9004629629615084E-2</c:v>
                </c:pt>
                <c:pt idx="770">
                  <c:v>8.9120370370355806E-2</c:v>
                </c:pt>
                <c:pt idx="771">
                  <c:v>8.9236111111096528E-2</c:v>
                </c:pt>
                <c:pt idx="772">
                  <c:v>8.935185185183725E-2</c:v>
                </c:pt>
                <c:pt idx="773">
                  <c:v>8.9467592592577971E-2</c:v>
                </c:pt>
                <c:pt idx="774">
                  <c:v>8.9583333333318693E-2</c:v>
                </c:pt>
                <c:pt idx="775">
                  <c:v>8.9699074074059415E-2</c:v>
                </c:pt>
                <c:pt idx="776">
                  <c:v>8.9814814814800137E-2</c:v>
                </c:pt>
                <c:pt idx="777">
                  <c:v>8.9930555555540859E-2</c:v>
                </c:pt>
                <c:pt idx="778">
                  <c:v>9.004629629628158E-2</c:v>
                </c:pt>
                <c:pt idx="779">
                  <c:v>9.0162037037022302E-2</c:v>
                </c:pt>
                <c:pt idx="780">
                  <c:v>9.0277777777763024E-2</c:v>
                </c:pt>
                <c:pt idx="781">
                  <c:v>9.0393518518503746E-2</c:v>
                </c:pt>
                <c:pt idx="782">
                  <c:v>9.0509259259244468E-2</c:v>
                </c:pt>
                <c:pt idx="783">
                  <c:v>9.062499999998519E-2</c:v>
                </c:pt>
                <c:pt idx="784">
                  <c:v>9.0740740740725911E-2</c:v>
                </c:pt>
                <c:pt idx="785">
                  <c:v>9.0856481481466633E-2</c:v>
                </c:pt>
                <c:pt idx="786">
                  <c:v>9.0972222222207355E-2</c:v>
                </c:pt>
                <c:pt idx="787">
                  <c:v>9.1087962962948077E-2</c:v>
                </c:pt>
                <c:pt idx="788">
                  <c:v>9.1203703703688799E-2</c:v>
                </c:pt>
                <c:pt idx="789">
                  <c:v>9.1319444444429521E-2</c:v>
                </c:pt>
                <c:pt idx="790">
                  <c:v>9.1435185185170242E-2</c:v>
                </c:pt>
                <c:pt idx="791">
                  <c:v>9.1550925925910964E-2</c:v>
                </c:pt>
                <c:pt idx="792">
                  <c:v>9.1666666666651686E-2</c:v>
                </c:pt>
                <c:pt idx="793">
                  <c:v>9.1782407407392408E-2</c:v>
                </c:pt>
                <c:pt idx="794">
                  <c:v>9.189814814813313E-2</c:v>
                </c:pt>
                <c:pt idx="795">
                  <c:v>9.2013888888873852E-2</c:v>
                </c:pt>
                <c:pt idx="796">
                  <c:v>9.2129629629614573E-2</c:v>
                </c:pt>
                <c:pt idx="797">
                  <c:v>9.2245370370355295E-2</c:v>
                </c:pt>
                <c:pt idx="798">
                  <c:v>9.2361111111096017E-2</c:v>
                </c:pt>
                <c:pt idx="799">
                  <c:v>9.2476851851836739E-2</c:v>
                </c:pt>
                <c:pt idx="800">
                  <c:v>9.2592592592577461E-2</c:v>
                </c:pt>
                <c:pt idx="801">
                  <c:v>9.2708333333318182E-2</c:v>
                </c:pt>
                <c:pt idx="802">
                  <c:v>9.2824074074058904E-2</c:v>
                </c:pt>
                <c:pt idx="803">
                  <c:v>9.2939814814799626E-2</c:v>
                </c:pt>
                <c:pt idx="804">
                  <c:v>9.3055555555540348E-2</c:v>
                </c:pt>
                <c:pt idx="805">
                  <c:v>9.317129629628107E-2</c:v>
                </c:pt>
                <c:pt idx="806">
                  <c:v>9.3287037037021792E-2</c:v>
                </c:pt>
                <c:pt idx="807">
                  <c:v>9.3402777777762513E-2</c:v>
                </c:pt>
                <c:pt idx="808">
                  <c:v>9.3518518518503235E-2</c:v>
                </c:pt>
                <c:pt idx="809">
                  <c:v>9.3634259259243957E-2</c:v>
                </c:pt>
                <c:pt idx="810">
                  <c:v>9.3749999999984679E-2</c:v>
                </c:pt>
                <c:pt idx="811">
                  <c:v>9.3865740740725401E-2</c:v>
                </c:pt>
                <c:pt idx="812">
                  <c:v>9.3981481481466123E-2</c:v>
                </c:pt>
                <c:pt idx="813">
                  <c:v>9.4097222222206844E-2</c:v>
                </c:pt>
                <c:pt idx="814">
                  <c:v>9.4212962962947566E-2</c:v>
                </c:pt>
                <c:pt idx="815">
                  <c:v>9.4328703703688288E-2</c:v>
                </c:pt>
                <c:pt idx="816">
                  <c:v>9.444444444442901E-2</c:v>
                </c:pt>
                <c:pt idx="817">
                  <c:v>9.4560185185169732E-2</c:v>
                </c:pt>
                <c:pt idx="818">
                  <c:v>9.4675925925910454E-2</c:v>
                </c:pt>
                <c:pt idx="819">
                  <c:v>9.4791666666651175E-2</c:v>
                </c:pt>
                <c:pt idx="820">
                  <c:v>9.4907407407391897E-2</c:v>
                </c:pt>
                <c:pt idx="821">
                  <c:v>9.5023148148132619E-2</c:v>
                </c:pt>
                <c:pt idx="822">
                  <c:v>9.5138888888873341E-2</c:v>
                </c:pt>
                <c:pt idx="823">
                  <c:v>9.5254629629614063E-2</c:v>
                </c:pt>
                <c:pt idx="824">
                  <c:v>9.5370370370354784E-2</c:v>
                </c:pt>
                <c:pt idx="825">
                  <c:v>9.5486111111095506E-2</c:v>
                </c:pt>
                <c:pt idx="826">
                  <c:v>9.5601851851836228E-2</c:v>
                </c:pt>
                <c:pt idx="827">
                  <c:v>9.571759259257695E-2</c:v>
                </c:pt>
                <c:pt idx="828">
                  <c:v>9.5833333333317672E-2</c:v>
                </c:pt>
                <c:pt idx="829">
                  <c:v>9.5949074074058394E-2</c:v>
                </c:pt>
                <c:pt idx="830">
                  <c:v>9.6064814814799115E-2</c:v>
                </c:pt>
                <c:pt idx="831">
                  <c:v>9.6180555555539837E-2</c:v>
                </c:pt>
                <c:pt idx="832">
                  <c:v>9.6296296296280559E-2</c:v>
                </c:pt>
                <c:pt idx="833">
                  <c:v>9.6412037037021281E-2</c:v>
                </c:pt>
                <c:pt idx="834">
                  <c:v>9.6527777777762003E-2</c:v>
                </c:pt>
                <c:pt idx="835">
                  <c:v>9.6643518518502725E-2</c:v>
                </c:pt>
                <c:pt idx="836">
                  <c:v>9.6759259259243446E-2</c:v>
                </c:pt>
                <c:pt idx="837">
                  <c:v>9.6874999999984168E-2</c:v>
                </c:pt>
                <c:pt idx="838">
                  <c:v>9.699074074072489E-2</c:v>
                </c:pt>
                <c:pt idx="839">
                  <c:v>9.7106481481465612E-2</c:v>
                </c:pt>
                <c:pt idx="840">
                  <c:v>9.7222222222206334E-2</c:v>
                </c:pt>
                <c:pt idx="841">
                  <c:v>9.7337962962947056E-2</c:v>
                </c:pt>
                <c:pt idx="842">
                  <c:v>9.7453703703687777E-2</c:v>
                </c:pt>
                <c:pt idx="843">
                  <c:v>9.7569444444428499E-2</c:v>
                </c:pt>
                <c:pt idx="844">
                  <c:v>9.7685185185169221E-2</c:v>
                </c:pt>
                <c:pt idx="845">
                  <c:v>9.7800925925909943E-2</c:v>
                </c:pt>
                <c:pt idx="846">
                  <c:v>9.7916666666650665E-2</c:v>
                </c:pt>
                <c:pt idx="847">
                  <c:v>9.8032407407391386E-2</c:v>
                </c:pt>
                <c:pt idx="848">
                  <c:v>9.8148148148132108E-2</c:v>
                </c:pt>
                <c:pt idx="849">
                  <c:v>9.826388888887283E-2</c:v>
                </c:pt>
                <c:pt idx="850">
                  <c:v>9.8379629629613552E-2</c:v>
                </c:pt>
                <c:pt idx="851">
                  <c:v>9.8495370370354274E-2</c:v>
                </c:pt>
                <c:pt idx="852">
                  <c:v>9.8611111111094996E-2</c:v>
                </c:pt>
                <c:pt idx="853">
                  <c:v>9.8726851851835717E-2</c:v>
                </c:pt>
                <c:pt idx="854">
                  <c:v>9.8842592592576439E-2</c:v>
                </c:pt>
                <c:pt idx="855">
                  <c:v>9.8958333333317161E-2</c:v>
                </c:pt>
                <c:pt idx="856">
                  <c:v>9.9074074074057883E-2</c:v>
                </c:pt>
                <c:pt idx="857">
                  <c:v>9.9189814814798605E-2</c:v>
                </c:pt>
                <c:pt idx="858">
                  <c:v>9.9305555555539327E-2</c:v>
                </c:pt>
                <c:pt idx="859">
                  <c:v>9.9421296296280048E-2</c:v>
                </c:pt>
                <c:pt idx="860">
                  <c:v>9.953703703702077E-2</c:v>
                </c:pt>
                <c:pt idx="861">
                  <c:v>9.9652777777761492E-2</c:v>
                </c:pt>
                <c:pt idx="862">
                  <c:v>9.9768518518502214E-2</c:v>
                </c:pt>
                <c:pt idx="863">
                  <c:v>9.9884259259242936E-2</c:v>
                </c:pt>
                <c:pt idx="864">
                  <c:v>9.9999999999983658E-2</c:v>
                </c:pt>
                <c:pt idx="865">
                  <c:v>0.10011574074072438</c:v>
                </c:pt>
                <c:pt idx="866">
                  <c:v>0.1002314814814651</c:v>
                </c:pt>
                <c:pt idx="867">
                  <c:v>0.10034722222220582</c:v>
                </c:pt>
                <c:pt idx="868">
                  <c:v>0.10046296296294654</c:v>
                </c:pt>
                <c:pt idx="869">
                  <c:v>0.10057870370368727</c:v>
                </c:pt>
                <c:pt idx="870">
                  <c:v>0.10069444444442799</c:v>
                </c:pt>
                <c:pt idx="871">
                  <c:v>0.10081018518516871</c:v>
                </c:pt>
                <c:pt idx="872">
                  <c:v>0.10092592592590943</c:v>
                </c:pt>
                <c:pt idx="873">
                  <c:v>0.10104166666665015</c:v>
                </c:pt>
                <c:pt idx="874">
                  <c:v>0.10115740740739088</c:v>
                </c:pt>
                <c:pt idx="875">
                  <c:v>0.1012731481481316</c:v>
                </c:pt>
                <c:pt idx="876">
                  <c:v>0.10138888888887232</c:v>
                </c:pt>
                <c:pt idx="877">
                  <c:v>0.10150462962961304</c:v>
                </c:pt>
                <c:pt idx="878">
                  <c:v>0.10162037037035376</c:v>
                </c:pt>
                <c:pt idx="879">
                  <c:v>0.10173611111109448</c:v>
                </c:pt>
                <c:pt idx="880">
                  <c:v>0.10185185185183521</c:v>
                </c:pt>
                <c:pt idx="881">
                  <c:v>0.10196759259257593</c:v>
                </c:pt>
                <c:pt idx="882">
                  <c:v>0.10208333333331665</c:v>
                </c:pt>
                <c:pt idx="883">
                  <c:v>0.10219907407405737</c:v>
                </c:pt>
                <c:pt idx="884">
                  <c:v>0.10231481481479809</c:v>
                </c:pt>
                <c:pt idx="885">
                  <c:v>0.10243055555553882</c:v>
                </c:pt>
                <c:pt idx="886">
                  <c:v>0.10254629629627954</c:v>
                </c:pt>
                <c:pt idx="887">
                  <c:v>0.10266203703702026</c:v>
                </c:pt>
                <c:pt idx="888">
                  <c:v>0.10277777777776098</c:v>
                </c:pt>
                <c:pt idx="889">
                  <c:v>0.1028935185185017</c:v>
                </c:pt>
                <c:pt idx="890">
                  <c:v>0.10300925925924242</c:v>
                </c:pt>
                <c:pt idx="891">
                  <c:v>0.10312499999998315</c:v>
                </c:pt>
                <c:pt idx="892">
                  <c:v>0.10324074074072387</c:v>
                </c:pt>
                <c:pt idx="893">
                  <c:v>0.10335648148146459</c:v>
                </c:pt>
                <c:pt idx="894">
                  <c:v>0.10347222222220531</c:v>
                </c:pt>
                <c:pt idx="895">
                  <c:v>0.10358796296294603</c:v>
                </c:pt>
                <c:pt idx="896">
                  <c:v>0.10370370370368676</c:v>
                </c:pt>
                <c:pt idx="897">
                  <c:v>0.10381944444442748</c:v>
                </c:pt>
                <c:pt idx="898">
                  <c:v>0.1039351851851682</c:v>
                </c:pt>
                <c:pt idx="899">
                  <c:v>0.10405092592590892</c:v>
                </c:pt>
                <c:pt idx="900">
                  <c:v>0.10416666666664964</c:v>
                </c:pt>
                <c:pt idx="901">
                  <c:v>0.10428240740739037</c:v>
                </c:pt>
                <c:pt idx="902">
                  <c:v>0.10439814814813109</c:v>
                </c:pt>
                <c:pt idx="903">
                  <c:v>0.10451388888887181</c:v>
                </c:pt>
                <c:pt idx="904">
                  <c:v>0.10462962962961253</c:v>
                </c:pt>
                <c:pt idx="905">
                  <c:v>0.10474537037035325</c:v>
                </c:pt>
                <c:pt idx="906">
                  <c:v>0.10486111111109397</c:v>
                </c:pt>
                <c:pt idx="907">
                  <c:v>0.1049768518518347</c:v>
                </c:pt>
                <c:pt idx="908">
                  <c:v>0.10509259259257542</c:v>
                </c:pt>
                <c:pt idx="909">
                  <c:v>0.10520833333331614</c:v>
                </c:pt>
                <c:pt idx="910">
                  <c:v>0.10532407407405686</c:v>
                </c:pt>
                <c:pt idx="911">
                  <c:v>0.10543981481479758</c:v>
                </c:pt>
                <c:pt idx="912">
                  <c:v>0.10555555555553831</c:v>
                </c:pt>
                <c:pt idx="913">
                  <c:v>0.10567129629627903</c:v>
                </c:pt>
                <c:pt idx="914">
                  <c:v>0.10578703703701975</c:v>
                </c:pt>
                <c:pt idx="915">
                  <c:v>0.10590277777776047</c:v>
                </c:pt>
                <c:pt idx="916">
                  <c:v>0.10601851851850119</c:v>
                </c:pt>
                <c:pt idx="917">
                  <c:v>0.10613425925924191</c:v>
                </c:pt>
                <c:pt idx="918">
                  <c:v>0.10624999999998264</c:v>
                </c:pt>
                <c:pt idx="919">
                  <c:v>0.10636574074072336</c:v>
                </c:pt>
                <c:pt idx="920">
                  <c:v>0.10648148148146408</c:v>
                </c:pt>
                <c:pt idx="921">
                  <c:v>0.1065972222222048</c:v>
                </c:pt>
                <c:pt idx="922">
                  <c:v>0.10671296296294552</c:v>
                </c:pt>
                <c:pt idx="923">
                  <c:v>0.10682870370368625</c:v>
                </c:pt>
                <c:pt idx="924">
                  <c:v>0.10694444444442697</c:v>
                </c:pt>
                <c:pt idx="925">
                  <c:v>0.10706018518516769</c:v>
                </c:pt>
                <c:pt idx="926">
                  <c:v>0.10717592592590841</c:v>
                </c:pt>
                <c:pt idx="927">
                  <c:v>0.10729166666664913</c:v>
                </c:pt>
                <c:pt idx="928">
                  <c:v>0.10740740740738985</c:v>
                </c:pt>
                <c:pt idx="929">
                  <c:v>0.10752314814813058</c:v>
                </c:pt>
                <c:pt idx="930">
                  <c:v>0.1076388888888713</c:v>
                </c:pt>
                <c:pt idx="931">
                  <c:v>0.10775462962961202</c:v>
                </c:pt>
                <c:pt idx="932">
                  <c:v>0.10787037037035274</c:v>
                </c:pt>
                <c:pt idx="933">
                  <c:v>0.10798611111109346</c:v>
                </c:pt>
                <c:pt idx="934">
                  <c:v>0.10810185185183419</c:v>
                </c:pt>
                <c:pt idx="935">
                  <c:v>0.10821759259257491</c:v>
                </c:pt>
                <c:pt idx="936">
                  <c:v>0.10833333333331563</c:v>
                </c:pt>
                <c:pt idx="937">
                  <c:v>0.10844907407405635</c:v>
                </c:pt>
                <c:pt idx="938">
                  <c:v>0.10856481481479707</c:v>
                </c:pt>
                <c:pt idx="939">
                  <c:v>0.10868055555553779</c:v>
                </c:pt>
                <c:pt idx="940">
                  <c:v>0.10879629629627852</c:v>
                </c:pt>
                <c:pt idx="941">
                  <c:v>0.10891203703701924</c:v>
                </c:pt>
                <c:pt idx="942">
                  <c:v>0.10902777777775996</c:v>
                </c:pt>
                <c:pt idx="943">
                  <c:v>0.10914351851850068</c:v>
                </c:pt>
                <c:pt idx="944">
                  <c:v>0.1092592592592414</c:v>
                </c:pt>
                <c:pt idx="945">
                  <c:v>0.10937499999998213</c:v>
                </c:pt>
                <c:pt idx="946">
                  <c:v>0.10949074074072285</c:v>
                </c:pt>
                <c:pt idx="947">
                  <c:v>0.10960648148146357</c:v>
                </c:pt>
                <c:pt idx="948">
                  <c:v>0.10972222222220429</c:v>
                </c:pt>
                <c:pt idx="949">
                  <c:v>0.10983796296294501</c:v>
                </c:pt>
                <c:pt idx="950">
                  <c:v>0.10995370370368573</c:v>
                </c:pt>
                <c:pt idx="951">
                  <c:v>0.11006944444442646</c:v>
                </c:pt>
                <c:pt idx="952">
                  <c:v>0.11018518518516718</c:v>
                </c:pt>
                <c:pt idx="953">
                  <c:v>0.1103009259259079</c:v>
                </c:pt>
                <c:pt idx="954">
                  <c:v>0.11041666666664862</c:v>
                </c:pt>
                <c:pt idx="955">
                  <c:v>0.11053240740738934</c:v>
                </c:pt>
                <c:pt idx="956">
                  <c:v>0.11064814814813007</c:v>
                </c:pt>
                <c:pt idx="957">
                  <c:v>0.11076388888887079</c:v>
                </c:pt>
                <c:pt idx="958">
                  <c:v>0.11087962962961151</c:v>
                </c:pt>
                <c:pt idx="959">
                  <c:v>0.11099537037035223</c:v>
                </c:pt>
                <c:pt idx="960">
                  <c:v>0.11111111111109295</c:v>
                </c:pt>
                <c:pt idx="961">
                  <c:v>0.11122685185183367</c:v>
                </c:pt>
                <c:pt idx="962">
                  <c:v>0.1113425925925744</c:v>
                </c:pt>
                <c:pt idx="963">
                  <c:v>0.11145833333331512</c:v>
                </c:pt>
                <c:pt idx="964">
                  <c:v>0.11157407407405584</c:v>
                </c:pt>
                <c:pt idx="965">
                  <c:v>0.11168981481479656</c:v>
                </c:pt>
                <c:pt idx="966">
                  <c:v>0.11180555555553728</c:v>
                </c:pt>
                <c:pt idx="967">
                  <c:v>0.11192129629627801</c:v>
                </c:pt>
                <c:pt idx="968">
                  <c:v>0.11203703703701873</c:v>
                </c:pt>
                <c:pt idx="969">
                  <c:v>0.11215277777775945</c:v>
                </c:pt>
                <c:pt idx="970">
                  <c:v>0.11226851851850017</c:v>
                </c:pt>
                <c:pt idx="971">
                  <c:v>0.11238425925924089</c:v>
                </c:pt>
                <c:pt idx="972">
                  <c:v>0.11249999999998161</c:v>
                </c:pt>
                <c:pt idx="973">
                  <c:v>0.11261574074072234</c:v>
                </c:pt>
                <c:pt idx="974">
                  <c:v>0.11273148148146306</c:v>
                </c:pt>
                <c:pt idx="975">
                  <c:v>0.11284722222220378</c:v>
                </c:pt>
                <c:pt idx="976">
                  <c:v>0.1129629629629445</c:v>
                </c:pt>
                <c:pt idx="977">
                  <c:v>0.11307870370368522</c:v>
                </c:pt>
                <c:pt idx="978">
                  <c:v>0.11319444444442595</c:v>
                </c:pt>
                <c:pt idx="979">
                  <c:v>0.11331018518516667</c:v>
                </c:pt>
                <c:pt idx="980">
                  <c:v>0.11342592592590739</c:v>
                </c:pt>
                <c:pt idx="981">
                  <c:v>0.11354166666664811</c:v>
                </c:pt>
                <c:pt idx="982">
                  <c:v>0.11365740740738883</c:v>
                </c:pt>
                <c:pt idx="983">
                  <c:v>0.11377314814812955</c:v>
                </c:pt>
                <c:pt idx="984">
                  <c:v>0.11388888888887028</c:v>
                </c:pt>
                <c:pt idx="985">
                  <c:v>0.114004629629611</c:v>
                </c:pt>
                <c:pt idx="986">
                  <c:v>0.11412037037035172</c:v>
                </c:pt>
                <c:pt idx="987">
                  <c:v>0.11423611111109244</c:v>
                </c:pt>
                <c:pt idx="988">
                  <c:v>0.11435185185183316</c:v>
                </c:pt>
                <c:pt idx="989">
                  <c:v>0.11446759259257389</c:v>
                </c:pt>
                <c:pt idx="990">
                  <c:v>0.11458333333331461</c:v>
                </c:pt>
                <c:pt idx="991">
                  <c:v>0.11469907407405533</c:v>
                </c:pt>
                <c:pt idx="992">
                  <c:v>0.11481481481479605</c:v>
                </c:pt>
                <c:pt idx="993">
                  <c:v>0.11493055555553677</c:v>
                </c:pt>
                <c:pt idx="994">
                  <c:v>0.11504629629627749</c:v>
                </c:pt>
                <c:pt idx="995">
                  <c:v>0.11516203703701822</c:v>
                </c:pt>
                <c:pt idx="996">
                  <c:v>0.11527777777775894</c:v>
                </c:pt>
                <c:pt idx="997">
                  <c:v>0.11539351851849966</c:v>
                </c:pt>
                <c:pt idx="998">
                  <c:v>0.11550925925924038</c:v>
                </c:pt>
                <c:pt idx="999">
                  <c:v>0.1156249999999811</c:v>
                </c:pt>
                <c:pt idx="1000">
                  <c:v>0.11574074074072183</c:v>
                </c:pt>
                <c:pt idx="1001">
                  <c:v>0.11585648148146255</c:v>
                </c:pt>
                <c:pt idx="1002">
                  <c:v>0.11597222222220327</c:v>
                </c:pt>
                <c:pt idx="1003">
                  <c:v>0.11608796296294399</c:v>
                </c:pt>
                <c:pt idx="1004">
                  <c:v>0.11620370370368471</c:v>
                </c:pt>
                <c:pt idx="1005">
                  <c:v>0.11631944444442543</c:v>
                </c:pt>
                <c:pt idx="1006">
                  <c:v>0.11643518518516616</c:v>
                </c:pt>
                <c:pt idx="1007">
                  <c:v>0.11655092592590688</c:v>
                </c:pt>
                <c:pt idx="1008">
                  <c:v>0.1166666666666476</c:v>
                </c:pt>
                <c:pt idx="1009">
                  <c:v>0.11678240740738832</c:v>
                </c:pt>
                <c:pt idx="1010">
                  <c:v>0.11689814814812904</c:v>
                </c:pt>
                <c:pt idx="1011">
                  <c:v>0.11701388888886977</c:v>
                </c:pt>
                <c:pt idx="1012">
                  <c:v>0.11712962962961049</c:v>
                </c:pt>
                <c:pt idx="1013">
                  <c:v>0.11724537037035121</c:v>
                </c:pt>
                <c:pt idx="1014">
                  <c:v>0.11736111111109193</c:v>
                </c:pt>
                <c:pt idx="1015">
                  <c:v>0.11747685185183265</c:v>
                </c:pt>
                <c:pt idx="1016">
                  <c:v>0.11759259259257338</c:v>
                </c:pt>
                <c:pt idx="1017">
                  <c:v>0.1177083333333141</c:v>
                </c:pt>
                <c:pt idx="1018">
                  <c:v>0.11782407407405482</c:v>
                </c:pt>
                <c:pt idx="1019">
                  <c:v>0.11793981481479554</c:v>
                </c:pt>
                <c:pt idx="1020">
                  <c:v>0.11805555555553626</c:v>
                </c:pt>
                <c:pt idx="1021">
                  <c:v>0.11817129629627698</c:v>
                </c:pt>
                <c:pt idx="1022">
                  <c:v>0.11828703703701771</c:v>
                </c:pt>
                <c:pt idx="1023">
                  <c:v>0.11840277777775843</c:v>
                </c:pt>
                <c:pt idx="1024">
                  <c:v>0.11851851851849915</c:v>
                </c:pt>
                <c:pt idx="1025">
                  <c:v>0.11863425925923987</c:v>
                </c:pt>
                <c:pt idx="1026">
                  <c:v>0.11874999999998059</c:v>
                </c:pt>
                <c:pt idx="1027">
                  <c:v>0.11886574074072132</c:v>
                </c:pt>
                <c:pt idx="1028">
                  <c:v>0.11898148148146204</c:v>
                </c:pt>
                <c:pt idx="1029">
                  <c:v>0.11909722222220276</c:v>
                </c:pt>
                <c:pt idx="1030">
                  <c:v>0.11921296296294348</c:v>
                </c:pt>
                <c:pt idx="1031">
                  <c:v>0.1193287037036842</c:v>
                </c:pt>
                <c:pt idx="1032">
                  <c:v>0.11944444444442492</c:v>
                </c:pt>
                <c:pt idx="1033">
                  <c:v>0.11956018518516565</c:v>
                </c:pt>
                <c:pt idx="1034">
                  <c:v>0.11967592592590637</c:v>
                </c:pt>
                <c:pt idx="1035">
                  <c:v>0.11979166666664709</c:v>
                </c:pt>
                <c:pt idx="1036">
                  <c:v>0.11990740740738781</c:v>
                </c:pt>
                <c:pt idx="1037">
                  <c:v>0.12002314814812853</c:v>
                </c:pt>
                <c:pt idx="1038">
                  <c:v>0.12013888888886926</c:v>
                </c:pt>
                <c:pt idx="1039">
                  <c:v>0.12025462962960998</c:v>
                </c:pt>
                <c:pt idx="1040">
                  <c:v>0.1203703703703507</c:v>
                </c:pt>
                <c:pt idx="1041">
                  <c:v>0.12048611111109142</c:v>
                </c:pt>
                <c:pt idx="1042">
                  <c:v>0.12060185185183214</c:v>
                </c:pt>
                <c:pt idx="1043">
                  <c:v>0.12071759259257286</c:v>
                </c:pt>
                <c:pt idx="1044">
                  <c:v>0.12083333333331359</c:v>
                </c:pt>
                <c:pt idx="1045">
                  <c:v>0.12094907407405431</c:v>
                </c:pt>
                <c:pt idx="1046">
                  <c:v>0.12106481481479503</c:v>
                </c:pt>
                <c:pt idx="1047">
                  <c:v>0.12118055555553575</c:v>
                </c:pt>
                <c:pt idx="1048">
                  <c:v>0.12129629629627647</c:v>
                </c:pt>
                <c:pt idx="1049">
                  <c:v>0.1214120370370172</c:v>
                </c:pt>
                <c:pt idx="1050">
                  <c:v>0.12152777777775792</c:v>
                </c:pt>
                <c:pt idx="1051">
                  <c:v>0.12164351851849864</c:v>
                </c:pt>
                <c:pt idx="1052">
                  <c:v>0.12175925925923936</c:v>
                </c:pt>
                <c:pt idx="1053">
                  <c:v>0.12187499999998008</c:v>
                </c:pt>
                <c:pt idx="1054">
                  <c:v>0.1219907407407208</c:v>
                </c:pt>
                <c:pt idx="1055">
                  <c:v>0.12210648148146153</c:v>
                </c:pt>
                <c:pt idx="1056">
                  <c:v>0.12222222222220225</c:v>
                </c:pt>
                <c:pt idx="1057">
                  <c:v>0.12233796296294297</c:v>
                </c:pt>
                <c:pt idx="1058">
                  <c:v>0.12245370370368369</c:v>
                </c:pt>
                <c:pt idx="1059">
                  <c:v>0.12256944444442441</c:v>
                </c:pt>
                <c:pt idx="1060">
                  <c:v>0.12268518518516514</c:v>
                </c:pt>
                <c:pt idx="1061">
                  <c:v>0.12280092592590586</c:v>
                </c:pt>
                <c:pt idx="1062">
                  <c:v>0.12291666666664658</c:v>
                </c:pt>
                <c:pt idx="1063">
                  <c:v>0.1230324074073873</c:v>
                </c:pt>
                <c:pt idx="1064">
                  <c:v>0.12314814814812802</c:v>
                </c:pt>
                <c:pt idx="1065">
                  <c:v>0.12326388888886874</c:v>
                </c:pt>
                <c:pt idx="1066">
                  <c:v>0.12337962962960947</c:v>
                </c:pt>
                <c:pt idx="1067">
                  <c:v>0.12349537037035019</c:v>
                </c:pt>
                <c:pt idx="1068">
                  <c:v>0.12361111111109091</c:v>
                </c:pt>
                <c:pt idx="1069">
                  <c:v>0.12372685185183163</c:v>
                </c:pt>
                <c:pt idx="1070">
                  <c:v>0.12384259259257235</c:v>
                </c:pt>
                <c:pt idx="1071">
                  <c:v>0.12395833333331308</c:v>
                </c:pt>
                <c:pt idx="1072">
                  <c:v>0.1240740740740538</c:v>
                </c:pt>
                <c:pt idx="1073">
                  <c:v>0.12418981481479452</c:v>
                </c:pt>
                <c:pt idx="1074">
                  <c:v>0.12430555555553524</c:v>
                </c:pt>
                <c:pt idx="1075">
                  <c:v>0.12442129629627596</c:v>
                </c:pt>
                <c:pt idx="1076">
                  <c:v>0.12453703703701668</c:v>
                </c:pt>
                <c:pt idx="1077">
                  <c:v>0.12465277777775741</c:v>
                </c:pt>
                <c:pt idx="1078">
                  <c:v>0.12476851851849813</c:v>
                </c:pt>
                <c:pt idx="1079">
                  <c:v>0.12488425925923885</c:v>
                </c:pt>
                <c:pt idx="1080">
                  <c:v>0.12499999999997957</c:v>
                </c:pt>
                <c:pt idx="1081">
                  <c:v>0.12511574074072029</c:v>
                </c:pt>
                <c:pt idx="1082">
                  <c:v>0.12523148148146102</c:v>
                </c:pt>
                <c:pt idx="1083">
                  <c:v>0.12534722222220174</c:v>
                </c:pt>
                <c:pt idx="1084">
                  <c:v>0.12546296296294246</c:v>
                </c:pt>
                <c:pt idx="1085">
                  <c:v>0.12557870370368318</c:v>
                </c:pt>
                <c:pt idx="1086">
                  <c:v>0.1256944444444239</c:v>
                </c:pt>
                <c:pt idx="1087">
                  <c:v>0.12581018518516462</c:v>
                </c:pt>
                <c:pt idx="1088">
                  <c:v>0.12592592592590535</c:v>
                </c:pt>
                <c:pt idx="1089">
                  <c:v>0.12604166666664607</c:v>
                </c:pt>
                <c:pt idx="1090">
                  <c:v>0.12615740740738679</c:v>
                </c:pt>
                <c:pt idx="1091">
                  <c:v>0.12627314814812751</c:v>
                </c:pt>
                <c:pt idx="1092">
                  <c:v>0.12638888888886823</c:v>
                </c:pt>
                <c:pt idx="1093">
                  <c:v>0.12650462962960896</c:v>
                </c:pt>
                <c:pt idx="1094">
                  <c:v>0.12662037037034968</c:v>
                </c:pt>
                <c:pt idx="1095">
                  <c:v>0.1267361111110904</c:v>
                </c:pt>
                <c:pt idx="1096">
                  <c:v>0.12685185185183112</c:v>
                </c:pt>
                <c:pt idx="1097">
                  <c:v>0.12696759259257184</c:v>
                </c:pt>
                <c:pt idx="1098">
                  <c:v>0.12708333333331256</c:v>
                </c:pt>
                <c:pt idx="1099">
                  <c:v>0.12719907407405329</c:v>
                </c:pt>
                <c:pt idx="1100">
                  <c:v>0.12731481481479401</c:v>
                </c:pt>
                <c:pt idx="1101">
                  <c:v>0.12743055555553473</c:v>
                </c:pt>
                <c:pt idx="1102">
                  <c:v>0.12754629629627545</c:v>
                </c:pt>
                <c:pt idx="1103">
                  <c:v>0.12766203703701617</c:v>
                </c:pt>
                <c:pt idx="1104">
                  <c:v>0.1277777777777569</c:v>
                </c:pt>
                <c:pt idx="1105">
                  <c:v>0.12789351851849762</c:v>
                </c:pt>
                <c:pt idx="1106">
                  <c:v>0.12800925925923834</c:v>
                </c:pt>
                <c:pt idx="1107">
                  <c:v>0.12812499999997906</c:v>
                </c:pt>
                <c:pt idx="1108">
                  <c:v>0.12824074074071978</c:v>
                </c:pt>
                <c:pt idx="1109">
                  <c:v>0.1283564814814605</c:v>
                </c:pt>
                <c:pt idx="1110">
                  <c:v>0.12847222222220123</c:v>
                </c:pt>
                <c:pt idx="1111">
                  <c:v>0.12858796296294195</c:v>
                </c:pt>
                <c:pt idx="1112">
                  <c:v>0.12870370370368267</c:v>
                </c:pt>
                <c:pt idx="1113">
                  <c:v>0.12881944444442339</c:v>
                </c:pt>
                <c:pt idx="1114">
                  <c:v>0.12893518518516411</c:v>
                </c:pt>
                <c:pt idx="1115">
                  <c:v>0.12905092592590484</c:v>
                </c:pt>
                <c:pt idx="1116">
                  <c:v>0.12916666666664556</c:v>
                </c:pt>
                <c:pt idx="1117">
                  <c:v>0.12928240740738628</c:v>
                </c:pt>
                <c:pt idx="1118">
                  <c:v>0.129398148148127</c:v>
                </c:pt>
                <c:pt idx="1119">
                  <c:v>0.12951388888886772</c:v>
                </c:pt>
                <c:pt idx="1120">
                  <c:v>0.12962962962960844</c:v>
                </c:pt>
                <c:pt idx="1121">
                  <c:v>0.12974537037034917</c:v>
                </c:pt>
                <c:pt idx="1122">
                  <c:v>0.12986111111108989</c:v>
                </c:pt>
                <c:pt idx="1123">
                  <c:v>0.12997685185183061</c:v>
                </c:pt>
                <c:pt idx="1124">
                  <c:v>0.13009259259257133</c:v>
                </c:pt>
                <c:pt idx="1125">
                  <c:v>0.13020833333331205</c:v>
                </c:pt>
                <c:pt idx="1126">
                  <c:v>0.13032407407405278</c:v>
                </c:pt>
                <c:pt idx="1127">
                  <c:v>0.1304398148147935</c:v>
                </c:pt>
                <c:pt idx="1128">
                  <c:v>0.13055555555553422</c:v>
                </c:pt>
                <c:pt idx="1129">
                  <c:v>0.13067129629627494</c:v>
                </c:pt>
                <c:pt idx="1130">
                  <c:v>0.13078703703701566</c:v>
                </c:pt>
                <c:pt idx="1131">
                  <c:v>0.13090277777775639</c:v>
                </c:pt>
                <c:pt idx="1132">
                  <c:v>0.13101851851849711</c:v>
                </c:pt>
                <c:pt idx="1133">
                  <c:v>0.13113425925923783</c:v>
                </c:pt>
                <c:pt idx="1134">
                  <c:v>0.13124999999997855</c:v>
                </c:pt>
                <c:pt idx="1135">
                  <c:v>0.13136574074071927</c:v>
                </c:pt>
                <c:pt idx="1136">
                  <c:v>0.13148148148145999</c:v>
                </c:pt>
                <c:pt idx="1137">
                  <c:v>0.13159722222220072</c:v>
                </c:pt>
                <c:pt idx="1138">
                  <c:v>0.13171296296294144</c:v>
                </c:pt>
                <c:pt idx="1139">
                  <c:v>0.13182870370368216</c:v>
                </c:pt>
                <c:pt idx="1140">
                  <c:v>0.13194444444442288</c:v>
                </c:pt>
                <c:pt idx="1141">
                  <c:v>0.1320601851851636</c:v>
                </c:pt>
                <c:pt idx="1142">
                  <c:v>0.13217592592590433</c:v>
                </c:pt>
                <c:pt idx="1143">
                  <c:v>0.13229166666664505</c:v>
                </c:pt>
                <c:pt idx="1144">
                  <c:v>0.13240740740738577</c:v>
                </c:pt>
                <c:pt idx="1145">
                  <c:v>0.13252314814812649</c:v>
                </c:pt>
                <c:pt idx="1146">
                  <c:v>0.13263888888886721</c:v>
                </c:pt>
                <c:pt idx="1147">
                  <c:v>0.13275462962960793</c:v>
                </c:pt>
                <c:pt idx="1148">
                  <c:v>0.13287037037034866</c:v>
                </c:pt>
                <c:pt idx="1149">
                  <c:v>0.13298611111108938</c:v>
                </c:pt>
                <c:pt idx="1150">
                  <c:v>0.1331018518518301</c:v>
                </c:pt>
                <c:pt idx="1151">
                  <c:v>0.13321759259257082</c:v>
                </c:pt>
                <c:pt idx="1152">
                  <c:v>0.13333333333331154</c:v>
                </c:pt>
                <c:pt idx="1153">
                  <c:v>0.13344907407405227</c:v>
                </c:pt>
                <c:pt idx="1154">
                  <c:v>0.13356481481479299</c:v>
                </c:pt>
                <c:pt idx="1155">
                  <c:v>0.13368055555553371</c:v>
                </c:pt>
                <c:pt idx="1156">
                  <c:v>0.13379629629627443</c:v>
                </c:pt>
                <c:pt idx="1157">
                  <c:v>0.13391203703701515</c:v>
                </c:pt>
                <c:pt idx="1158">
                  <c:v>0.13402777777775587</c:v>
                </c:pt>
                <c:pt idx="1159">
                  <c:v>0.1341435185184966</c:v>
                </c:pt>
                <c:pt idx="1160">
                  <c:v>0.13425925925923732</c:v>
                </c:pt>
                <c:pt idx="1161">
                  <c:v>0.13437499999997804</c:v>
                </c:pt>
                <c:pt idx="1162">
                  <c:v>0.13449074074071876</c:v>
                </c:pt>
                <c:pt idx="1163">
                  <c:v>0.13460648148145948</c:v>
                </c:pt>
                <c:pt idx="1164">
                  <c:v>0.13472222222220021</c:v>
                </c:pt>
                <c:pt idx="1165">
                  <c:v>0.13483796296294093</c:v>
                </c:pt>
                <c:pt idx="1166">
                  <c:v>0.13495370370368165</c:v>
                </c:pt>
                <c:pt idx="1167">
                  <c:v>0.13506944444442237</c:v>
                </c:pt>
                <c:pt idx="1168">
                  <c:v>0.13518518518516309</c:v>
                </c:pt>
                <c:pt idx="1169">
                  <c:v>0.13530092592590381</c:v>
                </c:pt>
                <c:pt idx="1170">
                  <c:v>0.13541666666664454</c:v>
                </c:pt>
                <c:pt idx="1171">
                  <c:v>0.13553240740738526</c:v>
                </c:pt>
                <c:pt idx="1172">
                  <c:v>0.13564814814812598</c:v>
                </c:pt>
                <c:pt idx="1173">
                  <c:v>0.1357638888888667</c:v>
                </c:pt>
                <c:pt idx="1174">
                  <c:v>0.13587962962960742</c:v>
                </c:pt>
                <c:pt idx="1175">
                  <c:v>0.13599537037034815</c:v>
                </c:pt>
                <c:pt idx="1176">
                  <c:v>0.13611111111108887</c:v>
                </c:pt>
                <c:pt idx="1177">
                  <c:v>0.13622685185182959</c:v>
                </c:pt>
                <c:pt idx="1178">
                  <c:v>0.13634259259257031</c:v>
                </c:pt>
                <c:pt idx="1179">
                  <c:v>0.13645833333331103</c:v>
                </c:pt>
                <c:pt idx="1180">
                  <c:v>0.13657407407405175</c:v>
                </c:pt>
                <c:pt idx="1181">
                  <c:v>0.13668981481479248</c:v>
                </c:pt>
                <c:pt idx="1182">
                  <c:v>0.1368055555555332</c:v>
                </c:pt>
                <c:pt idx="1183">
                  <c:v>0.13692129629627392</c:v>
                </c:pt>
                <c:pt idx="1184">
                  <c:v>0.13703703703701464</c:v>
                </c:pt>
                <c:pt idx="1185">
                  <c:v>0.13715277777775536</c:v>
                </c:pt>
                <c:pt idx="1186">
                  <c:v>0.13726851851849609</c:v>
                </c:pt>
                <c:pt idx="1187">
                  <c:v>0.13738425925923681</c:v>
                </c:pt>
                <c:pt idx="1188">
                  <c:v>0.13749999999997753</c:v>
                </c:pt>
                <c:pt idx="1189">
                  <c:v>0.13761574074071825</c:v>
                </c:pt>
                <c:pt idx="1190">
                  <c:v>0.13773148148145897</c:v>
                </c:pt>
                <c:pt idx="1191">
                  <c:v>0.13784722222219969</c:v>
                </c:pt>
                <c:pt idx="1192">
                  <c:v>0.13796296296294042</c:v>
                </c:pt>
                <c:pt idx="1193">
                  <c:v>0.13807870370368114</c:v>
                </c:pt>
                <c:pt idx="1194">
                  <c:v>0.13819444444442186</c:v>
                </c:pt>
                <c:pt idx="1195">
                  <c:v>0.13831018518516258</c:v>
                </c:pt>
                <c:pt idx="1196">
                  <c:v>0.1384259259259033</c:v>
                </c:pt>
                <c:pt idx="1197">
                  <c:v>0.13854166666664403</c:v>
                </c:pt>
                <c:pt idx="1198">
                  <c:v>0.13865740740738475</c:v>
                </c:pt>
                <c:pt idx="1199">
                  <c:v>0.13877314814812547</c:v>
                </c:pt>
                <c:pt idx="1200">
                  <c:v>0.13888888888886619</c:v>
                </c:pt>
                <c:pt idx="1201">
                  <c:v>0.13900462962960691</c:v>
                </c:pt>
                <c:pt idx="1202">
                  <c:v>0.13912037037034763</c:v>
                </c:pt>
                <c:pt idx="1203">
                  <c:v>0.13923611111108836</c:v>
                </c:pt>
                <c:pt idx="1204">
                  <c:v>0.13935185185182908</c:v>
                </c:pt>
                <c:pt idx="1205">
                  <c:v>0.1394675925925698</c:v>
                </c:pt>
                <c:pt idx="1206">
                  <c:v>0.13958333333331052</c:v>
                </c:pt>
                <c:pt idx="1207">
                  <c:v>0.13969907407405124</c:v>
                </c:pt>
                <c:pt idx="1208">
                  <c:v>0.13981481481479197</c:v>
                </c:pt>
                <c:pt idx="1209">
                  <c:v>0.13993055555553269</c:v>
                </c:pt>
                <c:pt idx="1210">
                  <c:v>0.14004629629627341</c:v>
                </c:pt>
                <c:pt idx="1211">
                  <c:v>0.14016203703701413</c:v>
                </c:pt>
                <c:pt idx="1212">
                  <c:v>0.14027777777775485</c:v>
                </c:pt>
                <c:pt idx="1213">
                  <c:v>0.14039351851849557</c:v>
                </c:pt>
                <c:pt idx="1214">
                  <c:v>0.1405092592592363</c:v>
                </c:pt>
                <c:pt idx="1215">
                  <c:v>0.14062499999997702</c:v>
                </c:pt>
                <c:pt idx="1216">
                  <c:v>0.14074074074071774</c:v>
                </c:pt>
                <c:pt idx="1217">
                  <c:v>0.14085648148145846</c:v>
                </c:pt>
                <c:pt idx="1218">
                  <c:v>0.14097222222219918</c:v>
                </c:pt>
                <c:pt idx="1219">
                  <c:v>0.14108796296293991</c:v>
                </c:pt>
                <c:pt idx="1220">
                  <c:v>0.14120370370368063</c:v>
                </c:pt>
                <c:pt idx="1221">
                  <c:v>0.14131944444442135</c:v>
                </c:pt>
                <c:pt idx="1222">
                  <c:v>0.14143518518516207</c:v>
                </c:pt>
                <c:pt idx="1223">
                  <c:v>0.14155092592590279</c:v>
                </c:pt>
                <c:pt idx="1224">
                  <c:v>0.14166666666664351</c:v>
                </c:pt>
                <c:pt idx="1225">
                  <c:v>0.14178240740738424</c:v>
                </c:pt>
                <c:pt idx="1226">
                  <c:v>0.14189814814812496</c:v>
                </c:pt>
                <c:pt idx="1227">
                  <c:v>0.14201388888886568</c:v>
                </c:pt>
                <c:pt idx="1228">
                  <c:v>0.1421296296296064</c:v>
                </c:pt>
                <c:pt idx="1229">
                  <c:v>0.14224537037034712</c:v>
                </c:pt>
                <c:pt idx="1230">
                  <c:v>0.14236111111108785</c:v>
                </c:pt>
                <c:pt idx="1231">
                  <c:v>0.14247685185182857</c:v>
                </c:pt>
                <c:pt idx="1232">
                  <c:v>0.14259259259256929</c:v>
                </c:pt>
                <c:pt idx="1233">
                  <c:v>0.14270833333331001</c:v>
                </c:pt>
                <c:pt idx="1234">
                  <c:v>0.14282407407405073</c:v>
                </c:pt>
                <c:pt idx="1235">
                  <c:v>0.14293981481479145</c:v>
                </c:pt>
                <c:pt idx="1236">
                  <c:v>0.14305555555553218</c:v>
                </c:pt>
                <c:pt idx="1237">
                  <c:v>0.1431712962962729</c:v>
                </c:pt>
                <c:pt idx="1238">
                  <c:v>0.14328703703701362</c:v>
                </c:pt>
                <c:pt idx="1239">
                  <c:v>0.14340277777775434</c:v>
                </c:pt>
                <c:pt idx="1240">
                  <c:v>0.14351851851849506</c:v>
                </c:pt>
                <c:pt idx="1241">
                  <c:v>0.14363425925923579</c:v>
                </c:pt>
                <c:pt idx="1242">
                  <c:v>0.14374999999997651</c:v>
                </c:pt>
                <c:pt idx="1243">
                  <c:v>0.14386574074071723</c:v>
                </c:pt>
                <c:pt idx="1244">
                  <c:v>0.14398148148145795</c:v>
                </c:pt>
                <c:pt idx="1245">
                  <c:v>0.14409722222219867</c:v>
                </c:pt>
                <c:pt idx="1246">
                  <c:v>0.14421296296293939</c:v>
                </c:pt>
                <c:pt idx="1247">
                  <c:v>0.14432870370368012</c:v>
                </c:pt>
                <c:pt idx="1248">
                  <c:v>0.14444444444442084</c:v>
                </c:pt>
                <c:pt idx="1249">
                  <c:v>0.14456018518516156</c:v>
                </c:pt>
                <c:pt idx="1250">
                  <c:v>0.14467592592590228</c:v>
                </c:pt>
                <c:pt idx="1251">
                  <c:v>0.144791666666643</c:v>
                </c:pt>
                <c:pt idx="1252">
                  <c:v>0.14490740740738373</c:v>
                </c:pt>
                <c:pt idx="1253">
                  <c:v>0.14502314814812445</c:v>
                </c:pt>
                <c:pt idx="1254">
                  <c:v>0.14513888888886517</c:v>
                </c:pt>
                <c:pt idx="1255">
                  <c:v>0.14525462962960589</c:v>
                </c:pt>
                <c:pt idx="1256">
                  <c:v>0.14537037037034661</c:v>
                </c:pt>
                <c:pt idx="1257">
                  <c:v>0.14548611111108734</c:v>
                </c:pt>
                <c:pt idx="1258">
                  <c:v>0.14560185185182806</c:v>
                </c:pt>
                <c:pt idx="1259">
                  <c:v>0.14571759259256878</c:v>
                </c:pt>
                <c:pt idx="1260">
                  <c:v>0.1458333333333095</c:v>
                </c:pt>
                <c:pt idx="1261">
                  <c:v>0.14594907407405022</c:v>
                </c:pt>
                <c:pt idx="1262">
                  <c:v>0.14606481481479094</c:v>
                </c:pt>
                <c:pt idx="1263">
                  <c:v>0.14618055555553167</c:v>
                </c:pt>
                <c:pt idx="1264">
                  <c:v>0.14629629629627239</c:v>
                </c:pt>
                <c:pt idx="1265">
                  <c:v>0.14641203703701311</c:v>
                </c:pt>
                <c:pt idx="1266">
                  <c:v>0.14652777777775383</c:v>
                </c:pt>
                <c:pt idx="1267">
                  <c:v>0.14664351851849455</c:v>
                </c:pt>
                <c:pt idx="1268">
                  <c:v>0.14675925925923528</c:v>
                </c:pt>
                <c:pt idx="1269">
                  <c:v>0.146874999999976</c:v>
                </c:pt>
                <c:pt idx="1270">
                  <c:v>0.14699074074071672</c:v>
                </c:pt>
                <c:pt idx="1271">
                  <c:v>0.14710648148145744</c:v>
                </c:pt>
                <c:pt idx="1272">
                  <c:v>0.14722222222219816</c:v>
                </c:pt>
                <c:pt idx="1273">
                  <c:v>0.14733796296293888</c:v>
                </c:pt>
                <c:pt idx="1274">
                  <c:v>0.14745370370367961</c:v>
                </c:pt>
                <c:pt idx="1275">
                  <c:v>0.14756944444442033</c:v>
                </c:pt>
                <c:pt idx="1276">
                  <c:v>0.14768518518516105</c:v>
                </c:pt>
                <c:pt idx="1277">
                  <c:v>0.14780092592590177</c:v>
                </c:pt>
                <c:pt idx="1278">
                  <c:v>0.14791666666664249</c:v>
                </c:pt>
                <c:pt idx="1279">
                  <c:v>0.14803240740738322</c:v>
                </c:pt>
                <c:pt idx="1280">
                  <c:v>0.14814814814812394</c:v>
                </c:pt>
                <c:pt idx="1281">
                  <c:v>0.14826388888886466</c:v>
                </c:pt>
                <c:pt idx="1282">
                  <c:v>0.14837962962960538</c:v>
                </c:pt>
                <c:pt idx="1283">
                  <c:v>0.1484953703703461</c:v>
                </c:pt>
                <c:pt idx="1284">
                  <c:v>0.14861111111108682</c:v>
                </c:pt>
                <c:pt idx="1285">
                  <c:v>0.14872685185182755</c:v>
                </c:pt>
                <c:pt idx="1286">
                  <c:v>0.14884259259256827</c:v>
                </c:pt>
                <c:pt idx="1287">
                  <c:v>0.14895833333330899</c:v>
                </c:pt>
                <c:pt idx="1288">
                  <c:v>0.14907407407404971</c:v>
                </c:pt>
                <c:pt idx="1289">
                  <c:v>0.14918981481479043</c:v>
                </c:pt>
                <c:pt idx="1290">
                  <c:v>0.14930555555553116</c:v>
                </c:pt>
                <c:pt idx="1291">
                  <c:v>0.14942129629627188</c:v>
                </c:pt>
                <c:pt idx="1292">
                  <c:v>0.1495370370370126</c:v>
                </c:pt>
                <c:pt idx="1293">
                  <c:v>0.14965277777775332</c:v>
                </c:pt>
                <c:pt idx="1294">
                  <c:v>0.14976851851849404</c:v>
                </c:pt>
                <c:pt idx="1295">
                  <c:v>0.14988425925923476</c:v>
                </c:pt>
                <c:pt idx="1296">
                  <c:v>0.14999999999997549</c:v>
                </c:pt>
                <c:pt idx="1297">
                  <c:v>0.15011574074071621</c:v>
                </c:pt>
                <c:pt idx="1298">
                  <c:v>0.15023148148145693</c:v>
                </c:pt>
                <c:pt idx="1299">
                  <c:v>0.15034722222219765</c:v>
                </c:pt>
                <c:pt idx="1300">
                  <c:v>0.15046296296293837</c:v>
                </c:pt>
                <c:pt idx="1301">
                  <c:v>0.1505787037036791</c:v>
                </c:pt>
                <c:pt idx="1302">
                  <c:v>0.15069444444441982</c:v>
                </c:pt>
                <c:pt idx="1303">
                  <c:v>0.15081018518516054</c:v>
                </c:pt>
                <c:pt idx="1304">
                  <c:v>0.15092592592590126</c:v>
                </c:pt>
                <c:pt idx="1305">
                  <c:v>0.15104166666664198</c:v>
                </c:pt>
                <c:pt idx="1306">
                  <c:v>0.1511574074073827</c:v>
                </c:pt>
                <c:pt idx="1307">
                  <c:v>0.15127314814812343</c:v>
                </c:pt>
                <c:pt idx="1308">
                  <c:v>0.15138888888886415</c:v>
                </c:pt>
                <c:pt idx="1309">
                  <c:v>0.15150462962960487</c:v>
                </c:pt>
                <c:pt idx="1310">
                  <c:v>0.15162037037034559</c:v>
                </c:pt>
                <c:pt idx="1311">
                  <c:v>0.15173611111108631</c:v>
                </c:pt>
                <c:pt idx="1312">
                  <c:v>0.15185185185182704</c:v>
                </c:pt>
                <c:pt idx="1313">
                  <c:v>0.15196759259256776</c:v>
                </c:pt>
                <c:pt idx="1314">
                  <c:v>0.15208333333330848</c:v>
                </c:pt>
                <c:pt idx="1315">
                  <c:v>0.1521990740740492</c:v>
                </c:pt>
                <c:pt idx="1316">
                  <c:v>0.15231481481478992</c:v>
                </c:pt>
                <c:pt idx="1317">
                  <c:v>0.15243055555553064</c:v>
                </c:pt>
                <c:pt idx="1318">
                  <c:v>0.15254629629627137</c:v>
                </c:pt>
                <c:pt idx="1319">
                  <c:v>0.15266203703701209</c:v>
                </c:pt>
                <c:pt idx="1320">
                  <c:v>0.15277777777775281</c:v>
                </c:pt>
                <c:pt idx="1321">
                  <c:v>0.15289351851849353</c:v>
                </c:pt>
                <c:pt idx="1322">
                  <c:v>0.15300925925923425</c:v>
                </c:pt>
                <c:pt idx="1323">
                  <c:v>0.15312499999997498</c:v>
                </c:pt>
                <c:pt idx="1324">
                  <c:v>0.1532407407407157</c:v>
                </c:pt>
                <c:pt idx="1325">
                  <c:v>0.15335648148145642</c:v>
                </c:pt>
                <c:pt idx="1326">
                  <c:v>0.15347222222219714</c:v>
                </c:pt>
                <c:pt idx="1327">
                  <c:v>0.15358796296293786</c:v>
                </c:pt>
                <c:pt idx="1328">
                  <c:v>0.15370370370367858</c:v>
                </c:pt>
                <c:pt idx="1329">
                  <c:v>0.15381944444441931</c:v>
                </c:pt>
                <c:pt idx="1330">
                  <c:v>0.15393518518516003</c:v>
                </c:pt>
                <c:pt idx="1331">
                  <c:v>0.15405092592590075</c:v>
                </c:pt>
                <c:pt idx="1332">
                  <c:v>0.15416666666664147</c:v>
                </c:pt>
                <c:pt idx="1333">
                  <c:v>0.15428240740738219</c:v>
                </c:pt>
                <c:pt idx="1334">
                  <c:v>0.15439814814812292</c:v>
                </c:pt>
                <c:pt idx="1335">
                  <c:v>0.15451388888886364</c:v>
                </c:pt>
                <c:pt idx="1336">
                  <c:v>0.15462962962960436</c:v>
                </c:pt>
                <c:pt idx="1337">
                  <c:v>0.15474537037034508</c:v>
                </c:pt>
                <c:pt idx="1338">
                  <c:v>0.1548611111110858</c:v>
                </c:pt>
                <c:pt idx="1339">
                  <c:v>0.15497685185182652</c:v>
                </c:pt>
                <c:pt idx="1340">
                  <c:v>0.15509259259256725</c:v>
                </c:pt>
                <c:pt idx="1341">
                  <c:v>0.15520833333330797</c:v>
                </c:pt>
                <c:pt idx="1342">
                  <c:v>0.15532407407404869</c:v>
                </c:pt>
                <c:pt idx="1343">
                  <c:v>0.15543981481478941</c:v>
                </c:pt>
                <c:pt idx="1344">
                  <c:v>0.15555555555553013</c:v>
                </c:pt>
                <c:pt idx="1345">
                  <c:v>0.15567129629627086</c:v>
                </c:pt>
                <c:pt idx="1346">
                  <c:v>0.15578703703701158</c:v>
                </c:pt>
                <c:pt idx="1347">
                  <c:v>0.1559027777777523</c:v>
                </c:pt>
                <c:pt idx="1348">
                  <c:v>0.15601851851849302</c:v>
                </c:pt>
                <c:pt idx="1349">
                  <c:v>0.15613425925923374</c:v>
                </c:pt>
                <c:pt idx="1350">
                  <c:v>0.15624999999997446</c:v>
                </c:pt>
                <c:pt idx="1351">
                  <c:v>0.15636574074071519</c:v>
                </c:pt>
                <c:pt idx="1352">
                  <c:v>0.15648148148145591</c:v>
                </c:pt>
                <c:pt idx="1353">
                  <c:v>0.15659722222219663</c:v>
                </c:pt>
                <c:pt idx="1354">
                  <c:v>0.15671296296293735</c:v>
                </c:pt>
                <c:pt idx="1355">
                  <c:v>0.15682870370367807</c:v>
                </c:pt>
                <c:pt idx="1356">
                  <c:v>0.1569444444444188</c:v>
                </c:pt>
                <c:pt idx="1357">
                  <c:v>0.15706018518515952</c:v>
                </c:pt>
                <c:pt idx="1358">
                  <c:v>0.15717592592590024</c:v>
                </c:pt>
                <c:pt idx="1359">
                  <c:v>0.15729166666664096</c:v>
                </c:pt>
                <c:pt idx="1360">
                  <c:v>0.15740740740738168</c:v>
                </c:pt>
                <c:pt idx="1361">
                  <c:v>0.1575231481481224</c:v>
                </c:pt>
                <c:pt idx="1362">
                  <c:v>0.15763888888886313</c:v>
                </c:pt>
                <c:pt idx="1363">
                  <c:v>0.15775462962960385</c:v>
                </c:pt>
                <c:pt idx="1364">
                  <c:v>0.15787037037034457</c:v>
                </c:pt>
                <c:pt idx="1365">
                  <c:v>0.15798611111108529</c:v>
                </c:pt>
                <c:pt idx="1366">
                  <c:v>0.15810185185182601</c:v>
                </c:pt>
                <c:pt idx="1367">
                  <c:v>0.15821759259256674</c:v>
                </c:pt>
                <c:pt idx="1368">
                  <c:v>0.15833333333330746</c:v>
                </c:pt>
                <c:pt idx="1369">
                  <c:v>0.15844907407404818</c:v>
                </c:pt>
                <c:pt idx="1370">
                  <c:v>0.1585648148147889</c:v>
                </c:pt>
                <c:pt idx="1371">
                  <c:v>0.15868055555552962</c:v>
                </c:pt>
                <c:pt idx="1372">
                  <c:v>0.15879629629627035</c:v>
                </c:pt>
                <c:pt idx="1373">
                  <c:v>0.15891203703701107</c:v>
                </c:pt>
                <c:pt idx="1374">
                  <c:v>0.15902777777775179</c:v>
                </c:pt>
                <c:pt idx="1375">
                  <c:v>0.15914351851849251</c:v>
                </c:pt>
                <c:pt idx="1376">
                  <c:v>0.15925925925923323</c:v>
                </c:pt>
                <c:pt idx="1377">
                  <c:v>0.15937499999997395</c:v>
                </c:pt>
                <c:pt idx="1378">
                  <c:v>0.15949074074071468</c:v>
                </c:pt>
                <c:pt idx="1379">
                  <c:v>0.1596064814814554</c:v>
                </c:pt>
                <c:pt idx="1380">
                  <c:v>0.15972222222219612</c:v>
                </c:pt>
                <c:pt idx="1381">
                  <c:v>0.15983796296293684</c:v>
                </c:pt>
                <c:pt idx="1382">
                  <c:v>0.15995370370367756</c:v>
                </c:pt>
                <c:pt idx="1383">
                  <c:v>0.16006944444441829</c:v>
                </c:pt>
                <c:pt idx="1384">
                  <c:v>0.16018518518515901</c:v>
                </c:pt>
                <c:pt idx="1385">
                  <c:v>0.16030092592589973</c:v>
                </c:pt>
                <c:pt idx="1386">
                  <c:v>0.16041666666664045</c:v>
                </c:pt>
                <c:pt idx="1387">
                  <c:v>0.16053240740738117</c:v>
                </c:pt>
                <c:pt idx="1388">
                  <c:v>0.16064814814812189</c:v>
                </c:pt>
                <c:pt idx="1389">
                  <c:v>0.16076388888886262</c:v>
                </c:pt>
                <c:pt idx="1390">
                  <c:v>0.16087962962960334</c:v>
                </c:pt>
                <c:pt idx="1391">
                  <c:v>0.16099537037034406</c:v>
                </c:pt>
                <c:pt idx="1392">
                  <c:v>0.16111111111108478</c:v>
                </c:pt>
                <c:pt idx="1393">
                  <c:v>0.1612268518518255</c:v>
                </c:pt>
                <c:pt idx="1394">
                  <c:v>0.16134259259256623</c:v>
                </c:pt>
                <c:pt idx="1395">
                  <c:v>0.16145833333330695</c:v>
                </c:pt>
                <c:pt idx="1396">
                  <c:v>0.16157407407404767</c:v>
                </c:pt>
                <c:pt idx="1397">
                  <c:v>0.16168981481478839</c:v>
                </c:pt>
                <c:pt idx="1398">
                  <c:v>0.16180555555552911</c:v>
                </c:pt>
                <c:pt idx="1399">
                  <c:v>0.16192129629626983</c:v>
                </c:pt>
                <c:pt idx="1400">
                  <c:v>0.16203703703701056</c:v>
                </c:pt>
                <c:pt idx="1401">
                  <c:v>0.16215277777775128</c:v>
                </c:pt>
                <c:pt idx="1402">
                  <c:v>0.162268518518492</c:v>
                </c:pt>
                <c:pt idx="1403">
                  <c:v>0.16238425925923272</c:v>
                </c:pt>
                <c:pt idx="1404">
                  <c:v>0.16249999999997344</c:v>
                </c:pt>
                <c:pt idx="1405">
                  <c:v>0.16261574074071417</c:v>
                </c:pt>
                <c:pt idx="1406">
                  <c:v>0.16273148148145489</c:v>
                </c:pt>
                <c:pt idx="1407">
                  <c:v>0.16284722222219561</c:v>
                </c:pt>
                <c:pt idx="1408">
                  <c:v>0.16296296296293633</c:v>
                </c:pt>
                <c:pt idx="1409">
                  <c:v>0.16307870370367705</c:v>
                </c:pt>
                <c:pt idx="1410">
                  <c:v>0.16319444444441777</c:v>
                </c:pt>
                <c:pt idx="1411">
                  <c:v>0.1633101851851585</c:v>
                </c:pt>
                <c:pt idx="1412">
                  <c:v>0.16342592592589922</c:v>
                </c:pt>
                <c:pt idx="1413">
                  <c:v>0.16354166666663994</c:v>
                </c:pt>
                <c:pt idx="1414">
                  <c:v>0.16365740740738066</c:v>
                </c:pt>
                <c:pt idx="1415">
                  <c:v>0.16377314814812138</c:v>
                </c:pt>
                <c:pt idx="1416">
                  <c:v>0.16388888888886211</c:v>
                </c:pt>
                <c:pt idx="1417">
                  <c:v>0.16400462962960283</c:v>
                </c:pt>
                <c:pt idx="1418">
                  <c:v>0.16412037037034355</c:v>
                </c:pt>
                <c:pt idx="1419">
                  <c:v>0.16423611111108427</c:v>
                </c:pt>
                <c:pt idx="1420">
                  <c:v>0.16435185185182499</c:v>
                </c:pt>
                <c:pt idx="1421">
                  <c:v>0.16446759259256571</c:v>
                </c:pt>
                <c:pt idx="1422">
                  <c:v>0.16458333333330644</c:v>
                </c:pt>
                <c:pt idx="1423">
                  <c:v>0.16469907407404716</c:v>
                </c:pt>
                <c:pt idx="1424">
                  <c:v>0.16481481481478788</c:v>
                </c:pt>
                <c:pt idx="1425">
                  <c:v>0.1649305555555286</c:v>
                </c:pt>
                <c:pt idx="1426">
                  <c:v>0.16504629629626932</c:v>
                </c:pt>
                <c:pt idx="1427">
                  <c:v>0.16516203703701005</c:v>
                </c:pt>
                <c:pt idx="1428">
                  <c:v>0.16527777777775077</c:v>
                </c:pt>
                <c:pt idx="1429">
                  <c:v>0.16539351851849149</c:v>
                </c:pt>
                <c:pt idx="1430">
                  <c:v>0.16550925925923221</c:v>
                </c:pt>
                <c:pt idx="1431">
                  <c:v>0.16562499999997293</c:v>
                </c:pt>
                <c:pt idx="1432">
                  <c:v>0.16574074074071365</c:v>
                </c:pt>
                <c:pt idx="1433">
                  <c:v>0.16585648148145438</c:v>
                </c:pt>
                <c:pt idx="1434">
                  <c:v>0.1659722222221951</c:v>
                </c:pt>
                <c:pt idx="1435">
                  <c:v>0.16608796296293582</c:v>
                </c:pt>
                <c:pt idx="1436">
                  <c:v>0.16620370370367654</c:v>
                </c:pt>
                <c:pt idx="1437">
                  <c:v>0.16631944444441726</c:v>
                </c:pt>
                <c:pt idx="1438">
                  <c:v>0.16643518518515799</c:v>
                </c:pt>
                <c:pt idx="1439">
                  <c:v>0.16655092592589871</c:v>
                </c:pt>
                <c:pt idx="1440">
                  <c:v>0.16666666666663943</c:v>
                </c:pt>
                <c:pt idx="1441">
                  <c:v>0.16678240740738015</c:v>
                </c:pt>
                <c:pt idx="1442">
                  <c:v>0.16689814814812087</c:v>
                </c:pt>
                <c:pt idx="1443">
                  <c:v>0.16701388888886159</c:v>
                </c:pt>
                <c:pt idx="1444">
                  <c:v>0.16712962962960232</c:v>
                </c:pt>
                <c:pt idx="1445">
                  <c:v>0.16724537037034304</c:v>
                </c:pt>
                <c:pt idx="1446">
                  <c:v>0.16736111111108376</c:v>
                </c:pt>
                <c:pt idx="1447">
                  <c:v>0.16747685185182448</c:v>
                </c:pt>
                <c:pt idx="1448">
                  <c:v>0.1675925925925652</c:v>
                </c:pt>
                <c:pt idx="1449">
                  <c:v>0.16770833333330593</c:v>
                </c:pt>
                <c:pt idx="1450">
                  <c:v>0.16782407407404665</c:v>
                </c:pt>
                <c:pt idx="1451">
                  <c:v>0.16793981481478737</c:v>
                </c:pt>
                <c:pt idx="1452">
                  <c:v>0.16805555555552809</c:v>
                </c:pt>
                <c:pt idx="1453">
                  <c:v>0.16817129629626881</c:v>
                </c:pt>
                <c:pt idx="1454">
                  <c:v>0.16828703703700953</c:v>
                </c:pt>
                <c:pt idx="1455">
                  <c:v>0.16840277777775026</c:v>
                </c:pt>
                <c:pt idx="1456">
                  <c:v>0.16851851851849098</c:v>
                </c:pt>
                <c:pt idx="1457">
                  <c:v>0.1686342592592317</c:v>
                </c:pt>
                <c:pt idx="1458">
                  <c:v>0.16874999999997242</c:v>
                </c:pt>
                <c:pt idx="1459">
                  <c:v>0.16886574074071314</c:v>
                </c:pt>
                <c:pt idx="1460">
                  <c:v>0.16898148148145387</c:v>
                </c:pt>
                <c:pt idx="1461">
                  <c:v>0.16909722222219459</c:v>
                </c:pt>
                <c:pt idx="1462">
                  <c:v>0.16921296296293531</c:v>
                </c:pt>
                <c:pt idx="1463">
                  <c:v>0.16932870370367603</c:v>
                </c:pt>
                <c:pt idx="1464">
                  <c:v>0.16944444444441675</c:v>
                </c:pt>
                <c:pt idx="1465">
                  <c:v>0.16956018518515747</c:v>
                </c:pt>
                <c:pt idx="1466">
                  <c:v>0.1696759259258982</c:v>
                </c:pt>
                <c:pt idx="1467">
                  <c:v>0.16979166666663892</c:v>
                </c:pt>
                <c:pt idx="1468">
                  <c:v>0.16990740740737964</c:v>
                </c:pt>
                <c:pt idx="1469">
                  <c:v>0.17002314814812036</c:v>
                </c:pt>
                <c:pt idx="1470">
                  <c:v>0.17013888888886108</c:v>
                </c:pt>
                <c:pt idx="1471">
                  <c:v>0.17025462962960181</c:v>
                </c:pt>
                <c:pt idx="1472">
                  <c:v>0.17037037037034253</c:v>
                </c:pt>
                <c:pt idx="1473">
                  <c:v>0.17048611111108325</c:v>
                </c:pt>
                <c:pt idx="1474">
                  <c:v>0.17060185185182397</c:v>
                </c:pt>
                <c:pt idx="1475">
                  <c:v>0.17071759259256469</c:v>
                </c:pt>
                <c:pt idx="1476">
                  <c:v>0.17083333333330541</c:v>
                </c:pt>
                <c:pt idx="1477">
                  <c:v>0.17094907407404614</c:v>
                </c:pt>
                <c:pt idx="1478">
                  <c:v>0.17106481481478686</c:v>
                </c:pt>
                <c:pt idx="1479">
                  <c:v>0.17118055555552758</c:v>
                </c:pt>
                <c:pt idx="1480">
                  <c:v>0.1712962962962683</c:v>
                </c:pt>
                <c:pt idx="1481">
                  <c:v>0.17141203703700902</c:v>
                </c:pt>
                <c:pt idx="1482">
                  <c:v>0.17152777777774975</c:v>
                </c:pt>
                <c:pt idx="1483">
                  <c:v>0.17164351851849047</c:v>
                </c:pt>
                <c:pt idx="1484">
                  <c:v>0.17175925925923119</c:v>
                </c:pt>
                <c:pt idx="1485">
                  <c:v>0.17187499999997191</c:v>
                </c:pt>
                <c:pt idx="1486">
                  <c:v>0.17199074074071263</c:v>
                </c:pt>
                <c:pt idx="1487">
                  <c:v>0.17210648148145336</c:v>
                </c:pt>
                <c:pt idx="1488">
                  <c:v>0.17222222222219408</c:v>
                </c:pt>
                <c:pt idx="1489">
                  <c:v>0.1723379629629348</c:v>
                </c:pt>
                <c:pt idx="1490">
                  <c:v>0.17245370370367552</c:v>
                </c:pt>
                <c:pt idx="1491">
                  <c:v>0.17256944444441624</c:v>
                </c:pt>
                <c:pt idx="1492">
                  <c:v>0.17268518518515696</c:v>
                </c:pt>
                <c:pt idx="1493">
                  <c:v>0.17280092592589769</c:v>
                </c:pt>
                <c:pt idx="1494">
                  <c:v>0.17291666666663841</c:v>
                </c:pt>
                <c:pt idx="1495">
                  <c:v>0.17303240740737913</c:v>
                </c:pt>
                <c:pt idx="1496">
                  <c:v>0.17314814814811985</c:v>
                </c:pt>
                <c:pt idx="1497">
                  <c:v>0.17326388888886057</c:v>
                </c:pt>
                <c:pt idx="1498">
                  <c:v>0.1733796296296013</c:v>
                </c:pt>
                <c:pt idx="1499">
                  <c:v>0.17349537037034202</c:v>
                </c:pt>
                <c:pt idx="1500">
                  <c:v>0.17361111111108274</c:v>
                </c:pt>
                <c:pt idx="1501">
                  <c:v>0.17372685185182346</c:v>
                </c:pt>
                <c:pt idx="1502">
                  <c:v>0.17384259259256418</c:v>
                </c:pt>
                <c:pt idx="1503">
                  <c:v>0.1739583333333049</c:v>
                </c:pt>
                <c:pt idx="1504">
                  <c:v>0.17407407407404563</c:v>
                </c:pt>
                <c:pt idx="1505">
                  <c:v>0.17418981481478635</c:v>
                </c:pt>
                <c:pt idx="1506">
                  <c:v>0.17430555555552707</c:v>
                </c:pt>
                <c:pt idx="1507">
                  <c:v>0.17442129629626779</c:v>
                </c:pt>
                <c:pt idx="1508">
                  <c:v>0.17453703703700851</c:v>
                </c:pt>
                <c:pt idx="1509">
                  <c:v>0.17465277777774924</c:v>
                </c:pt>
                <c:pt idx="1510">
                  <c:v>0.17476851851848996</c:v>
                </c:pt>
                <c:pt idx="1511">
                  <c:v>0.17488425925923068</c:v>
                </c:pt>
                <c:pt idx="1512">
                  <c:v>0.1749999999999714</c:v>
                </c:pt>
                <c:pt idx="1513">
                  <c:v>0.17511574074071212</c:v>
                </c:pt>
                <c:pt idx="1514">
                  <c:v>0.17523148148145284</c:v>
                </c:pt>
                <c:pt idx="1515">
                  <c:v>0.17534722222219357</c:v>
                </c:pt>
                <c:pt idx="1516">
                  <c:v>0.17546296296293429</c:v>
                </c:pt>
                <c:pt idx="1517">
                  <c:v>0.17557870370367501</c:v>
                </c:pt>
                <c:pt idx="1518">
                  <c:v>0.17569444444441573</c:v>
                </c:pt>
                <c:pt idx="1519">
                  <c:v>0.17581018518515645</c:v>
                </c:pt>
                <c:pt idx="1520">
                  <c:v>0.17592592592589718</c:v>
                </c:pt>
                <c:pt idx="1521">
                  <c:v>0.1760416666666379</c:v>
                </c:pt>
                <c:pt idx="1522">
                  <c:v>0.17615740740737862</c:v>
                </c:pt>
                <c:pt idx="1523">
                  <c:v>0.17627314814811934</c:v>
                </c:pt>
                <c:pt idx="1524">
                  <c:v>0.17638888888886006</c:v>
                </c:pt>
                <c:pt idx="1525">
                  <c:v>0.17650462962960078</c:v>
                </c:pt>
                <c:pt idx="1526">
                  <c:v>0.17662037037034151</c:v>
                </c:pt>
                <c:pt idx="1527">
                  <c:v>0.17673611111108223</c:v>
                </c:pt>
                <c:pt idx="1528">
                  <c:v>0.17685185185182295</c:v>
                </c:pt>
                <c:pt idx="1529">
                  <c:v>0.17696759259256367</c:v>
                </c:pt>
                <c:pt idx="1530">
                  <c:v>0.17708333333330439</c:v>
                </c:pt>
                <c:pt idx="1531">
                  <c:v>0.17719907407404512</c:v>
                </c:pt>
                <c:pt idx="1532">
                  <c:v>0.17731481481478584</c:v>
                </c:pt>
                <c:pt idx="1533">
                  <c:v>0.17743055555552656</c:v>
                </c:pt>
                <c:pt idx="1534">
                  <c:v>0.17754629629626728</c:v>
                </c:pt>
                <c:pt idx="1535">
                  <c:v>0.177662037037008</c:v>
                </c:pt>
                <c:pt idx="1536">
                  <c:v>0.17777777777774872</c:v>
                </c:pt>
                <c:pt idx="1537">
                  <c:v>0.17789351851848945</c:v>
                </c:pt>
                <c:pt idx="1538">
                  <c:v>0.17800925925923017</c:v>
                </c:pt>
                <c:pt idx="1539">
                  <c:v>0.17812499999997089</c:v>
                </c:pt>
                <c:pt idx="1540">
                  <c:v>0.17824074074071161</c:v>
                </c:pt>
                <c:pt idx="1541">
                  <c:v>0.17835648148145233</c:v>
                </c:pt>
                <c:pt idx="1542">
                  <c:v>0.17847222222219306</c:v>
                </c:pt>
                <c:pt idx="1543">
                  <c:v>0.17858796296293378</c:v>
                </c:pt>
                <c:pt idx="1544">
                  <c:v>0.1787037037036745</c:v>
                </c:pt>
                <c:pt idx="1545">
                  <c:v>0.17881944444441522</c:v>
                </c:pt>
                <c:pt idx="1546">
                  <c:v>0.17893518518515594</c:v>
                </c:pt>
                <c:pt idx="1547">
                  <c:v>0.17905092592589666</c:v>
                </c:pt>
                <c:pt idx="1548">
                  <c:v>0.17916666666663739</c:v>
                </c:pt>
                <c:pt idx="1549">
                  <c:v>0.17928240740737811</c:v>
                </c:pt>
                <c:pt idx="1550">
                  <c:v>0.17939814814811883</c:v>
                </c:pt>
                <c:pt idx="1551">
                  <c:v>0.17951388888885955</c:v>
                </c:pt>
                <c:pt idx="1552">
                  <c:v>0.17962962962960027</c:v>
                </c:pt>
                <c:pt idx="1553">
                  <c:v>0.179745370370341</c:v>
                </c:pt>
                <c:pt idx="1554">
                  <c:v>0.17986111111108172</c:v>
                </c:pt>
                <c:pt idx="1555">
                  <c:v>0.17997685185182244</c:v>
                </c:pt>
                <c:pt idx="1556">
                  <c:v>0.18009259259256316</c:v>
                </c:pt>
                <c:pt idx="1557">
                  <c:v>0.18020833333330388</c:v>
                </c:pt>
                <c:pt idx="1558">
                  <c:v>0.1803240740740446</c:v>
                </c:pt>
                <c:pt idx="1559">
                  <c:v>0.18043981481478533</c:v>
                </c:pt>
                <c:pt idx="1560">
                  <c:v>0.18055555555552605</c:v>
                </c:pt>
                <c:pt idx="1561">
                  <c:v>0.18067129629626677</c:v>
                </c:pt>
                <c:pt idx="1562">
                  <c:v>0.18078703703700749</c:v>
                </c:pt>
                <c:pt idx="1563">
                  <c:v>0.18090277777774821</c:v>
                </c:pt>
                <c:pt idx="1564">
                  <c:v>0.18101851851848894</c:v>
                </c:pt>
                <c:pt idx="1565">
                  <c:v>0.18113425925922966</c:v>
                </c:pt>
                <c:pt idx="1566">
                  <c:v>0.18124999999997038</c:v>
                </c:pt>
                <c:pt idx="1567">
                  <c:v>0.1813657407407111</c:v>
                </c:pt>
                <c:pt idx="1568">
                  <c:v>0.18148148148145182</c:v>
                </c:pt>
                <c:pt idx="1569">
                  <c:v>0.18159722222219254</c:v>
                </c:pt>
                <c:pt idx="1570">
                  <c:v>0.18171296296293327</c:v>
                </c:pt>
                <c:pt idx="1571">
                  <c:v>0.18182870370367399</c:v>
                </c:pt>
                <c:pt idx="1572">
                  <c:v>0.18194444444441471</c:v>
                </c:pt>
                <c:pt idx="1573">
                  <c:v>0.18206018518515543</c:v>
                </c:pt>
                <c:pt idx="1574">
                  <c:v>0.18217592592589615</c:v>
                </c:pt>
                <c:pt idx="1575">
                  <c:v>0.18229166666663688</c:v>
                </c:pt>
                <c:pt idx="1576">
                  <c:v>0.1824074074073776</c:v>
                </c:pt>
                <c:pt idx="1577">
                  <c:v>0.18252314814811832</c:v>
                </c:pt>
                <c:pt idx="1578">
                  <c:v>0.18263888888885904</c:v>
                </c:pt>
                <c:pt idx="1579">
                  <c:v>0.18275462962959976</c:v>
                </c:pt>
                <c:pt idx="1580">
                  <c:v>0.18287037037034048</c:v>
                </c:pt>
                <c:pt idx="1581">
                  <c:v>0.18298611111108121</c:v>
                </c:pt>
                <c:pt idx="1582">
                  <c:v>0.18310185185182193</c:v>
                </c:pt>
                <c:pt idx="1583">
                  <c:v>0.18321759259256265</c:v>
                </c:pt>
                <c:pt idx="1584">
                  <c:v>0.18333333333330337</c:v>
                </c:pt>
                <c:pt idx="1585">
                  <c:v>0.18344907407404409</c:v>
                </c:pt>
                <c:pt idx="1586">
                  <c:v>0.18356481481478482</c:v>
                </c:pt>
                <c:pt idx="1587">
                  <c:v>0.18368055555552554</c:v>
                </c:pt>
                <c:pt idx="1588">
                  <c:v>0.18379629629626626</c:v>
                </c:pt>
                <c:pt idx="1589">
                  <c:v>0.18391203703700698</c:v>
                </c:pt>
                <c:pt idx="1590">
                  <c:v>0.1840277777777477</c:v>
                </c:pt>
                <c:pt idx="1591">
                  <c:v>0.18414351851848842</c:v>
                </c:pt>
                <c:pt idx="1592">
                  <c:v>0.18425925925922915</c:v>
                </c:pt>
                <c:pt idx="1593">
                  <c:v>0.18437499999996987</c:v>
                </c:pt>
                <c:pt idx="1594">
                  <c:v>0.18449074074071059</c:v>
                </c:pt>
                <c:pt idx="1595">
                  <c:v>0.18460648148145131</c:v>
                </c:pt>
                <c:pt idx="1596">
                  <c:v>0.18472222222219203</c:v>
                </c:pt>
                <c:pt idx="1597">
                  <c:v>0.18483796296293276</c:v>
                </c:pt>
                <c:pt idx="1598">
                  <c:v>0.18495370370367348</c:v>
                </c:pt>
                <c:pt idx="1599">
                  <c:v>0.1850694444444142</c:v>
                </c:pt>
                <c:pt idx="1600">
                  <c:v>0.18518518518515492</c:v>
                </c:pt>
                <c:pt idx="1601">
                  <c:v>0.18530092592589564</c:v>
                </c:pt>
                <c:pt idx="1602">
                  <c:v>0.18541666666663636</c:v>
                </c:pt>
                <c:pt idx="1603">
                  <c:v>0.18553240740737709</c:v>
                </c:pt>
                <c:pt idx="1604">
                  <c:v>0.18564814814811781</c:v>
                </c:pt>
                <c:pt idx="1605">
                  <c:v>0.18576388888885853</c:v>
                </c:pt>
                <c:pt idx="1606">
                  <c:v>0.18587962962959925</c:v>
                </c:pt>
                <c:pt idx="1607">
                  <c:v>0.18599537037033997</c:v>
                </c:pt>
                <c:pt idx="1608">
                  <c:v>0.1861111111110807</c:v>
                </c:pt>
                <c:pt idx="1609">
                  <c:v>0.18622685185182142</c:v>
                </c:pt>
                <c:pt idx="1610">
                  <c:v>0.18634259259256214</c:v>
                </c:pt>
                <c:pt idx="1611">
                  <c:v>0.18645833333330286</c:v>
                </c:pt>
                <c:pt idx="1612">
                  <c:v>0.18657407407404358</c:v>
                </c:pt>
                <c:pt idx="1613">
                  <c:v>0.18668981481478431</c:v>
                </c:pt>
                <c:pt idx="1614">
                  <c:v>0.18680555555552503</c:v>
                </c:pt>
                <c:pt idx="1615">
                  <c:v>0.18692129629626575</c:v>
                </c:pt>
                <c:pt idx="1616">
                  <c:v>0.18703703703700647</c:v>
                </c:pt>
                <c:pt idx="1617">
                  <c:v>0.18715277777774719</c:v>
                </c:pt>
                <c:pt idx="1618">
                  <c:v>0.18726851851848791</c:v>
                </c:pt>
                <c:pt idx="1619">
                  <c:v>0.18738425925922864</c:v>
                </c:pt>
                <c:pt idx="1620">
                  <c:v>0.18749999999996936</c:v>
                </c:pt>
                <c:pt idx="1621">
                  <c:v>0.18761574074071008</c:v>
                </c:pt>
                <c:pt idx="1622">
                  <c:v>0.1877314814814508</c:v>
                </c:pt>
                <c:pt idx="1623">
                  <c:v>0.18784722222219152</c:v>
                </c:pt>
                <c:pt idx="1624">
                  <c:v>0.18796296296293225</c:v>
                </c:pt>
                <c:pt idx="1625">
                  <c:v>0.18807870370367297</c:v>
                </c:pt>
                <c:pt idx="1626">
                  <c:v>0.18819444444441369</c:v>
                </c:pt>
                <c:pt idx="1627">
                  <c:v>0.18831018518515441</c:v>
                </c:pt>
                <c:pt idx="1628">
                  <c:v>0.18842592592589513</c:v>
                </c:pt>
                <c:pt idx="1629">
                  <c:v>0.18854166666663585</c:v>
                </c:pt>
                <c:pt idx="1630">
                  <c:v>0.18865740740737658</c:v>
                </c:pt>
                <c:pt idx="1631">
                  <c:v>0.1887731481481173</c:v>
                </c:pt>
                <c:pt idx="1632">
                  <c:v>0.18888888888885802</c:v>
                </c:pt>
                <c:pt idx="1633">
                  <c:v>0.18900462962959874</c:v>
                </c:pt>
                <c:pt idx="1634">
                  <c:v>0.18912037037033946</c:v>
                </c:pt>
                <c:pt idx="1635">
                  <c:v>0.18923611111108019</c:v>
                </c:pt>
                <c:pt idx="1636">
                  <c:v>0.18935185185182091</c:v>
                </c:pt>
                <c:pt idx="1637">
                  <c:v>0.18946759259256163</c:v>
                </c:pt>
                <c:pt idx="1638">
                  <c:v>0.18958333333330235</c:v>
                </c:pt>
                <c:pt idx="1639">
                  <c:v>0.18969907407404307</c:v>
                </c:pt>
                <c:pt idx="1640">
                  <c:v>0.18981481481478379</c:v>
                </c:pt>
                <c:pt idx="1641">
                  <c:v>0.18993055555552452</c:v>
                </c:pt>
                <c:pt idx="1642">
                  <c:v>0.19004629629626524</c:v>
                </c:pt>
                <c:pt idx="1643">
                  <c:v>0.19016203703700596</c:v>
                </c:pt>
                <c:pt idx="1644">
                  <c:v>0.19027777777774668</c:v>
                </c:pt>
                <c:pt idx="1645">
                  <c:v>0.1903935185184874</c:v>
                </c:pt>
                <c:pt idx="1646">
                  <c:v>0.19050925925922813</c:v>
                </c:pt>
                <c:pt idx="1647">
                  <c:v>0.19062499999996885</c:v>
                </c:pt>
                <c:pt idx="1648">
                  <c:v>0.19074074074070957</c:v>
                </c:pt>
                <c:pt idx="1649">
                  <c:v>0.19085648148145029</c:v>
                </c:pt>
                <c:pt idx="1650">
                  <c:v>0.19097222222219101</c:v>
                </c:pt>
                <c:pt idx="1651">
                  <c:v>0.19108796296293173</c:v>
                </c:pt>
                <c:pt idx="1652">
                  <c:v>0.19120370370367246</c:v>
                </c:pt>
                <c:pt idx="1653">
                  <c:v>0.19131944444441318</c:v>
                </c:pt>
                <c:pt idx="1654">
                  <c:v>0.1914351851851539</c:v>
                </c:pt>
                <c:pt idx="1655">
                  <c:v>0.19155092592589462</c:v>
                </c:pt>
                <c:pt idx="1656">
                  <c:v>0.19166666666663534</c:v>
                </c:pt>
                <c:pt idx="1657">
                  <c:v>0.19178240740737607</c:v>
                </c:pt>
                <c:pt idx="1658">
                  <c:v>0.19189814814811679</c:v>
                </c:pt>
                <c:pt idx="1659">
                  <c:v>0.19201388888885751</c:v>
                </c:pt>
                <c:pt idx="1660">
                  <c:v>0.19212962962959823</c:v>
                </c:pt>
                <c:pt idx="1661">
                  <c:v>0.19224537037033895</c:v>
                </c:pt>
                <c:pt idx="1662">
                  <c:v>0.19236111111107967</c:v>
                </c:pt>
                <c:pt idx="1663">
                  <c:v>0.1924768518518204</c:v>
                </c:pt>
                <c:pt idx="1664">
                  <c:v>0.19259259259256112</c:v>
                </c:pt>
                <c:pt idx="1665">
                  <c:v>0.19270833333330184</c:v>
                </c:pt>
                <c:pt idx="1666">
                  <c:v>0.19282407407404256</c:v>
                </c:pt>
                <c:pt idx="1667">
                  <c:v>0.19293981481478328</c:v>
                </c:pt>
                <c:pt idx="1668">
                  <c:v>0.19305555555552401</c:v>
                </c:pt>
                <c:pt idx="1669">
                  <c:v>0.19317129629626473</c:v>
                </c:pt>
                <c:pt idx="1670">
                  <c:v>0.19328703703700545</c:v>
                </c:pt>
                <c:pt idx="1671">
                  <c:v>0.19340277777774617</c:v>
                </c:pt>
                <c:pt idx="1672">
                  <c:v>0.19351851851848689</c:v>
                </c:pt>
                <c:pt idx="1673">
                  <c:v>0.19363425925922761</c:v>
                </c:pt>
                <c:pt idx="1674">
                  <c:v>0.19374999999996834</c:v>
                </c:pt>
                <c:pt idx="1675">
                  <c:v>0.19386574074070906</c:v>
                </c:pt>
                <c:pt idx="1676">
                  <c:v>0.19398148148144978</c:v>
                </c:pt>
                <c:pt idx="1677">
                  <c:v>0.1940972222221905</c:v>
                </c:pt>
                <c:pt idx="1678">
                  <c:v>0.19421296296293122</c:v>
                </c:pt>
                <c:pt idx="1679">
                  <c:v>0.19432870370367195</c:v>
                </c:pt>
                <c:pt idx="1680">
                  <c:v>0.19444444444441267</c:v>
                </c:pt>
                <c:pt idx="1681">
                  <c:v>0.19456018518515339</c:v>
                </c:pt>
                <c:pt idx="1682">
                  <c:v>0.19467592592589411</c:v>
                </c:pt>
                <c:pt idx="1683">
                  <c:v>0.19479166666663483</c:v>
                </c:pt>
                <c:pt idx="1684">
                  <c:v>0.19490740740737555</c:v>
                </c:pt>
                <c:pt idx="1685">
                  <c:v>0.19502314814811628</c:v>
                </c:pt>
                <c:pt idx="1686">
                  <c:v>0.195138888888857</c:v>
                </c:pt>
                <c:pt idx="1687">
                  <c:v>0.19525462962959772</c:v>
                </c:pt>
                <c:pt idx="1688">
                  <c:v>0.19537037037033844</c:v>
                </c:pt>
                <c:pt idx="1689">
                  <c:v>0.19548611111107916</c:v>
                </c:pt>
                <c:pt idx="1690">
                  <c:v>0.19560185185181989</c:v>
                </c:pt>
                <c:pt idx="1691">
                  <c:v>0.19571759259256061</c:v>
                </c:pt>
                <c:pt idx="1692">
                  <c:v>0.19583333333330133</c:v>
                </c:pt>
                <c:pt idx="1693">
                  <c:v>0.19594907407404205</c:v>
                </c:pt>
                <c:pt idx="1694">
                  <c:v>0.19606481481478277</c:v>
                </c:pt>
                <c:pt idx="1695">
                  <c:v>0.19618055555552349</c:v>
                </c:pt>
                <c:pt idx="1696">
                  <c:v>0.19629629629626422</c:v>
                </c:pt>
                <c:pt idx="1697">
                  <c:v>0.19641203703700494</c:v>
                </c:pt>
                <c:pt idx="1698">
                  <c:v>0.19652777777774566</c:v>
                </c:pt>
                <c:pt idx="1699">
                  <c:v>0.19664351851848638</c:v>
                </c:pt>
                <c:pt idx="1700">
                  <c:v>0.1967592592592271</c:v>
                </c:pt>
                <c:pt idx="1701">
                  <c:v>0.19687499999996783</c:v>
                </c:pt>
                <c:pt idx="1702">
                  <c:v>0.19699074074070855</c:v>
                </c:pt>
                <c:pt idx="1703">
                  <c:v>0.19710648148144927</c:v>
                </c:pt>
                <c:pt idx="1704">
                  <c:v>0.19722222222218999</c:v>
                </c:pt>
                <c:pt idx="1705">
                  <c:v>0.19733796296293071</c:v>
                </c:pt>
                <c:pt idx="1706">
                  <c:v>0.19745370370367143</c:v>
                </c:pt>
                <c:pt idx="1707">
                  <c:v>0.19756944444441216</c:v>
                </c:pt>
                <c:pt idx="1708">
                  <c:v>0.19768518518515288</c:v>
                </c:pt>
                <c:pt idx="1709">
                  <c:v>0.1978009259258936</c:v>
                </c:pt>
                <c:pt idx="1710">
                  <c:v>0.19791666666663432</c:v>
                </c:pt>
                <c:pt idx="1711">
                  <c:v>0.19803240740737504</c:v>
                </c:pt>
                <c:pt idx="1712">
                  <c:v>0.19814814814811577</c:v>
                </c:pt>
                <c:pt idx="1713">
                  <c:v>0.19826388888885649</c:v>
                </c:pt>
                <c:pt idx="1714">
                  <c:v>0.19837962962959721</c:v>
                </c:pt>
                <c:pt idx="1715">
                  <c:v>0.19849537037033793</c:v>
                </c:pt>
                <c:pt idx="1716">
                  <c:v>0.19861111111107865</c:v>
                </c:pt>
                <c:pt idx="1717">
                  <c:v>0.19872685185181937</c:v>
                </c:pt>
                <c:pt idx="1718">
                  <c:v>0.1988425925925601</c:v>
                </c:pt>
                <c:pt idx="1719">
                  <c:v>0.19895833333330082</c:v>
                </c:pt>
                <c:pt idx="1720">
                  <c:v>0.19907407407404154</c:v>
                </c:pt>
                <c:pt idx="1721">
                  <c:v>0.19918981481478226</c:v>
                </c:pt>
                <c:pt idx="1722">
                  <c:v>0.19930555555552298</c:v>
                </c:pt>
                <c:pt idx="1723">
                  <c:v>0.19942129629626371</c:v>
                </c:pt>
                <c:pt idx="1724">
                  <c:v>0.19953703703700443</c:v>
                </c:pt>
                <c:pt idx="1725">
                  <c:v>0.19965277777774515</c:v>
                </c:pt>
                <c:pt idx="1726">
                  <c:v>0.19976851851848587</c:v>
                </c:pt>
                <c:pt idx="1727">
                  <c:v>0.19988425925922659</c:v>
                </c:pt>
                <c:pt idx="1728">
                  <c:v>0.19999999999996732</c:v>
                </c:pt>
                <c:pt idx="1729">
                  <c:v>0.20011574074070804</c:v>
                </c:pt>
                <c:pt idx="1730">
                  <c:v>0.20023148148144876</c:v>
                </c:pt>
                <c:pt idx="1731">
                  <c:v>0.20034722222218948</c:v>
                </c:pt>
                <c:pt idx="1732">
                  <c:v>0.2004629629629302</c:v>
                </c:pt>
                <c:pt idx="1733">
                  <c:v>0.20057870370367092</c:v>
                </c:pt>
                <c:pt idx="1734">
                  <c:v>0.20069444444441165</c:v>
                </c:pt>
                <c:pt idx="1735">
                  <c:v>0.20081018518515237</c:v>
                </c:pt>
                <c:pt idx="1736">
                  <c:v>0.20092592592589309</c:v>
                </c:pt>
                <c:pt idx="1737">
                  <c:v>0.20104166666663381</c:v>
                </c:pt>
                <c:pt idx="1738">
                  <c:v>0.20115740740737453</c:v>
                </c:pt>
                <c:pt idx="1739">
                  <c:v>0.20127314814811526</c:v>
                </c:pt>
                <c:pt idx="1740">
                  <c:v>0.20138888888885598</c:v>
                </c:pt>
                <c:pt idx="1741">
                  <c:v>0.2015046296295967</c:v>
                </c:pt>
                <c:pt idx="1742">
                  <c:v>0.20162037037033742</c:v>
                </c:pt>
                <c:pt idx="1743">
                  <c:v>0.20173611111107814</c:v>
                </c:pt>
                <c:pt idx="1744">
                  <c:v>0.20185185185181886</c:v>
                </c:pt>
                <c:pt idx="1745">
                  <c:v>0.20196759259255959</c:v>
                </c:pt>
                <c:pt idx="1746">
                  <c:v>0.20208333333330031</c:v>
                </c:pt>
                <c:pt idx="1747">
                  <c:v>0.20219907407404103</c:v>
                </c:pt>
                <c:pt idx="1748">
                  <c:v>0.20231481481478175</c:v>
                </c:pt>
                <c:pt idx="1749">
                  <c:v>0.20243055555552247</c:v>
                </c:pt>
                <c:pt idx="1750">
                  <c:v>0.2025462962962632</c:v>
                </c:pt>
                <c:pt idx="1751">
                  <c:v>0.20266203703700392</c:v>
                </c:pt>
                <c:pt idx="1752">
                  <c:v>0.20277777777774464</c:v>
                </c:pt>
                <c:pt idx="1753">
                  <c:v>0.20289351851848536</c:v>
                </c:pt>
                <c:pt idx="1754">
                  <c:v>0.20300925925922608</c:v>
                </c:pt>
                <c:pt idx="1755">
                  <c:v>0.2031249999999668</c:v>
                </c:pt>
                <c:pt idx="1756">
                  <c:v>0.20324074074070753</c:v>
                </c:pt>
                <c:pt idx="1757">
                  <c:v>0.20335648148144825</c:v>
                </c:pt>
                <c:pt idx="1758">
                  <c:v>0.20347222222218897</c:v>
                </c:pt>
                <c:pt idx="1759">
                  <c:v>0.20358796296292969</c:v>
                </c:pt>
                <c:pt idx="1760">
                  <c:v>0.20370370370367041</c:v>
                </c:pt>
                <c:pt idx="1761">
                  <c:v>0.20381944444441114</c:v>
                </c:pt>
                <c:pt idx="1762">
                  <c:v>0.20393518518515186</c:v>
                </c:pt>
                <c:pt idx="1763">
                  <c:v>0.20405092592589258</c:v>
                </c:pt>
                <c:pt idx="1764">
                  <c:v>0.2041666666666333</c:v>
                </c:pt>
                <c:pt idx="1765">
                  <c:v>0.20428240740737402</c:v>
                </c:pt>
                <c:pt idx="1766">
                  <c:v>0.20439814814811474</c:v>
                </c:pt>
                <c:pt idx="1767">
                  <c:v>0.20451388888885547</c:v>
                </c:pt>
                <c:pt idx="1768">
                  <c:v>0.20462962962959619</c:v>
                </c:pt>
                <c:pt idx="1769">
                  <c:v>0.20474537037033691</c:v>
                </c:pt>
                <c:pt idx="1770">
                  <c:v>0.20486111111107763</c:v>
                </c:pt>
                <c:pt idx="1771">
                  <c:v>0.20497685185181835</c:v>
                </c:pt>
                <c:pt idx="1772">
                  <c:v>0.20509259259255908</c:v>
                </c:pt>
                <c:pt idx="1773">
                  <c:v>0.2052083333332998</c:v>
                </c:pt>
                <c:pt idx="1774">
                  <c:v>0.20532407407404052</c:v>
                </c:pt>
                <c:pt idx="1775">
                  <c:v>0.20543981481478124</c:v>
                </c:pt>
                <c:pt idx="1776">
                  <c:v>0.20555555555552196</c:v>
                </c:pt>
                <c:pt idx="1777">
                  <c:v>0.20567129629626268</c:v>
                </c:pt>
                <c:pt idx="1778">
                  <c:v>0.20578703703700341</c:v>
                </c:pt>
                <c:pt idx="1779">
                  <c:v>0.20590277777774413</c:v>
                </c:pt>
                <c:pt idx="1780">
                  <c:v>0.20601851851848485</c:v>
                </c:pt>
                <c:pt idx="1781">
                  <c:v>0.20613425925922557</c:v>
                </c:pt>
                <c:pt idx="1782">
                  <c:v>0.20624999999996629</c:v>
                </c:pt>
                <c:pt idx="1783">
                  <c:v>0.20636574074070702</c:v>
                </c:pt>
                <c:pt idx="1784">
                  <c:v>0.20648148148144774</c:v>
                </c:pt>
                <c:pt idx="1785">
                  <c:v>0.20659722222218846</c:v>
                </c:pt>
                <c:pt idx="1786">
                  <c:v>0.20671296296292918</c:v>
                </c:pt>
                <c:pt idx="1787">
                  <c:v>0.2068287037036699</c:v>
                </c:pt>
                <c:pt idx="1788">
                  <c:v>0.20694444444441062</c:v>
                </c:pt>
                <c:pt idx="1789">
                  <c:v>0.20706018518515135</c:v>
                </c:pt>
                <c:pt idx="1790">
                  <c:v>0.20717592592589207</c:v>
                </c:pt>
                <c:pt idx="1791">
                  <c:v>0.20729166666663279</c:v>
                </c:pt>
                <c:pt idx="1792">
                  <c:v>0.20740740740737351</c:v>
                </c:pt>
                <c:pt idx="1793">
                  <c:v>0.20752314814811423</c:v>
                </c:pt>
                <c:pt idx="1794">
                  <c:v>0.20763888888885496</c:v>
                </c:pt>
                <c:pt idx="1795">
                  <c:v>0.20775462962959568</c:v>
                </c:pt>
                <c:pt idx="1796">
                  <c:v>0.2078703703703364</c:v>
                </c:pt>
                <c:pt idx="1797">
                  <c:v>0.20798611111107712</c:v>
                </c:pt>
                <c:pt idx="1798">
                  <c:v>0.20810185185181784</c:v>
                </c:pt>
                <c:pt idx="1799">
                  <c:v>0.20821759259255856</c:v>
                </c:pt>
                <c:pt idx="1800">
                  <c:v>0.20833333333329929</c:v>
                </c:pt>
                <c:pt idx="1801">
                  <c:v>0.20844907407404001</c:v>
                </c:pt>
                <c:pt idx="1802">
                  <c:v>0.20856481481478073</c:v>
                </c:pt>
                <c:pt idx="1803">
                  <c:v>0.20868055555552145</c:v>
                </c:pt>
                <c:pt idx="1804">
                  <c:v>0.20879629629626217</c:v>
                </c:pt>
                <c:pt idx="1805">
                  <c:v>0.2089120370370029</c:v>
                </c:pt>
                <c:pt idx="1806">
                  <c:v>0.20902777777774362</c:v>
                </c:pt>
                <c:pt idx="1807">
                  <c:v>0.20914351851848434</c:v>
                </c:pt>
                <c:pt idx="1808">
                  <c:v>0.20925925925922506</c:v>
                </c:pt>
                <c:pt idx="1809">
                  <c:v>0.20937499999996578</c:v>
                </c:pt>
                <c:pt idx="1810">
                  <c:v>0.2094907407407065</c:v>
                </c:pt>
                <c:pt idx="1811">
                  <c:v>0.20960648148144723</c:v>
                </c:pt>
                <c:pt idx="1812">
                  <c:v>0.20972222222218795</c:v>
                </c:pt>
                <c:pt idx="1813">
                  <c:v>0.20983796296292867</c:v>
                </c:pt>
                <c:pt idx="1814">
                  <c:v>0.20995370370366939</c:v>
                </c:pt>
                <c:pt idx="1815">
                  <c:v>0.21006944444441011</c:v>
                </c:pt>
                <c:pt idx="1816">
                  <c:v>0.21018518518515084</c:v>
                </c:pt>
                <c:pt idx="1817">
                  <c:v>0.21030092592589156</c:v>
                </c:pt>
                <c:pt idx="1818">
                  <c:v>0.21041666666663228</c:v>
                </c:pt>
                <c:pt idx="1819">
                  <c:v>0.210532407407373</c:v>
                </c:pt>
                <c:pt idx="1820">
                  <c:v>0.21064814814811372</c:v>
                </c:pt>
                <c:pt idx="1821">
                  <c:v>0.21076388888885444</c:v>
                </c:pt>
                <c:pt idx="1822">
                  <c:v>0.21087962962959517</c:v>
                </c:pt>
                <c:pt idx="1823">
                  <c:v>0.21099537037033589</c:v>
                </c:pt>
                <c:pt idx="1824">
                  <c:v>0.21111111111107661</c:v>
                </c:pt>
                <c:pt idx="1825">
                  <c:v>0.21122685185181733</c:v>
                </c:pt>
                <c:pt idx="1826">
                  <c:v>0.21134259259255805</c:v>
                </c:pt>
                <c:pt idx="1827">
                  <c:v>0.21145833333329878</c:v>
                </c:pt>
                <c:pt idx="1828">
                  <c:v>0.2115740740740395</c:v>
                </c:pt>
                <c:pt idx="1829">
                  <c:v>0.21168981481478022</c:v>
                </c:pt>
                <c:pt idx="1830">
                  <c:v>0.21180555555552094</c:v>
                </c:pt>
                <c:pt idx="1831">
                  <c:v>0.21192129629626166</c:v>
                </c:pt>
                <c:pt idx="1832">
                  <c:v>0.21203703703700238</c:v>
                </c:pt>
                <c:pt idx="1833">
                  <c:v>0.21215277777774311</c:v>
                </c:pt>
                <c:pt idx="1834">
                  <c:v>0.21226851851848383</c:v>
                </c:pt>
                <c:pt idx="1835">
                  <c:v>0.21238425925922455</c:v>
                </c:pt>
                <c:pt idx="1836">
                  <c:v>0.21249999999996527</c:v>
                </c:pt>
                <c:pt idx="1837">
                  <c:v>0.21261574074070599</c:v>
                </c:pt>
                <c:pt idx="1838">
                  <c:v>0.21273148148144672</c:v>
                </c:pt>
                <c:pt idx="1839">
                  <c:v>0.21284722222218744</c:v>
                </c:pt>
                <c:pt idx="1840">
                  <c:v>0.21296296296292816</c:v>
                </c:pt>
                <c:pt idx="1841">
                  <c:v>0.21307870370366888</c:v>
                </c:pt>
                <c:pt idx="1842">
                  <c:v>0.2131944444444096</c:v>
                </c:pt>
                <c:pt idx="1843">
                  <c:v>0.21331018518515033</c:v>
                </c:pt>
                <c:pt idx="1844">
                  <c:v>0.21342592592589105</c:v>
                </c:pt>
                <c:pt idx="1845">
                  <c:v>0.21354166666663177</c:v>
                </c:pt>
                <c:pt idx="1846">
                  <c:v>0.21365740740737249</c:v>
                </c:pt>
                <c:pt idx="1847">
                  <c:v>0.21377314814811321</c:v>
                </c:pt>
                <c:pt idx="1848">
                  <c:v>0.21388888888885393</c:v>
                </c:pt>
                <c:pt idx="1849">
                  <c:v>0.21400462962959466</c:v>
                </c:pt>
                <c:pt idx="1850">
                  <c:v>0.21412037037033538</c:v>
                </c:pt>
                <c:pt idx="1851">
                  <c:v>0.2142361111110761</c:v>
                </c:pt>
                <c:pt idx="1852">
                  <c:v>0.21435185185181682</c:v>
                </c:pt>
                <c:pt idx="1853">
                  <c:v>0.21446759259255754</c:v>
                </c:pt>
                <c:pt idx="1854">
                  <c:v>0.21458333333329827</c:v>
                </c:pt>
                <c:pt idx="1855">
                  <c:v>0.21469907407403899</c:v>
                </c:pt>
                <c:pt idx="1856">
                  <c:v>0.21481481481477971</c:v>
                </c:pt>
                <c:pt idx="1857">
                  <c:v>0.21493055555552043</c:v>
                </c:pt>
                <c:pt idx="1858">
                  <c:v>0.21504629629626115</c:v>
                </c:pt>
                <c:pt idx="1859">
                  <c:v>0.21516203703700187</c:v>
                </c:pt>
                <c:pt idx="1860">
                  <c:v>0.2152777777777426</c:v>
                </c:pt>
                <c:pt idx="1861">
                  <c:v>0.21539351851848332</c:v>
                </c:pt>
                <c:pt idx="1862">
                  <c:v>0.21550925925922404</c:v>
                </c:pt>
                <c:pt idx="1863">
                  <c:v>0.21562499999996476</c:v>
                </c:pt>
                <c:pt idx="1864">
                  <c:v>0.21574074074070548</c:v>
                </c:pt>
                <c:pt idx="1865">
                  <c:v>0.21585648148144621</c:v>
                </c:pt>
                <c:pt idx="1866">
                  <c:v>0.21597222222218693</c:v>
                </c:pt>
                <c:pt idx="1867">
                  <c:v>0.21608796296292765</c:v>
                </c:pt>
                <c:pt idx="1868">
                  <c:v>0.21620370370366837</c:v>
                </c:pt>
                <c:pt idx="1869">
                  <c:v>0.21631944444440909</c:v>
                </c:pt>
                <c:pt idx="1870">
                  <c:v>0.21643518518514981</c:v>
                </c:pt>
                <c:pt idx="1871">
                  <c:v>0.21655092592589054</c:v>
                </c:pt>
                <c:pt idx="1872">
                  <c:v>0.21666666666663126</c:v>
                </c:pt>
                <c:pt idx="1873">
                  <c:v>0.21678240740737198</c:v>
                </c:pt>
                <c:pt idx="1874">
                  <c:v>0.2168981481481127</c:v>
                </c:pt>
                <c:pt idx="1875">
                  <c:v>0.21701388888885342</c:v>
                </c:pt>
                <c:pt idx="1876">
                  <c:v>0.21712962962959415</c:v>
                </c:pt>
                <c:pt idx="1877">
                  <c:v>0.21724537037033487</c:v>
                </c:pt>
                <c:pt idx="1878">
                  <c:v>0.21736111111107559</c:v>
                </c:pt>
                <c:pt idx="1879">
                  <c:v>0.21747685185181631</c:v>
                </c:pt>
                <c:pt idx="1880">
                  <c:v>0.21759259259255703</c:v>
                </c:pt>
                <c:pt idx="1881">
                  <c:v>0.21770833333329775</c:v>
                </c:pt>
                <c:pt idx="1882">
                  <c:v>0.21782407407403848</c:v>
                </c:pt>
                <c:pt idx="1883">
                  <c:v>0.2179398148147792</c:v>
                </c:pt>
                <c:pt idx="1884">
                  <c:v>0.21805555555551992</c:v>
                </c:pt>
                <c:pt idx="1885">
                  <c:v>0.21817129629626064</c:v>
                </c:pt>
                <c:pt idx="1886">
                  <c:v>0.21828703703700136</c:v>
                </c:pt>
                <c:pt idx="1887">
                  <c:v>0.21840277777774209</c:v>
                </c:pt>
                <c:pt idx="1888">
                  <c:v>0.21851851851848281</c:v>
                </c:pt>
                <c:pt idx="1889">
                  <c:v>0.21863425925922353</c:v>
                </c:pt>
                <c:pt idx="1890">
                  <c:v>0.21874999999996425</c:v>
                </c:pt>
                <c:pt idx="1891">
                  <c:v>0.21886574074070497</c:v>
                </c:pt>
                <c:pt idx="1892">
                  <c:v>0.21898148148144569</c:v>
                </c:pt>
                <c:pt idx="1893">
                  <c:v>0.21909722222218642</c:v>
                </c:pt>
                <c:pt idx="1894">
                  <c:v>0.21921296296292714</c:v>
                </c:pt>
                <c:pt idx="1895">
                  <c:v>0.21932870370366786</c:v>
                </c:pt>
                <c:pt idx="1896">
                  <c:v>0.21944444444440858</c:v>
                </c:pt>
                <c:pt idx="1897">
                  <c:v>0.2195601851851493</c:v>
                </c:pt>
                <c:pt idx="1898">
                  <c:v>0.21967592592589003</c:v>
                </c:pt>
                <c:pt idx="1899">
                  <c:v>0.21979166666663075</c:v>
                </c:pt>
                <c:pt idx="1900">
                  <c:v>0.21990740740737147</c:v>
                </c:pt>
                <c:pt idx="1901">
                  <c:v>0.22002314814811219</c:v>
                </c:pt>
                <c:pt idx="1902">
                  <c:v>0.22013888888885291</c:v>
                </c:pt>
                <c:pt idx="1903">
                  <c:v>0.22025462962959363</c:v>
                </c:pt>
                <c:pt idx="1904">
                  <c:v>0.22037037037033436</c:v>
                </c:pt>
                <c:pt idx="1905">
                  <c:v>0.22048611111107508</c:v>
                </c:pt>
                <c:pt idx="1906">
                  <c:v>0.2206018518518158</c:v>
                </c:pt>
                <c:pt idx="1907">
                  <c:v>0.22071759259255652</c:v>
                </c:pt>
                <c:pt idx="1908">
                  <c:v>0.22083333333329724</c:v>
                </c:pt>
                <c:pt idx="1909">
                  <c:v>0.22094907407403797</c:v>
                </c:pt>
                <c:pt idx="1910">
                  <c:v>0.22106481481477869</c:v>
                </c:pt>
                <c:pt idx="1911">
                  <c:v>0.22118055555551941</c:v>
                </c:pt>
                <c:pt idx="1912">
                  <c:v>0.22129629629626013</c:v>
                </c:pt>
                <c:pt idx="1913">
                  <c:v>0.22141203703700085</c:v>
                </c:pt>
                <c:pt idx="1914">
                  <c:v>0.22152777777774157</c:v>
                </c:pt>
                <c:pt idx="1915">
                  <c:v>0.2216435185184823</c:v>
                </c:pt>
                <c:pt idx="1916">
                  <c:v>0.22175925925922302</c:v>
                </c:pt>
                <c:pt idx="1917">
                  <c:v>0.22187499999996374</c:v>
                </c:pt>
                <c:pt idx="1918">
                  <c:v>0.22199074074070446</c:v>
                </c:pt>
                <c:pt idx="1919">
                  <c:v>0.22210648148144518</c:v>
                </c:pt>
                <c:pt idx="1920">
                  <c:v>0.22222222222218591</c:v>
                </c:pt>
                <c:pt idx="1921">
                  <c:v>0.22233796296292663</c:v>
                </c:pt>
                <c:pt idx="1922">
                  <c:v>0.22245370370366735</c:v>
                </c:pt>
                <c:pt idx="1923">
                  <c:v>0.22256944444440807</c:v>
                </c:pt>
                <c:pt idx="1924">
                  <c:v>0.22268518518514879</c:v>
                </c:pt>
                <c:pt idx="1925">
                  <c:v>0.22280092592588951</c:v>
                </c:pt>
                <c:pt idx="1926">
                  <c:v>0.22291666666663024</c:v>
                </c:pt>
                <c:pt idx="1927">
                  <c:v>0.22303240740737096</c:v>
                </c:pt>
                <c:pt idx="1928">
                  <c:v>0.22314814814811168</c:v>
                </c:pt>
                <c:pt idx="1929">
                  <c:v>0.2232638888888524</c:v>
                </c:pt>
                <c:pt idx="1930">
                  <c:v>0.22337962962959312</c:v>
                </c:pt>
                <c:pt idx="1931">
                  <c:v>0.22349537037033385</c:v>
                </c:pt>
                <c:pt idx="1932">
                  <c:v>0.22361111111107457</c:v>
                </c:pt>
                <c:pt idx="1933">
                  <c:v>0.22372685185181529</c:v>
                </c:pt>
                <c:pt idx="1934">
                  <c:v>0.22384259259255601</c:v>
                </c:pt>
                <c:pt idx="1935">
                  <c:v>0.22395833333329673</c:v>
                </c:pt>
                <c:pt idx="1936">
                  <c:v>0.22407407407403745</c:v>
                </c:pt>
                <c:pt idx="1937">
                  <c:v>0.22418981481477818</c:v>
                </c:pt>
                <c:pt idx="1938">
                  <c:v>0.2243055555555189</c:v>
                </c:pt>
                <c:pt idx="1939">
                  <c:v>0.22442129629625962</c:v>
                </c:pt>
                <c:pt idx="1940">
                  <c:v>0.22453703703700034</c:v>
                </c:pt>
                <c:pt idx="1941">
                  <c:v>0.22465277777774106</c:v>
                </c:pt>
                <c:pt idx="1942">
                  <c:v>0.22476851851848179</c:v>
                </c:pt>
                <c:pt idx="1943">
                  <c:v>0.22488425925922251</c:v>
                </c:pt>
                <c:pt idx="1944">
                  <c:v>0.22499999999996323</c:v>
                </c:pt>
                <c:pt idx="1945">
                  <c:v>0.22511574074070395</c:v>
                </c:pt>
                <c:pt idx="1946">
                  <c:v>0.22523148148144467</c:v>
                </c:pt>
                <c:pt idx="1947">
                  <c:v>0.22534722222218539</c:v>
                </c:pt>
                <c:pt idx="1948">
                  <c:v>0.22546296296292612</c:v>
                </c:pt>
                <c:pt idx="1949">
                  <c:v>0.22557870370366684</c:v>
                </c:pt>
                <c:pt idx="1950">
                  <c:v>0.22569444444440756</c:v>
                </c:pt>
                <c:pt idx="1951">
                  <c:v>0.22581018518514828</c:v>
                </c:pt>
                <c:pt idx="1952">
                  <c:v>0.225925925925889</c:v>
                </c:pt>
                <c:pt idx="1953">
                  <c:v>0.22604166666662973</c:v>
                </c:pt>
                <c:pt idx="1954">
                  <c:v>0.22615740740737045</c:v>
                </c:pt>
                <c:pt idx="1955">
                  <c:v>0.22627314814811117</c:v>
                </c:pt>
                <c:pt idx="1956">
                  <c:v>0.22638888888885189</c:v>
                </c:pt>
                <c:pt idx="1957">
                  <c:v>0.22650462962959261</c:v>
                </c:pt>
                <c:pt idx="1958">
                  <c:v>0.22662037037033333</c:v>
                </c:pt>
                <c:pt idx="1959">
                  <c:v>0.22673611111107406</c:v>
                </c:pt>
                <c:pt idx="1960">
                  <c:v>0.22685185185181478</c:v>
                </c:pt>
                <c:pt idx="1961">
                  <c:v>0.2269675925925555</c:v>
                </c:pt>
                <c:pt idx="1962">
                  <c:v>0.22708333333329622</c:v>
                </c:pt>
                <c:pt idx="1963">
                  <c:v>0.22719907407403694</c:v>
                </c:pt>
                <c:pt idx="1964">
                  <c:v>0.22731481481477767</c:v>
                </c:pt>
                <c:pt idx="1965">
                  <c:v>0.22743055555551839</c:v>
                </c:pt>
                <c:pt idx="1966">
                  <c:v>0.22754629629625911</c:v>
                </c:pt>
                <c:pt idx="1967">
                  <c:v>0.22766203703699983</c:v>
                </c:pt>
                <c:pt idx="1968">
                  <c:v>0.22777777777774055</c:v>
                </c:pt>
                <c:pt idx="1969">
                  <c:v>0.22789351851848128</c:v>
                </c:pt>
                <c:pt idx="1970">
                  <c:v>0.228009259259222</c:v>
                </c:pt>
                <c:pt idx="1971">
                  <c:v>0.22812499999996272</c:v>
                </c:pt>
                <c:pt idx="1972">
                  <c:v>0.22824074074070344</c:v>
                </c:pt>
                <c:pt idx="1973">
                  <c:v>0.22835648148144416</c:v>
                </c:pt>
                <c:pt idx="1974">
                  <c:v>0.22847222222218488</c:v>
                </c:pt>
                <c:pt idx="1975">
                  <c:v>0.22858796296292561</c:v>
                </c:pt>
                <c:pt idx="1976">
                  <c:v>0.22870370370366633</c:v>
                </c:pt>
                <c:pt idx="1977">
                  <c:v>0.22881944444440705</c:v>
                </c:pt>
                <c:pt idx="1978">
                  <c:v>0.22893518518514777</c:v>
                </c:pt>
                <c:pt idx="1979">
                  <c:v>0.22905092592588849</c:v>
                </c:pt>
                <c:pt idx="1980">
                  <c:v>0.22916666666662922</c:v>
                </c:pt>
                <c:pt idx="1981">
                  <c:v>0.22928240740736994</c:v>
                </c:pt>
                <c:pt idx="1982">
                  <c:v>0.22939814814811066</c:v>
                </c:pt>
                <c:pt idx="1983">
                  <c:v>0.22951388888885138</c:v>
                </c:pt>
                <c:pt idx="1984">
                  <c:v>0.2296296296295921</c:v>
                </c:pt>
                <c:pt idx="1985">
                  <c:v>0.22974537037033282</c:v>
                </c:pt>
                <c:pt idx="1986">
                  <c:v>0.22986111111107355</c:v>
                </c:pt>
                <c:pt idx="1987">
                  <c:v>0.22997685185181427</c:v>
                </c:pt>
                <c:pt idx="1988">
                  <c:v>0.23009259259255499</c:v>
                </c:pt>
                <c:pt idx="1989">
                  <c:v>0.23020833333329571</c:v>
                </c:pt>
                <c:pt idx="1990">
                  <c:v>0.23032407407403643</c:v>
                </c:pt>
                <c:pt idx="1991">
                  <c:v>0.23043981481477716</c:v>
                </c:pt>
                <c:pt idx="1992">
                  <c:v>0.23055555555551788</c:v>
                </c:pt>
                <c:pt idx="1993">
                  <c:v>0.2306712962962586</c:v>
                </c:pt>
                <c:pt idx="1994">
                  <c:v>0.23078703703699932</c:v>
                </c:pt>
                <c:pt idx="1995">
                  <c:v>0.23090277777774004</c:v>
                </c:pt>
                <c:pt idx="1996">
                  <c:v>0.23101851851848076</c:v>
                </c:pt>
                <c:pt idx="1997">
                  <c:v>0.23113425925922149</c:v>
                </c:pt>
                <c:pt idx="1998">
                  <c:v>0.23124999999996221</c:v>
                </c:pt>
                <c:pt idx="1999">
                  <c:v>0.23136574074070293</c:v>
                </c:pt>
                <c:pt idx="2000">
                  <c:v>0.23148148148144365</c:v>
                </c:pt>
                <c:pt idx="2001">
                  <c:v>0.23159722222218437</c:v>
                </c:pt>
                <c:pt idx="2002">
                  <c:v>0.2317129629629251</c:v>
                </c:pt>
                <c:pt idx="2003">
                  <c:v>0.23182870370366582</c:v>
                </c:pt>
                <c:pt idx="2004">
                  <c:v>0.23194444444440654</c:v>
                </c:pt>
                <c:pt idx="2005">
                  <c:v>0.23206018518514726</c:v>
                </c:pt>
                <c:pt idx="2006">
                  <c:v>0.23217592592588798</c:v>
                </c:pt>
                <c:pt idx="2007">
                  <c:v>0.2322916666666287</c:v>
                </c:pt>
                <c:pt idx="2008">
                  <c:v>0.23240740740736943</c:v>
                </c:pt>
                <c:pt idx="2009">
                  <c:v>0.23252314814811015</c:v>
                </c:pt>
                <c:pt idx="2010">
                  <c:v>0.23263888888885087</c:v>
                </c:pt>
                <c:pt idx="2011">
                  <c:v>0.23275462962959159</c:v>
                </c:pt>
                <c:pt idx="2012">
                  <c:v>0.23287037037033231</c:v>
                </c:pt>
                <c:pt idx="2013">
                  <c:v>0.23298611111107304</c:v>
                </c:pt>
                <c:pt idx="2014">
                  <c:v>0.23310185185181376</c:v>
                </c:pt>
                <c:pt idx="2015">
                  <c:v>0.23321759259255448</c:v>
                </c:pt>
                <c:pt idx="2016">
                  <c:v>0.2333333333332952</c:v>
                </c:pt>
                <c:pt idx="2017">
                  <c:v>0.23344907407403592</c:v>
                </c:pt>
                <c:pt idx="2018">
                  <c:v>0.23356481481477664</c:v>
                </c:pt>
                <c:pt idx="2019">
                  <c:v>0.23368055555551737</c:v>
                </c:pt>
                <c:pt idx="2020">
                  <c:v>0.23379629629625809</c:v>
                </c:pt>
                <c:pt idx="2021">
                  <c:v>0.23391203703699881</c:v>
                </c:pt>
                <c:pt idx="2022">
                  <c:v>0.23402777777773953</c:v>
                </c:pt>
                <c:pt idx="2023">
                  <c:v>0.23414351851848025</c:v>
                </c:pt>
                <c:pt idx="2024">
                  <c:v>0.23425925925922098</c:v>
                </c:pt>
                <c:pt idx="2025">
                  <c:v>0.2343749999999617</c:v>
                </c:pt>
                <c:pt idx="2026">
                  <c:v>0.23449074074070242</c:v>
                </c:pt>
                <c:pt idx="2027">
                  <c:v>0.23460648148144314</c:v>
                </c:pt>
                <c:pt idx="2028">
                  <c:v>0.23472222222218386</c:v>
                </c:pt>
                <c:pt idx="2029">
                  <c:v>0.23483796296292458</c:v>
                </c:pt>
                <c:pt idx="2030">
                  <c:v>0.23495370370366531</c:v>
                </c:pt>
                <c:pt idx="2031">
                  <c:v>0.23506944444440603</c:v>
                </c:pt>
                <c:pt idx="2032">
                  <c:v>0.23518518518514675</c:v>
                </c:pt>
                <c:pt idx="2033">
                  <c:v>0.23530092592588747</c:v>
                </c:pt>
                <c:pt idx="2034">
                  <c:v>0.23541666666662819</c:v>
                </c:pt>
                <c:pt idx="2035">
                  <c:v>0.23553240740736892</c:v>
                </c:pt>
                <c:pt idx="2036">
                  <c:v>0.23564814814810964</c:v>
                </c:pt>
                <c:pt idx="2037">
                  <c:v>0.23576388888885036</c:v>
                </c:pt>
                <c:pt idx="2038">
                  <c:v>0.23587962962959108</c:v>
                </c:pt>
                <c:pt idx="2039">
                  <c:v>0.2359953703703318</c:v>
                </c:pt>
                <c:pt idx="2040">
                  <c:v>0.23611111111107252</c:v>
                </c:pt>
                <c:pt idx="2041">
                  <c:v>0.23622685185181325</c:v>
                </c:pt>
                <c:pt idx="2042">
                  <c:v>0.23634259259255397</c:v>
                </c:pt>
                <c:pt idx="2043">
                  <c:v>0.23645833333329469</c:v>
                </c:pt>
                <c:pt idx="2044">
                  <c:v>0.23657407407403541</c:v>
                </c:pt>
                <c:pt idx="2045">
                  <c:v>0.23668981481477613</c:v>
                </c:pt>
                <c:pt idx="2046">
                  <c:v>0.23680555555551686</c:v>
                </c:pt>
                <c:pt idx="2047">
                  <c:v>0.23692129629625758</c:v>
                </c:pt>
                <c:pt idx="2048">
                  <c:v>0.2370370370369983</c:v>
                </c:pt>
                <c:pt idx="2049">
                  <c:v>0.23715277777773902</c:v>
                </c:pt>
                <c:pt idx="2050">
                  <c:v>0.23726851851847974</c:v>
                </c:pt>
                <c:pt idx="2051">
                  <c:v>0.23738425925922046</c:v>
                </c:pt>
                <c:pt idx="2052">
                  <c:v>0.23749999999996119</c:v>
                </c:pt>
                <c:pt idx="2053">
                  <c:v>0.23761574074070191</c:v>
                </c:pt>
                <c:pt idx="2054">
                  <c:v>0.23773148148144263</c:v>
                </c:pt>
                <c:pt idx="2055">
                  <c:v>0.23784722222218335</c:v>
                </c:pt>
                <c:pt idx="2056">
                  <c:v>0.23796296296292407</c:v>
                </c:pt>
                <c:pt idx="2057">
                  <c:v>0.2380787037036648</c:v>
                </c:pt>
                <c:pt idx="2058">
                  <c:v>0.23819444444440552</c:v>
                </c:pt>
                <c:pt idx="2059">
                  <c:v>0.23831018518514624</c:v>
                </c:pt>
                <c:pt idx="2060">
                  <c:v>0.23842592592588696</c:v>
                </c:pt>
                <c:pt idx="2061">
                  <c:v>0.23854166666662768</c:v>
                </c:pt>
                <c:pt idx="2062">
                  <c:v>0.2386574074073684</c:v>
                </c:pt>
                <c:pt idx="2063">
                  <c:v>0.23877314814810913</c:v>
                </c:pt>
                <c:pt idx="2064">
                  <c:v>0.23888888888884985</c:v>
                </c:pt>
                <c:pt idx="2065">
                  <c:v>0.23900462962959057</c:v>
                </c:pt>
                <c:pt idx="2066">
                  <c:v>0.23912037037033129</c:v>
                </c:pt>
                <c:pt idx="2067">
                  <c:v>0.23923611111107201</c:v>
                </c:pt>
                <c:pt idx="2068">
                  <c:v>0.23935185185181274</c:v>
                </c:pt>
                <c:pt idx="2069">
                  <c:v>0.23946759259255346</c:v>
                </c:pt>
                <c:pt idx="2070">
                  <c:v>0.23958333333329418</c:v>
                </c:pt>
                <c:pt idx="2071">
                  <c:v>0.2396990740740349</c:v>
                </c:pt>
                <c:pt idx="2072">
                  <c:v>0.23981481481477562</c:v>
                </c:pt>
                <c:pt idx="2073">
                  <c:v>0.23993055555551634</c:v>
                </c:pt>
                <c:pt idx="2074">
                  <c:v>0.24004629629625707</c:v>
                </c:pt>
                <c:pt idx="2075">
                  <c:v>0.24016203703699779</c:v>
                </c:pt>
                <c:pt idx="2076">
                  <c:v>0.24027777777773851</c:v>
                </c:pt>
                <c:pt idx="2077">
                  <c:v>0.24039351851847923</c:v>
                </c:pt>
                <c:pt idx="2078">
                  <c:v>0.24050925925921995</c:v>
                </c:pt>
                <c:pt idx="2079">
                  <c:v>0.24062499999996068</c:v>
                </c:pt>
                <c:pt idx="2080">
                  <c:v>0.2407407407407014</c:v>
                </c:pt>
                <c:pt idx="2081">
                  <c:v>0.24085648148144212</c:v>
                </c:pt>
                <c:pt idx="2082">
                  <c:v>0.24097222222218284</c:v>
                </c:pt>
                <c:pt idx="2083">
                  <c:v>0.24108796296292356</c:v>
                </c:pt>
                <c:pt idx="2084">
                  <c:v>0.24120370370366429</c:v>
                </c:pt>
                <c:pt idx="2085">
                  <c:v>0.24131944444440501</c:v>
                </c:pt>
                <c:pt idx="2086">
                  <c:v>0.24143518518514573</c:v>
                </c:pt>
                <c:pt idx="2087">
                  <c:v>0.24155092592588645</c:v>
                </c:pt>
                <c:pt idx="2088">
                  <c:v>0.24166666666662717</c:v>
                </c:pt>
                <c:pt idx="2089">
                  <c:v>0.24178240740736789</c:v>
                </c:pt>
                <c:pt idx="2090">
                  <c:v>0.24189814814810862</c:v>
                </c:pt>
                <c:pt idx="2091">
                  <c:v>0.24201388888884934</c:v>
                </c:pt>
                <c:pt idx="2092">
                  <c:v>0.24212962962959006</c:v>
                </c:pt>
                <c:pt idx="2093">
                  <c:v>0.24224537037033078</c:v>
                </c:pt>
                <c:pt idx="2094">
                  <c:v>0.2423611111110715</c:v>
                </c:pt>
                <c:pt idx="2095">
                  <c:v>0.24247685185181223</c:v>
                </c:pt>
                <c:pt idx="2096">
                  <c:v>0.24259259259255295</c:v>
                </c:pt>
                <c:pt idx="2097">
                  <c:v>0.24270833333329367</c:v>
                </c:pt>
                <c:pt idx="2098">
                  <c:v>0.24282407407403439</c:v>
                </c:pt>
                <c:pt idx="2099">
                  <c:v>0.24293981481477511</c:v>
                </c:pt>
                <c:pt idx="2100">
                  <c:v>0.24305555555551583</c:v>
                </c:pt>
                <c:pt idx="2101">
                  <c:v>0.24317129629625656</c:v>
                </c:pt>
                <c:pt idx="2102">
                  <c:v>0.24328703703699728</c:v>
                </c:pt>
                <c:pt idx="2103">
                  <c:v>0.243402777777738</c:v>
                </c:pt>
                <c:pt idx="2104">
                  <c:v>0.24351851851847872</c:v>
                </c:pt>
                <c:pt idx="2105">
                  <c:v>0.24363425925921944</c:v>
                </c:pt>
                <c:pt idx="2106">
                  <c:v>0.24374999999996017</c:v>
                </c:pt>
                <c:pt idx="2107">
                  <c:v>0.24386574074070089</c:v>
                </c:pt>
                <c:pt idx="2108">
                  <c:v>0.24398148148144161</c:v>
                </c:pt>
                <c:pt idx="2109">
                  <c:v>0.24409722222218233</c:v>
                </c:pt>
                <c:pt idx="2110">
                  <c:v>0.24421296296292305</c:v>
                </c:pt>
                <c:pt idx="2111">
                  <c:v>0.24432870370366377</c:v>
                </c:pt>
                <c:pt idx="2112">
                  <c:v>0.2444444444444045</c:v>
                </c:pt>
                <c:pt idx="2113">
                  <c:v>0.24456018518514522</c:v>
                </c:pt>
                <c:pt idx="2114">
                  <c:v>0.24467592592588594</c:v>
                </c:pt>
                <c:pt idx="2115">
                  <c:v>0.24479166666662666</c:v>
                </c:pt>
                <c:pt idx="2116">
                  <c:v>0.24490740740736738</c:v>
                </c:pt>
                <c:pt idx="2117">
                  <c:v>0.24502314814810811</c:v>
                </c:pt>
                <c:pt idx="2118">
                  <c:v>0.24513888888884883</c:v>
                </c:pt>
                <c:pt idx="2119">
                  <c:v>0.24525462962958955</c:v>
                </c:pt>
                <c:pt idx="2120">
                  <c:v>0.24537037037033027</c:v>
                </c:pt>
                <c:pt idx="2121">
                  <c:v>0.24548611111107099</c:v>
                </c:pt>
                <c:pt idx="2122">
                  <c:v>0.24560185185181171</c:v>
                </c:pt>
                <c:pt idx="2123">
                  <c:v>0.24571759259255244</c:v>
                </c:pt>
                <c:pt idx="2124">
                  <c:v>0.24583333333329316</c:v>
                </c:pt>
                <c:pt idx="2125">
                  <c:v>0.24594907407403388</c:v>
                </c:pt>
                <c:pt idx="2126">
                  <c:v>0.2460648148147746</c:v>
                </c:pt>
                <c:pt idx="2127">
                  <c:v>0.24618055555551532</c:v>
                </c:pt>
                <c:pt idx="2128">
                  <c:v>0.24629629629625605</c:v>
                </c:pt>
                <c:pt idx="2129">
                  <c:v>0.24641203703699677</c:v>
                </c:pt>
                <c:pt idx="2130">
                  <c:v>0.24652777777773749</c:v>
                </c:pt>
                <c:pt idx="2131">
                  <c:v>0.24664351851847821</c:v>
                </c:pt>
                <c:pt idx="2132">
                  <c:v>0.24675925925921893</c:v>
                </c:pt>
                <c:pt idx="2133">
                  <c:v>0.24687499999995965</c:v>
                </c:pt>
                <c:pt idx="2134">
                  <c:v>0.24699074074070038</c:v>
                </c:pt>
                <c:pt idx="2135">
                  <c:v>0.2471064814814411</c:v>
                </c:pt>
                <c:pt idx="2136">
                  <c:v>0.24722222222218182</c:v>
                </c:pt>
                <c:pt idx="2137">
                  <c:v>0.24733796296292254</c:v>
                </c:pt>
                <c:pt idx="2138">
                  <c:v>0.24745370370366326</c:v>
                </c:pt>
                <c:pt idx="2139">
                  <c:v>0.24756944444440399</c:v>
                </c:pt>
                <c:pt idx="2140">
                  <c:v>0.24768518518514471</c:v>
                </c:pt>
                <c:pt idx="2141">
                  <c:v>0.24780092592588543</c:v>
                </c:pt>
                <c:pt idx="2142">
                  <c:v>0.24791666666662615</c:v>
                </c:pt>
                <c:pt idx="2143">
                  <c:v>0.24803240740736687</c:v>
                </c:pt>
                <c:pt idx="2144">
                  <c:v>0.24814814814810759</c:v>
                </c:pt>
                <c:pt idx="2145">
                  <c:v>0.24826388888884832</c:v>
                </c:pt>
                <c:pt idx="2146">
                  <c:v>0.24837962962958904</c:v>
                </c:pt>
                <c:pt idx="2147">
                  <c:v>0.24849537037032976</c:v>
                </c:pt>
                <c:pt idx="2148">
                  <c:v>0.24861111111107048</c:v>
                </c:pt>
                <c:pt idx="2149">
                  <c:v>0.2487268518518112</c:v>
                </c:pt>
                <c:pt idx="2150">
                  <c:v>0.24884259259255193</c:v>
                </c:pt>
                <c:pt idx="2151">
                  <c:v>0.24895833333329265</c:v>
                </c:pt>
                <c:pt idx="2152">
                  <c:v>0.24907407407403337</c:v>
                </c:pt>
                <c:pt idx="2153">
                  <c:v>0.24918981481477409</c:v>
                </c:pt>
                <c:pt idx="2154">
                  <c:v>0.24930555555551481</c:v>
                </c:pt>
                <c:pt idx="2155">
                  <c:v>0.24942129629625553</c:v>
                </c:pt>
                <c:pt idx="2156">
                  <c:v>0.24953703703699626</c:v>
                </c:pt>
                <c:pt idx="2157">
                  <c:v>0.24965277777773698</c:v>
                </c:pt>
                <c:pt idx="2158">
                  <c:v>0.2497685185184777</c:v>
                </c:pt>
                <c:pt idx="2159">
                  <c:v>0.24988425925921842</c:v>
                </c:pt>
                <c:pt idx="2160">
                  <c:v>0.24999999999995914</c:v>
                </c:pt>
                <c:pt idx="2161">
                  <c:v>0.25011574074069987</c:v>
                </c:pt>
                <c:pt idx="2162">
                  <c:v>0.25023148148144059</c:v>
                </c:pt>
                <c:pt idx="2163">
                  <c:v>0.25034722222218131</c:v>
                </c:pt>
                <c:pt idx="2164">
                  <c:v>0.25046296296292203</c:v>
                </c:pt>
                <c:pt idx="2165">
                  <c:v>0.25057870370366275</c:v>
                </c:pt>
                <c:pt idx="2166">
                  <c:v>0.25069444444440347</c:v>
                </c:pt>
                <c:pt idx="2167">
                  <c:v>0.2508101851851442</c:v>
                </c:pt>
                <c:pt idx="2168">
                  <c:v>0.25092592592588492</c:v>
                </c:pt>
                <c:pt idx="2169">
                  <c:v>0.25104166666662564</c:v>
                </c:pt>
                <c:pt idx="2170">
                  <c:v>0.25115740740736636</c:v>
                </c:pt>
                <c:pt idx="2171">
                  <c:v>0.25127314814810708</c:v>
                </c:pt>
                <c:pt idx="2172">
                  <c:v>0.25138888888884781</c:v>
                </c:pt>
                <c:pt idx="2173">
                  <c:v>0.25150462962958853</c:v>
                </c:pt>
                <c:pt idx="2174">
                  <c:v>0.25162037037032925</c:v>
                </c:pt>
                <c:pt idx="2175">
                  <c:v>0.25173611111106997</c:v>
                </c:pt>
                <c:pt idx="2176">
                  <c:v>0.25185185185181069</c:v>
                </c:pt>
                <c:pt idx="2177">
                  <c:v>0.25196759259255141</c:v>
                </c:pt>
                <c:pt idx="2178">
                  <c:v>0.25208333333329214</c:v>
                </c:pt>
                <c:pt idx="2179">
                  <c:v>0.25219907407403286</c:v>
                </c:pt>
                <c:pt idx="2180">
                  <c:v>0.25231481481477358</c:v>
                </c:pt>
                <c:pt idx="2181">
                  <c:v>0.2524305555555143</c:v>
                </c:pt>
                <c:pt idx="2182">
                  <c:v>0.25254629629625502</c:v>
                </c:pt>
                <c:pt idx="2183">
                  <c:v>0.25266203703699575</c:v>
                </c:pt>
                <c:pt idx="2184">
                  <c:v>0.25277777777773647</c:v>
                </c:pt>
                <c:pt idx="2185">
                  <c:v>0.25289351851847719</c:v>
                </c:pt>
                <c:pt idx="2186">
                  <c:v>0.25300925925921791</c:v>
                </c:pt>
                <c:pt idx="2187">
                  <c:v>0.25312499999995863</c:v>
                </c:pt>
                <c:pt idx="2188">
                  <c:v>0.25324074074069935</c:v>
                </c:pt>
                <c:pt idx="2189">
                  <c:v>0.25335648148144008</c:v>
                </c:pt>
                <c:pt idx="2190">
                  <c:v>0.2534722222221808</c:v>
                </c:pt>
                <c:pt idx="2191">
                  <c:v>0.25358796296292152</c:v>
                </c:pt>
                <c:pt idx="2192">
                  <c:v>0.25370370370366224</c:v>
                </c:pt>
                <c:pt idx="2193">
                  <c:v>0.25381944444440296</c:v>
                </c:pt>
                <c:pt idx="2194">
                  <c:v>0.25393518518514369</c:v>
                </c:pt>
                <c:pt idx="2195">
                  <c:v>0.25405092592588441</c:v>
                </c:pt>
                <c:pt idx="2196">
                  <c:v>0.25416666666662513</c:v>
                </c:pt>
                <c:pt idx="2197">
                  <c:v>0.25428240740736585</c:v>
                </c:pt>
                <c:pt idx="2198">
                  <c:v>0.25439814814810657</c:v>
                </c:pt>
                <c:pt idx="2199">
                  <c:v>0.2545138888888473</c:v>
                </c:pt>
                <c:pt idx="2200">
                  <c:v>0.25462962962958802</c:v>
                </c:pt>
                <c:pt idx="2201">
                  <c:v>0.25474537037032874</c:v>
                </c:pt>
                <c:pt idx="2202">
                  <c:v>0.25486111111106946</c:v>
                </c:pt>
                <c:pt idx="2203">
                  <c:v>0.25497685185181018</c:v>
                </c:pt>
                <c:pt idx="2204">
                  <c:v>0.2550925925925509</c:v>
                </c:pt>
                <c:pt idx="2205">
                  <c:v>0.25520833333329163</c:v>
                </c:pt>
                <c:pt idx="2206">
                  <c:v>0.25532407407403235</c:v>
                </c:pt>
                <c:pt idx="2207">
                  <c:v>0.25543981481477307</c:v>
                </c:pt>
                <c:pt idx="2208">
                  <c:v>0.25555555555551379</c:v>
                </c:pt>
                <c:pt idx="2209">
                  <c:v>0.25567129629625451</c:v>
                </c:pt>
                <c:pt idx="2210">
                  <c:v>0.25578703703699524</c:v>
                </c:pt>
                <c:pt idx="2211">
                  <c:v>0.25590277777773596</c:v>
                </c:pt>
                <c:pt idx="2212">
                  <c:v>0.25601851851847668</c:v>
                </c:pt>
                <c:pt idx="2213">
                  <c:v>0.2561342592592174</c:v>
                </c:pt>
                <c:pt idx="2214">
                  <c:v>0.25624999999995812</c:v>
                </c:pt>
                <c:pt idx="2215">
                  <c:v>0.25636574074069884</c:v>
                </c:pt>
                <c:pt idx="2216">
                  <c:v>0.25648148148143957</c:v>
                </c:pt>
                <c:pt idx="2217">
                  <c:v>0.25659722222218029</c:v>
                </c:pt>
                <c:pt idx="2218">
                  <c:v>0.25671296296292101</c:v>
                </c:pt>
                <c:pt idx="2219">
                  <c:v>0.25682870370366173</c:v>
                </c:pt>
                <c:pt idx="2220">
                  <c:v>0.25694444444440245</c:v>
                </c:pt>
                <c:pt idx="2221">
                  <c:v>0.25706018518514318</c:v>
                </c:pt>
                <c:pt idx="2222">
                  <c:v>0.2571759259258839</c:v>
                </c:pt>
                <c:pt idx="2223">
                  <c:v>0.25729166666662462</c:v>
                </c:pt>
                <c:pt idx="2224">
                  <c:v>0.25740740740736534</c:v>
                </c:pt>
                <c:pt idx="2225">
                  <c:v>0.25752314814810606</c:v>
                </c:pt>
                <c:pt idx="2226">
                  <c:v>0.25763888888884678</c:v>
                </c:pt>
                <c:pt idx="2227">
                  <c:v>0.25775462962958751</c:v>
                </c:pt>
                <c:pt idx="2228">
                  <c:v>0.25787037037032823</c:v>
                </c:pt>
                <c:pt idx="2229">
                  <c:v>0.25798611111106895</c:v>
                </c:pt>
                <c:pt idx="2230">
                  <c:v>0.25810185185180967</c:v>
                </c:pt>
                <c:pt idx="2231">
                  <c:v>0.25821759259255039</c:v>
                </c:pt>
                <c:pt idx="2232">
                  <c:v>0.25833333333329112</c:v>
                </c:pt>
                <c:pt idx="2233">
                  <c:v>0.25844907407403184</c:v>
                </c:pt>
                <c:pt idx="2234">
                  <c:v>0.25856481481477256</c:v>
                </c:pt>
                <c:pt idx="2235">
                  <c:v>0.25868055555551328</c:v>
                </c:pt>
                <c:pt idx="2236">
                  <c:v>0.258796296296254</c:v>
                </c:pt>
                <c:pt idx="2237">
                  <c:v>0.25891203703699472</c:v>
                </c:pt>
                <c:pt idx="2238">
                  <c:v>0.25902777777773545</c:v>
                </c:pt>
                <c:pt idx="2239">
                  <c:v>0.25914351851847617</c:v>
                </c:pt>
                <c:pt idx="2240">
                  <c:v>0.25925925925921689</c:v>
                </c:pt>
                <c:pt idx="2241">
                  <c:v>0.25937499999995761</c:v>
                </c:pt>
                <c:pt idx="2242">
                  <c:v>0.25949074074069833</c:v>
                </c:pt>
                <c:pt idx="2243">
                  <c:v>0.25960648148143906</c:v>
                </c:pt>
                <c:pt idx="2244">
                  <c:v>0.25972222222217978</c:v>
                </c:pt>
                <c:pt idx="2245">
                  <c:v>0.2598379629629205</c:v>
                </c:pt>
                <c:pt idx="2246">
                  <c:v>0.25995370370366122</c:v>
                </c:pt>
                <c:pt idx="2247">
                  <c:v>0.26006944444440194</c:v>
                </c:pt>
                <c:pt idx="2248">
                  <c:v>0.26018518518514266</c:v>
                </c:pt>
                <c:pt idx="2249">
                  <c:v>0.26030092592588339</c:v>
                </c:pt>
                <c:pt idx="2250">
                  <c:v>0.26041666666662411</c:v>
                </c:pt>
                <c:pt idx="2251">
                  <c:v>0.26053240740736483</c:v>
                </c:pt>
                <c:pt idx="2252">
                  <c:v>0.26064814814810555</c:v>
                </c:pt>
                <c:pt idx="2253">
                  <c:v>0.26076388888884627</c:v>
                </c:pt>
                <c:pt idx="2254">
                  <c:v>0.260879629629587</c:v>
                </c:pt>
                <c:pt idx="2255">
                  <c:v>0.26099537037032772</c:v>
                </c:pt>
                <c:pt idx="2256">
                  <c:v>0.26111111111106844</c:v>
                </c:pt>
                <c:pt idx="2257">
                  <c:v>0.26122685185180916</c:v>
                </c:pt>
                <c:pt idx="2258">
                  <c:v>0.26134259259254988</c:v>
                </c:pt>
                <c:pt idx="2259">
                  <c:v>0.2614583333332906</c:v>
                </c:pt>
                <c:pt idx="2260">
                  <c:v>0.26157407407403133</c:v>
                </c:pt>
                <c:pt idx="2261">
                  <c:v>0.26168981481477205</c:v>
                </c:pt>
                <c:pt idx="2262">
                  <c:v>0.26180555555551277</c:v>
                </c:pt>
                <c:pt idx="2263">
                  <c:v>0.26192129629625349</c:v>
                </c:pt>
                <c:pt idx="2264">
                  <c:v>0.26203703703699421</c:v>
                </c:pt>
                <c:pt idx="2265">
                  <c:v>0.26215277777773494</c:v>
                </c:pt>
                <c:pt idx="2266">
                  <c:v>0.26226851851847566</c:v>
                </c:pt>
                <c:pt idx="2267">
                  <c:v>0.26238425925921638</c:v>
                </c:pt>
                <c:pt idx="2268">
                  <c:v>0.2624999999999571</c:v>
                </c:pt>
                <c:pt idx="2269">
                  <c:v>0.26261574074069782</c:v>
                </c:pt>
                <c:pt idx="2270">
                  <c:v>0.26273148148143854</c:v>
                </c:pt>
                <c:pt idx="2271">
                  <c:v>0.26284722222217927</c:v>
                </c:pt>
                <c:pt idx="2272">
                  <c:v>0.26296296296291999</c:v>
                </c:pt>
                <c:pt idx="2273">
                  <c:v>0.26307870370366071</c:v>
                </c:pt>
                <c:pt idx="2274">
                  <c:v>0.26319444444440143</c:v>
                </c:pt>
                <c:pt idx="2275">
                  <c:v>0.26331018518514215</c:v>
                </c:pt>
                <c:pt idx="2276">
                  <c:v>0.26342592592588288</c:v>
                </c:pt>
                <c:pt idx="2277">
                  <c:v>0.2635416666666236</c:v>
                </c:pt>
                <c:pt idx="2278">
                  <c:v>0.26365740740736432</c:v>
                </c:pt>
                <c:pt idx="2279">
                  <c:v>0.26377314814810504</c:v>
                </c:pt>
                <c:pt idx="2280">
                  <c:v>0.26388888888884576</c:v>
                </c:pt>
                <c:pt idx="2281">
                  <c:v>0.26400462962958648</c:v>
                </c:pt>
                <c:pt idx="2282">
                  <c:v>0.26412037037032721</c:v>
                </c:pt>
                <c:pt idx="2283">
                  <c:v>0.26423611111106793</c:v>
                </c:pt>
                <c:pt idx="2284">
                  <c:v>0.26435185185180865</c:v>
                </c:pt>
                <c:pt idx="2285">
                  <c:v>0.26446759259254937</c:v>
                </c:pt>
                <c:pt idx="2286">
                  <c:v>0.26458333333329009</c:v>
                </c:pt>
                <c:pt idx="2287">
                  <c:v>0.26469907407403082</c:v>
                </c:pt>
                <c:pt idx="2288">
                  <c:v>0.26481481481477154</c:v>
                </c:pt>
                <c:pt idx="2289">
                  <c:v>0.26493055555551226</c:v>
                </c:pt>
                <c:pt idx="2290">
                  <c:v>0.26504629629625298</c:v>
                </c:pt>
                <c:pt idx="2291">
                  <c:v>0.2651620370369937</c:v>
                </c:pt>
                <c:pt idx="2292">
                  <c:v>0.26527777777773442</c:v>
                </c:pt>
                <c:pt idx="2293">
                  <c:v>0.26539351851847515</c:v>
                </c:pt>
                <c:pt idx="2294">
                  <c:v>0.26550925925921587</c:v>
                </c:pt>
                <c:pt idx="2295">
                  <c:v>0.26562499999995659</c:v>
                </c:pt>
                <c:pt idx="2296">
                  <c:v>0.26574074074069731</c:v>
                </c:pt>
                <c:pt idx="2297">
                  <c:v>0.26585648148143803</c:v>
                </c:pt>
                <c:pt idx="2298">
                  <c:v>0.26597222222217876</c:v>
                </c:pt>
                <c:pt idx="2299">
                  <c:v>0.26608796296291948</c:v>
                </c:pt>
                <c:pt idx="2300">
                  <c:v>0.2662037037036602</c:v>
                </c:pt>
                <c:pt idx="2301">
                  <c:v>0.26631944444440092</c:v>
                </c:pt>
                <c:pt idx="2302">
                  <c:v>0.26643518518514164</c:v>
                </c:pt>
                <c:pt idx="2303">
                  <c:v>0.26655092592588236</c:v>
                </c:pt>
                <c:pt idx="2304">
                  <c:v>0.26666666666662309</c:v>
                </c:pt>
                <c:pt idx="2305">
                  <c:v>0.26678240740736381</c:v>
                </c:pt>
                <c:pt idx="2306">
                  <c:v>0.26689814814810453</c:v>
                </c:pt>
                <c:pt idx="2307">
                  <c:v>0.26701388888884525</c:v>
                </c:pt>
                <c:pt idx="2308">
                  <c:v>0.26712962962958597</c:v>
                </c:pt>
                <c:pt idx="2309">
                  <c:v>0.2672453703703267</c:v>
                </c:pt>
                <c:pt idx="2310">
                  <c:v>0.26736111111106742</c:v>
                </c:pt>
                <c:pt idx="2311">
                  <c:v>0.26747685185180814</c:v>
                </c:pt>
                <c:pt idx="2312">
                  <c:v>0.26759259259254886</c:v>
                </c:pt>
                <c:pt idx="2313">
                  <c:v>0.26770833333328958</c:v>
                </c:pt>
                <c:pt idx="2314">
                  <c:v>0.2678240740740303</c:v>
                </c:pt>
                <c:pt idx="2315">
                  <c:v>0.26793981481477103</c:v>
                </c:pt>
                <c:pt idx="2316">
                  <c:v>0.26805555555551175</c:v>
                </c:pt>
                <c:pt idx="2317">
                  <c:v>0.26817129629625247</c:v>
                </c:pt>
                <c:pt idx="2318">
                  <c:v>0.26828703703699319</c:v>
                </c:pt>
                <c:pt idx="2319">
                  <c:v>0.26840277777773391</c:v>
                </c:pt>
                <c:pt idx="2320">
                  <c:v>0.26851851851847464</c:v>
                </c:pt>
                <c:pt idx="2321">
                  <c:v>0.26863425925921536</c:v>
                </c:pt>
                <c:pt idx="2322">
                  <c:v>0.26874999999995608</c:v>
                </c:pt>
                <c:pt idx="2323">
                  <c:v>0.2688657407406968</c:v>
                </c:pt>
                <c:pt idx="2324">
                  <c:v>0.26898148148143752</c:v>
                </c:pt>
                <c:pt idx="2325">
                  <c:v>0.26909722222217825</c:v>
                </c:pt>
                <c:pt idx="2326">
                  <c:v>0.26921296296291897</c:v>
                </c:pt>
                <c:pt idx="2327">
                  <c:v>0.26932870370365969</c:v>
                </c:pt>
                <c:pt idx="2328">
                  <c:v>0.26944444444440041</c:v>
                </c:pt>
                <c:pt idx="2329">
                  <c:v>0.26956018518514113</c:v>
                </c:pt>
                <c:pt idx="2330">
                  <c:v>0.26967592592588185</c:v>
                </c:pt>
                <c:pt idx="2331">
                  <c:v>0.26979166666662258</c:v>
                </c:pt>
                <c:pt idx="2332">
                  <c:v>0.2699074074073633</c:v>
                </c:pt>
                <c:pt idx="2333">
                  <c:v>0.27002314814810402</c:v>
                </c:pt>
                <c:pt idx="2334">
                  <c:v>0.27013888888884474</c:v>
                </c:pt>
                <c:pt idx="2335">
                  <c:v>0.27025462962958546</c:v>
                </c:pt>
                <c:pt idx="2336">
                  <c:v>0.27037037037032619</c:v>
                </c:pt>
                <c:pt idx="2337">
                  <c:v>0.27048611111106691</c:v>
                </c:pt>
                <c:pt idx="2338">
                  <c:v>0.27060185185180763</c:v>
                </c:pt>
                <c:pt idx="2339">
                  <c:v>0.27071759259254835</c:v>
                </c:pt>
                <c:pt idx="2340">
                  <c:v>0.27083333333328907</c:v>
                </c:pt>
                <c:pt idx="2341">
                  <c:v>0.27094907407402979</c:v>
                </c:pt>
                <c:pt idx="2342">
                  <c:v>0.27106481481477052</c:v>
                </c:pt>
                <c:pt idx="2343">
                  <c:v>0.27118055555551124</c:v>
                </c:pt>
                <c:pt idx="2344">
                  <c:v>0.27129629629625196</c:v>
                </c:pt>
                <c:pt idx="2345">
                  <c:v>0.27141203703699268</c:v>
                </c:pt>
                <c:pt idx="2346">
                  <c:v>0.2715277777777334</c:v>
                </c:pt>
                <c:pt idx="2347">
                  <c:v>0.27164351851847413</c:v>
                </c:pt>
                <c:pt idx="2348">
                  <c:v>0.27175925925921485</c:v>
                </c:pt>
                <c:pt idx="2349">
                  <c:v>0.27187499999995557</c:v>
                </c:pt>
                <c:pt idx="2350">
                  <c:v>0.27199074074069629</c:v>
                </c:pt>
                <c:pt idx="2351">
                  <c:v>0.27210648148143701</c:v>
                </c:pt>
                <c:pt idx="2352">
                  <c:v>0.27222222222217773</c:v>
                </c:pt>
                <c:pt idx="2353">
                  <c:v>0.27233796296291846</c:v>
                </c:pt>
                <c:pt idx="2354">
                  <c:v>0.27245370370365918</c:v>
                </c:pt>
                <c:pt idx="2355">
                  <c:v>0.2725694444443999</c:v>
                </c:pt>
                <c:pt idx="2356">
                  <c:v>0.27268518518514062</c:v>
                </c:pt>
                <c:pt idx="2357">
                  <c:v>0.27280092592588134</c:v>
                </c:pt>
                <c:pt idx="2358">
                  <c:v>0.27291666666662207</c:v>
                </c:pt>
                <c:pt idx="2359">
                  <c:v>0.27303240740736279</c:v>
                </c:pt>
                <c:pt idx="2360">
                  <c:v>0.27314814814810351</c:v>
                </c:pt>
                <c:pt idx="2361">
                  <c:v>0.27326388888884423</c:v>
                </c:pt>
                <c:pt idx="2362">
                  <c:v>0.27337962962958495</c:v>
                </c:pt>
                <c:pt idx="2363">
                  <c:v>0.27349537037032567</c:v>
                </c:pt>
                <c:pt idx="2364">
                  <c:v>0.2736111111110664</c:v>
                </c:pt>
                <c:pt idx="2365">
                  <c:v>0.27372685185180712</c:v>
                </c:pt>
                <c:pt idx="2366">
                  <c:v>0.27384259259254784</c:v>
                </c:pt>
                <c:pt idx="2367">
                  <c:v>0.27395833333328856</c:v>
                </c:pt>
                <c:pt idx="2368">
                  <c:v>0.27407407407402928</c:v>
                </c:pt>
                <c:pt idx="2369">
                  <c:v>0.27418981481477001</c:v>
                </c:pt>
                <c:pt idx="2370">
                  <c:v>0.27430555555551073</c:v>
                </c:pt>
                <c:pt idx="2371">
                  <c:v>0.27442129629625145</c:v>
                </c:pt>
                <c:pt idx="2372">
                  <c:v>0.27453703703699217</c:v>
                </c:pt>
                <c:pt idx="2373">
                  <c:v>0.27465277777773289</c:v>
                </c:pt>
                <c:pt idx="2374">
                  <c:v>0.27476851851847361</c:v>
                </c:pt>
                <c:pt idx="2375">
                  <c:v>0.27488425925921434</c:v>
                </c:pt>
                <c:pt idx="2376">
                  <c:v>0.27499999999995506</c:v>
                </c:pt>
                <c:pt idx="2377">
                  <c:v>0.27511574074069578</c:v>
                </c:pt>
                <c:pt idx="2378">
                  <c:v>0.2752314814814365</c:v>
                </c:pt>
                <c:pt idx="2379">
                  <c:v>0.27534722222217722</c:v>
                </c:pt>
                <c:pt idx="2380">
                  <c:v>0.27546296296291795</c:v>
                </c:pt>
                <c:pt idx="2381">
                  <c:v>0.27557870370365867</c:v>
                </c:pt>
                <c:pt idx="2382">
                  <c:v>0.27569444444439939</c:v>
                </c:pt>
                <c:pt idx="2383">
                  <c:v>0.27581018518514011</c:v>
                </c:pt>
                <c:pt idx="2384">
                  <c:v>0.27592592592588083</c:v>
                </c:pt>
                <c:pt idx="2385">
                  <c:v>0.27604166666662155</c:v>
                </c:pt>
                <c:pt idx="2386">
                  <c:v>0.27615740740736228</c:v>
                </c:pt>
                <c:pt idx="2387">
                  <c:v>0.276273148148103</c:v>
                </c:pt>
                <c:pt idx="2388">
                  <c:v>0.27638888888884372</c:v>
                </c:pt>
                <c:pt idx="2389">
                  <c:v>0.27650462962958444</c:v>
                </c:pt>
                <c:pt idx="2390">
                  <c:v>0.27662037037032516</c:v>
                </c:pt>
                <c:pt idx="2391">
                  <c:v>0.27673611111106589</c:v>
                </c:pt>
                <c:pt idx="2392">
                  <c:v>0.27685185185180661</c:v>
                </c:pt>
                <c:pt idx="2393">
                  <c:v>0.27696759259254733</c:v>
                </c:pt>
                <c:pt idx="2394">
                  <c:v>0.27708333333328805</c:v>
                </c:pt>
                <c:pt idx="2395">
                  <c:v>0.27719907407402877</c:v>
                </c:pt>
                <c:pt idx="2396">
                  <c:v>0.27731481481476949</c:v>
                </c:pt>
                <c:pt idx="2397">
                  <c:v>0.27743055555551022</c:v>
                </c:pt>
                <c:pt idx="2398">
                  <c:v>0.27754629629625094</c:v>
                </c:pt>
                <c:pt idx="2399">
                  <c:v>0.27766203703699166</c:v>
                </c:pt>
                <c:pt idx="2400">
                  <c:v>0.27777777777773238</c:v>
                </c:pt>
                <c:pt idx="2401">
                  <c:v>0.2778935185184731</c:v>
                </c:pt>
                <c:pt idx="2402">
                  <c:v>0.27800925925921383</c:v>
                </c:pt>
                <c:pt idx="2403">
                  <c:v>0.27812499999995455</c:v>
                </c:pt>
                <c:pt idx="2404">
                  <c:v>0.27824074074069527</c:v>
                </c:pt>
                <c:pt idx="2405">
                  <c:v>0.27835648148143599</c:v>
                </c:pt>
                <c:pt idx="2406">
                  <c:v>0.27847222222217671</c:v>
                </c:pt>
                <c:pt idx="2407">
                  <c:v>0.27858796296291743</c:v>
                </c:pt>
                <c:pt idx="2408">
                  <c:v>0.27870370370365816</c:v>
                </c:pt>
                <c:pt idx="2409">
                  <c:v>0.27881944444439888</c:v>
                </c:pt>
                <c:pt idx="2410">
                  <c:v>0.2789351851851396</c:v>
                </c:pt>
                <c:pt idx="2411">
                  <c:v>0.27905092592588032</c:v>
                </c:pt>
                <c:pt idx="2412">
                  <c:v>0.27916666666662104</c:v>
                </c:pt>
                <c:pt idx="2413">
                  <c:v>0.27928240740736177</c:v>
                </c:pt>
                <c:pt idx="2414">
                  <c:v>0.27939814814810249</c:v>
                </c:pt>
                <c:pt idx="2415">
                  <c:v>0.27951388888884321</c:v>
                </c:pt>
                <c:pt idx="2416">
                  <c:v>0.27962962962958393</c:v>
                </c:pt>
                <c:pt idx="2417">
                  <c:v>0.27974537037032465</c:v>
                </c:pt>
                <c:pt idx="2418">
                  <c:v>0.27986111111106537</c:v>
                </c:pt>
                <c:pt idx="2419">
                  <c:v>0.2799768518518061</c:v>
                </c:pt>
                <c:pt idx="2420">
                  <c:v>0.28009259259254682</c:v>
                </c:pt>
                <c:pt idx="2421">
                  <c:v>0.28020833333328754</c:v>
                </c:pt>
                <c:pt idx="2422">
                  <c:v>0.28032407407402826</c:v>
                </c:pt>
                <c:pt idx="2423">
                  <c:v>0.28043981481476898</c:v>
                </c:pt>
                <c:pt idx="2424">
                  <c:v>0.28055555555550971</c:v>
                </c:pt>
                <c:pt idx="2425">
                  <c:v>0.28067129629625043</c:v>
                </c:pt>
                <c:pt idx="2426">
                  <c:v>0.28078703703699115</c:v>
                </c:pt>
                <c:pt idx="2427">
                  <c:v>0.28090277777773187</c:v>
                </c:pt>
                <c:pt idx="2428">
                  <c:v>0.28101851851847259</c:v>
                </c:pt>
                <c:pt idx="2429">
                  <c:v>0.28113425925921331</c:v>
                </c:pt>
                <c:pt idx="2430">
                  <c:v>0.28124999999995404</c:v>
                </c:pt>
                <c:pt idx="2431">
                  <c:v>0.28136574074069476</c:v>
                </c:pt>
                <c:pt idx="2432">
                  <c:v>0.28148148148143548</c:v>
                </c:pt>
                <c:pt idx="2433">
                  <c:v>0.2815972222221762</c:v>
                </c:pt>
                <c:pt idx="2434">
                  <c:v>0.28171296296291692</c:v>
                </c:pt>
                <c:pt idx="2435">
                  <c:v>0.28182870370365765</c:v>
                </c:pt>
                <c:pt idx="2436">
                  <c:v>0.28194444444439837</c:v>
                </c:pt>
                <c:pt idx="2437">
                  <c:v>0.28206018518513909</c:v>
                </c:pt>
                <c:pt idx="2438">
                  <c:v>0.28217592592587981</c:v>
                </c:pt>
                <c:pt idx="2439">
                  <c:v>0.28229166666662053</c:v>
                </c:pt>
                <c:pt idx="2440">
                  <c:v>0.28240740740736126</c:v>
                </c:pt>
                <c:pt idx="2441">
                  <c:v>0.28252314814810198</c:v>
                </c:pt>
                <c:pt idx="2442">
                  <c:v>0.2826388888888427</c:v>
                </c:pt>
                <c:pt idx="2443">
                  <c:v>0.28275462962958342</c:v>
                </c:pt>
                <c:pt idx="2444">
                  <c:v>0.28287037037032414</c:v>
                </c:pt>
                <c:pt idx="2445">
                  <c:v>0.28298611111106486</c:v>
                </c:pt>
                <c:pt idx="2446">
                  <c:v>0.28310185185180559</c:v>
                </c:pt>
                <c:pt idx="2447">
                  <c:v>0.28321759259254631</c:v>
                </c:pt>
                <c:pt idx="2448">
                  <c:v>0.28333333333328703</c:v>
                </c:pt>
                <c:pt idx="2449">
                  <c:v>0.28344907407402775</c:v>
                </c:pt>
                <c:pt idx="2450">
                  <c:v>0.28356481481476847</c:v>
                </c:pt>
                <c:pt idx="2451">
                  <c:v>0.2836805555555092</c:v>
                </c:pt>
                <c:pt idx="2452">
                  <c:v>0.28379629629624992</c:v>
                </c:pt>
                <c:pt idx="2453">
                  <c:v>0.28391203703699064</c:v>
                </c:pt>
                <c:pt idx="2454">
                  <c:v>0.28402777777773136</c:v>
                </c:pt>
                <c:pt idx="2455">
                  <c:v>0.28414351851847208</c:v>
                </c:pt>
                <c:pt idx="2456">
                  <c:v>0.2842592592592128</c:v>
                </c:pt>
                <c:pt idx="2457">
                  <c:v>0.28437499999995353</c:v>
                </c:pt>
                <c:pt idx="2458">
                  <c:v>0.28449074074069425</c:v>
                </c:pt>
                <c:pt idx="2459">
                  <c:v>0.28460648148143497</c:v>
                </c:pt>
                <c:pt idx="2460">
                  <c:v>0.28472222222217569</c:v>
                </c:pt>
                <c:pt idx="2461">
                  <c:v>0.28483796296291641</c:v>
                </c:pt>
                <c:pt idx="2462">
                  <c:v>0.28495370370365714</c:v>
                </c:pt>
                <c:pt idx="2463">
                  <c:v>0.28506944444439786</c:v>
                </c:pt>
                <c:pt idx="2464">
                  <c:v>0.28518518518513858</c:v>
                </c:pt>
                <c:pt idx="2465">
                  <c:v>0.2853009259258793</c:v>
                </c:pt>
                <c:pt idx="2466">
                  <c:v>0.28541666666662002</c:v>
                </c:pt>
                <c:pt idx="2467">
                  <c:v>0.28553240740736074</c:v>
                </c:pt>
                <c:pt idx="2468">
                  <c:v>0.28564814814810147</c:v>
                </c:pt>
                <c:pt idx="2469">
                  <c:v>0.28576388888884219</c:v>
                </c:pt>
                <c:pt idx="2470">
                  <c:v>0.28587962962958291</c:v>
                </c:pt>
                <c:pt idx="2471">
                  <c:v>0.28599537037032363</c:v>
                </c:pt>
                <c:pt idx="2472">
                  <c:v>0.28611111111106435</c:v>
                </c:pt>
                <c:pt idx="2473">
                  <c:v>0.28622685185180508</c:v>
                </c:pt>
                <c:pt idx="2474">
                  <c:v>0.2863425925925458</c:v>
                </c:pt>
                <c:pt idx="2475">
                  <c:v>0.28645833333328652</c:v>
                </c:pt>
                <c:pt idx="2476">
                  <c:v>0.28657407407402724</c:v>
                </c:pt>
                <c:pt idx="2477">
                  <c:v>0.28668981481476796</c:v>
                </c:pt>
                <c:pt idx="2478">
                  <c:v>0.28680555555550868</c:v>
                </c:pt>
                <c:pt idx="2479">
                  <c:v>0.28692129629624941</c:v>
                </c:pt>
                <c:pt idx="2480">
                  <c:v>0.28703703703699013</c:v>
                </c:pt>
                <c:pt idx="2481">
                  <c:v>0.28715277777773085</c:v>
                </c:pt>
                <c:pt idx="2482">
                  <c:v>0.28726851851847157</c:v>
                </c:pt>
                <c:pt idx="2483">
                  <c:v>0.28738425925921229</c:v>
                </c:pt>
                <c:pt idx="2484">
                  <c:v>0.28749999999995302</c:v>
                </c:pt>
                <c:pt idx="2485">
                  <c:v>0.28761574074069374</c:v>
                </c:pt>
                <c:pt idx="2486">
                  <c:v>0.28773148148143446</c:v>
                </c:pt>
                <c:pt idx="2487">
                  <c:v>0.28784722222217518</c:v>
                </c:pt>
                <c:pt idx="2488">
                  <c:v>0.2879629629629159</c:v>
                </c:pt>
                <c:pt idx="2489">
                  <c:v>0.28807870370365662</c:v>
                </c:pt>
                <c:pt idx="2490">
                  <c:v>0.28819444444439735</c:v>
                </c:pt>
                <c:pt idx="2491">
                  <c:v>0.28831018518513807</c:v>
                </c:pt>
                <c:pt idx="2492">
                  <c:v>0.28842592592587879</c:v>
                </c:pt>
                <c:pt idx="2493">
                  <c:v>0.28854166666661951</c:v>
                </c:pt>
                <c:pt idx="2494">
                  <c:v>0.28865740740736023</c:v>
                </c:pt>
                <c:pt idx="2495">
                  <c:v>0.28877314814810096</c:v>
                </c:pt>
                <c:pt idx="2496">
                  <c:v>0.28888888888884168</c:v>
                </c:pt>
                <c:pt idx="2497">
                  <c:v>0.2890046296295824</c:v>
                </c:pt>
                <c:pt idx="2498">
                  <c:v>0.28912037037032312</c:v>
                </c:pt>
                <c:pt idx="2499">
                  <c:v>0.28923611111106384</c:v>
                </c:pt>
                <c:pt idx="2500">
                  <c:v>0.28935185185180456</c:v>
                </c:pt>
                <c:pt idx="2501">
                  <c:v>0.28946759259254529</c:v>
                </c:pt>
                <c:pt idx="2502">
                  <c:v>0.28958333333328601</c:v>
                </c:pt>
                <c:pt idx="2503">
                  <c:v>0.28969907407402673</c:v>
                </c:pt>
                <c:pt idx="2504">
                  <c:v>0.28981481481476745</c:v>
                </c:pt>
                <c:pt idx="2505">
                  <c:v>0.28993055555550817</c:v>
                </c:pt>
                <c:pt idx="2506">
                  <c:v>0.2900462962962489</c:v>
                </c:pt>
                <c:pt idx="2507">
                  <c:v>0.29016203703698962</c:v>
                </c:pt>
                <c:pt idx="2508">
                  <c:v>0.29027777777773034</c:v>
                </c:pt>
                <c:pt idx="2509">
                  <c:v>0.29039351851847106</c:v>
                </c:pt>
                <c:pt idx="2510">
                  <c:v>0.29050925925921178</c:v>
                </c:pt>
                <c:pt idx="2511">
                  <c:v>0.2906249999999525</c:v>
                </c:pt>
                <c:pt idx="2512">
                  <c:v>0.29074074074069323</c:v>
                </c:pt>
                <c:pt idx="2513">
                  <c:v>0.29085648148143395</c:v>
                </c:pt>
                <c:pt idx="2514">
                  <c:v>0.29097222222217467</c:v>
                </c:pt>
                <c:pt idx="2515">
                  <c:v>0.29108796296291539</c:v>
                </c:pt>
                <c:pt idx="2516">
                  <c:v>0.29120370370365611</c:v>
                </c:pt>
                <c:pt idx="2517">
                  <c:v>0.29131944444439684</c:v>
                </c:pt>
                <c:pt idx="2518">
                  <c:v>0.29143518518513756</c:v>
                </c:pt>
                <c:pt idx="2519">
                  <c:v>0.29155092592587828</c:v>
                </c:pt>
                <c:pt idx="2520">
                  <c:v>0.291666666666619</c:v>
                </c:pt>
                <c:pt idx="2521">
                  <c:v>0.29178240740735972</c:v>
                </c:pt>
                <c:pt idx="2522">
                  <c:v>0.29189814814810044</c:v>
                </c:pt>
                <c:pt idx="2523">
                  <c:v>0.29201388888884117</c:v>
                </c:pt>
                <c:pt idx="2524">
                  <c:v>0.29212962962958189</c:v>
                </c:pt>
                <c:pt idx="2525">
                  <c:v>0.29224537037032261</c:v>
                </c:pt>
                <c:pt idx="2526">
                  <c:v>0.29236111111106333</c:v>
                </c:pt>
                <c:pt idx="2527">
                  <c:v>0.29247685185180405</c:v>
                </c:pt>
                <c:pt idx="2528">
                  <c:v>0.29259259259254478</c:v>
                </c:pt>
                <c:pt idx="2529">
                  <c:v>0.2927083333332855</c:v>
                </c:pt>
                <c:pt idx="2530">
                  <c:v>0.29282407407402622</c:v>
                </c:pt>
                <c:pt idx="2531">
                  <c:v>0.29293981481476694</c:v>
                </c:pt>
                <c:pt idx="2532">
                  <c:v>0.29305555555550766</c:v>
                </c:pt>
                <c:pt idx="2533">
                  <c:v>0.29317129629624838</c:v>
                </c:pt>
                <c:pt idx="2534">
                  <c:v>0.29328703703698911</c:v>
                </c:pt>
                <c:pt idx="2535">
                  <c:v>0.29340277777772983</c:v>
                </c:pt>
                <c:pt idx="2536">
                  <c:v>0.29351851851847055</c:v>
                </c:pt>
                <c:pt idx="2537">
                  <c:v>0.29363425925921127</c:v>
                </c:pt>
                <c:pt idx="2538">
                  <c:v>0.29374999999995199</c:v>
                </c:pt>
                <c:pt idx="2539">
                  <c:v>0.29386574074069272</c:v>
                </c:pt>
                <c:pt idx="2540">
                  <c:v>0.29398148148143344</c:v>
                </c:pt>
                <c:pt idx="2541">
                  <c:v>0.29409722222217416</c:v>
                </c:pt>
                <c:pt idx="2542">
                  <c:v>0.29421296296291488</c:v>
                </c:pt>
                <c:pt idx="2543">
                  <c:v>0.2943287037036556</c:v>
                </c:pt>
                <c:pt idx="2544">
                  <c:v>0.29444444444439632</c:v>
                </c:pt>
                <c:pt idx="2545">
                  <c:v>0.29456018518513705</c:v>
                </c:pt>
                <c:pt idx="2546">
                  <c:v>0.29467592592587777</c:v>
                </c:pt>
                <c:pt idx="2547">
                  <c:v>0.29479166666661849</c:v>
                </c:pt>
                <c:pt idx="2548">
                  <c:v>0.29490740740735921</c:v>
                </c:pt>
                <c:pt idx="2549">
                  <c:v>0.29502314814809993</c:v>
                </c:pt>
                <c:pt idx="2550">
                  <c:v>0.29513888888884066</c:v>
                </c:pt>
                <c:pt idx="2551">
                  <c:v>0.29525462962958138</c:v>
                </c:pt>
                <c:pt idx="2552">
                  <c:v>0.2953703703703221</c:v>
                </c:pt>
                <c:pt idx="2553">
                  <c:v>0.29548611111106282</c:v>
                </c:pt>
                <c:pt idx="2554">
                  <c:v>0.29560185185180354</c:v>
                </c:pt>
                <c:pt idx="2555">
                  <c:v>0.29571759259254426</c:v>
                </c:pt>
                <c:pt idx="2556">
                  <c:v>0.29583333333328499</c:v>
                </c:pt>
                <c:pt idx="2557">
                  <c:v>0.29594907407402571</c:v>
                </c:pt>
                <c:pt idx="2558">
                  <c:v>0.29606481481476643</c:v>
                </c:pt>
                <c:pt idx="2559">
                  <c:v>0.29618055555550715</c:v>
                </c:pt>
                <c:pt idx="2560">
                  <c:v>0.29629629629624787</c:v>
                </c:pt>
                <c:pt idx="2561">
                  <c:v>0.2964120370369886</c:v>
                </c:pt>
                <c:pt idx="2562">
                  <c:v>0.29652777777772932</c:v>
                </c:pt>
                <c:pt idx="2563">
                  <c:v>0.29664351851847004</c:v>
                </c:pt>
                <c:pt idx="2564">
                  <c:v>0.29675925925921076</c:v>
                </c:pt>
                <c:pt idx="2565">
                  <c:v>0.29687499999995148</c:v>
                </c:pt>
                <c:pt idx="2566">
                  <c:v>0.29699074074069221</c:v>
                </c:pt>
                <c:pt idx="2567">
                  <c:v>0.29710648148143293</c:v>
                </c:pt>
                <c:pt idx="2568">
                  <c:v>0.29722222222217365</c:v>
                </c:pt>
                <c:pt idx="2569">
                  <c:v>0.29733796296291437</c:v>
                </c:pt>
                <c:pt idx="2570">
                  <c:v>0.29745370370365509</c:v>
                </c:pt>
                <c:pt idx="2571">
                  <c:v>0.29756944444439581</c:v>
                </c:pt>
                <c:pt idx="2572">
                  <c:v>0.29768518518513654</c:v>
                </c:pt>
                <c:pt idx="2573">
                  <c:v>0.29780092592587726</c:v>
                </c:pt>
                <c:pt idx="2574">
                  <c:v>0.29791666666661798</c:v>
                </c:pt>
                <c:pt idx="2575">
                  <c:v>0.2980324074073587</c:v>
                </c:pt>
                <c:pt idx="2576">
                  <c:v>0.29814814814809942</c:v>
                </c:pt>
                <c:pt idx="2577">
                  <c:v>0.29826388888884015</c:v>
                </c:pt>
                <c:pt idx="2578">
                  <c:v>0.29837962962958087</c:v>
                </c:pt>
                <c:pt idx="2579">
                  <c:v>0.29849537037032159</c:v>
                </c:pt>
                <c:pt idx="2580">
                  <c:v>0.29861111111106231</c:v>
                </c:pt>
                <c:pt idx="2581">
                  <c:v>0.29872685185180303</c:v>
                </c:pt>
                <c:pt idx="2582">
                  <c:v>0.29884259259254375</c:v>
                </c:pt>
                <c:pt idx="2583">
                  <c:v>0.29895833333328448</c:v>
                </c:pt>
                <c:pt idx="2584">
                  <c:v>0.2990740740740252</c:v>
                </c:pt>
                <c:pt idx="2585">
                  <c:v>0.29918981481476592</c:v>
                </c:pt>
                <c:pt idx="2586">
                  <c:v>0.29930555555550664</c:v>
                </c:pt>
                <c:pt idx="2587">
                  <c:v>0.29942129629624736</c:v>
                </c:pt>
                <c:pt idx="2588">
                  <c:v>0.29953703703698809</c:v>
                </c:pt>
                <c:pt idx="2589">
                  <c:v>0.29965277777772881</c:v>
                </c:pt>
                <c:pt idx="2590">
                  <c:v>0.29976851851846953</c:v>
                </c:pt>
                <c:pt idx="2591">
                  <c:v>0.29988425925921025</c:v>
                </c:pt>
                <c:pt idx="2592">
                  <c:v>0.29999999999995097</c:v>
                </c:pt>
                <c:pt idx="2593">
                  <c:v>0.30011574074069169</c:v>
                </c:pt>
                <c:pt idx="2594">
                  <c:v>0.30023148148143242</c:v>
                </c:pt>
                <c:pt idx="2595">
                  <c:v>0.30034722222217314</c:v>
                </c:pt>
                <c:pt idx="2596">
                  <c:v>0.30046296296291386</c:v>
                </c:pt>
                <c:pt idx="2597">
                  <c:v>0.30057870370365458</c:v>
                </c:pt>
                <c:pt idx="2598">
                  <c:v>0.3006944444443953</c:v>
                </c:pt>
                <c:pt idx="2599">
                  <c:v>0.30081018518513603</c:v>
                </c:pt>
                <c:pt idx="2600">
                  <c:v>0.30092592592587675</c:v>
                </c:pt>
                <c:pt idx="2601">
                  <c:v>0.30104166666661747</c:v>
                </c:pt>
                <c:pt idx="2602">
                  <c:v>0.30115740740735819</c:v>
                </c:pt>
                <c:pt idx="2603">
                  <c:v>0.30127314814809891</c:v>
                </c:pt>
                <c:pt idx="2604">
                  <c:v>0.30138888888883963</c:v>
                </c:pt>
                <c:pt idx="2605">
                  <c:v>0.30150462962958036</c:v>
                </c:pt>
                <c:pt idx="2606">
                  <c:v>0.30162037037032108</c:v>
                </c:pt>
                <c:pt idx="2607">
                  <c:v>0.3017361111110618</c:v>
                </c:pt>
                <c:pt idx="2608">
                  <c:v>0.30185185185180252</c:v>
                </c:pt>
                <c:pt idx="2609">
                  <c:v>0.30196759259254324</c:v>
                </c:pt>
                <c:pt idx="2610">
                  <c:v>0.30208333333328397</c:v>
                </c:pt>
                <c:pt idx="2611">
                  <c:v>0.30219907407402469</c:v>
                </c:pt>
                <c:pt idx="2612">
                  <c:v>0.30231481481476541</c:v>
                </c:pt>
                <c:pt idx="2613">
                  <c:v>0.30243055555550613</c:v>
                </c:pt>
                <c:pt idx="2614">
                  <c:v>0.30254629629624685</c:v>
                </c:pt>
                <c:pt idx="2615">
                  <c:v>0.30266203703698757</c:v>
                </c:pt>
                <c:pt idx="2616">
                  <c:v>0.3027777777777283</c:v>
                </c:pt>
                <c:pt idx="2617">
                  <c:v>0.30289351851846902</c:v>
                </c:pt>
                <c:pt idx="2618">
                  <c:v>0.30300925925920974</c:v>
                </c:pt>
                <c:pt idx="2619">
                  <c:v>0.30312499999995046</c:v>
                </c:pt>
                <c:pt idx="2620">
                  <c:v>0.30324074074069118</c:v>
                </c:pt>
                <c:pt idx="2621">
                  <c:v>0.30335648148143191</c:v>
                </c:pt>
                <c:pt idx="2622">
                  <c:v>0.30347222222217263</c:v>
                </c:pt>
                <c:pt idx="2623">
                  <c:v>0.30358796296291335</c:v>
                </c:pt>
                <c:pt idx="2624">
                  <c:v>0.30370370370365407</c:v>
                </c:pt>
                <c:pt idx="2625">
                  <c:v>0.30381944444439479</c:v>
                </c:pt>
                <c:pt idx="2626">
                  <c:v>0.30393518518513551</c:v>
                </c:pt>
                <c:pt idx="2627">
                  <c:v>0.30405092592587624</c:v>
                </c:pt>
                <c:pt idx="2628">
                  <c:v>0.30416666666661696</c:v>
                </c:pt>
                <c:pt idx="2629">
                  <c:v>0.30428240740735768</c:v>
                </c:pt>
                <c:pt idx="2630">
                  <c:v>0.3043981481480984</c:v>
                </c:pt>
                <c:pt idx="2631">
                  <c:v>0.30451388888883912</c:v>
                </c:pt>
                <c:pt idx="2632">
                  <c:v>0.30462962962957985</c:v>
                </c:pt>
                <c:pt idx="2633">
                  <c:v>0.30474537037032057</c:v>
                </c:pt>
                <c:pt idx="2634">
                  <c:v>0.30486111111106129</c:v>
                </c:pt>
                <c:pt idx="2635">
                  <c:v>0.30497685185180201</c:v>
                </c:pt>
                <c:pt idx="2636">
                  <c:v>0.30509259259254273</c:v>
                </c:pt>
                <c:pt idx="2637">
                  <c:v>0.30520833333328345</c:v>
                </c:pt>
                <c:pt idx="2638">
                  <c:v>0.30532407407402418</c:v>
                </c:pt>
                <c:pt idx="2639">
                  <c:v>0.3054398148147649</c:v>
                </c:pt>
                <c:pt idx="2640">
                  <c:v>0.30555555555550562</c:v>
                </c:pt>
                <c:pt idx="2641">
                  <c:v>0.30567129629624634</c:v>
                </c:pt>
                <c:pt idx="2642">
                  <c:v>0.30578703703698706</c:v>
                </c:pt>
                <c:pt idx="2643">
                  <c:v>0.30590277777772779</c:v>
                </c:pt>
                <c:pt idx="2644">
                  <c:v>0.30601851851846851</c:v>
                </c:pt>
                <c:pt idx="2645">
                  <c:v>0.30613425925920923</c:v>
                </c:pt>
                <c:pt idx="2646">
                  <c:v>0.30624999999994995</c:v>
                </c:pt>
                <c:pt idx="2647">
                  <c:v>0.30636574074069067</c:v>
                </c:pt>
                <c:pt idx="2648">
                  <c:v>0.30648148148143139</c:v>
                </c:pt>
                <c:pt idx="2649">
                  <c:v>0.30659722222217212</c:v>
                </c:pt>
                <c:pt idx="2650">
                  <c:v>0.30671296296291284</c:v>
                </c:pt>
                <c:pt idx="2651">
                  <c:v>0.30682870370365356</c:v>
                </c:pt>
                <c:pt idx="2652">
                  <c:v>0.30694444444439428</c:v>
                </c:pt>
                <c:pt idx="2653">
                  <c:v>0.307060185185135</c:v>
                </c:pt>
                <c:pt idx="2654">
                  <c:v>0.30717592592587573</c:v>
                </c:pt>
                <c:pt idx="2655">
                  <c:v>0.30729166666661645</c:v>
                </c:pt>
                <c:pt idx="2656">
                  <c:v>0.30740740740735717</c:v>
                </c:pt>
                <c:pt idx="2657">
                  <c:v>0.30752314814809789</c:v>
                </c:pt>
                <c:pt idx="2658">
                  <c:v>0.30763888888883861</c:v>
                </c:pt>
                <c:pt idx="2659">
                  <c:v>0.30775462962957933</c:v>
                </c:pt>
                <c:pt idx="2660">
                  <c:v>0.30787037037032006</c:v>
                </c:pt>
                <c:pt idx="2661">
                  <c:v>0.30798611111106078</c:v>
                </c:pt>
                <c:pt idx="2662">
                  <c:v>0.3081018518518015</c:v>
                </c:pt>
                <c:pt idx="2663">
                  <c:v>0.30821759259254222</c:v>
                </c:pt>
                <c:pt idx="2664">
                  <c:v>0.30833333333328294</c:v>
                </c:pt>
                <c:pt idx="2665">
                  <c:v>0.30844907407402367</c:v>
                </c:pt>
                <c:pt idx="2666">
                  <c:v>0.30856481481476439</c:v>
                </c:pt>
                <c:pt idx="2667">
                  <c:v>0.30868055555550511</c:v>
                </c:pt>
                <c:pt idx="2668">
                  <c:v>0.30879629629624583</c:v>
                </c:pt>
                <c:pt idx="2669">
                  <c:v>0.30891203703698655</c:v>
                </c:pt>
                <c:pt idx="2670">
                  <c:v>0.30902777777772727</c:v>
                </c:pt>
                <c:pt idx="2671">
                  <c:v>0.309143518518468</c:v>
                </c:pt>
                <c:pt idx="2672">
                  <c:v>0.30925925925920872</c:v>
                </c:pt>
                <c:pt idx="2673">
                  <c:v>0.30937499999994944</c:v>
                </c:pt>
                <c:pt idx="2674">
                  <c:v>0.30949074074069016</c:v>
                </c:pt>
                <c:pt idx="2675">
                  <c:v>0.30960648148143088</c:v>
                </c:pt>
                <c:pt idx="2676">
                  <c:v>0.30972222222217161</c:v>
                </c:pt>
                <c:pt idx="2677">
                  <c:v>0.30983796296291233</c:v>
                </c:pt>
                <c:pt idx="2678">
                  <c:v>0.30995370370365305</c:v>
                </c:pt>
                <c:pt idx="2679">
                  <c:v>0.31006944444439377</c:v>
                </c:pt>
                <c:pt idx="2680">
                  <c:v>0.31018518518513449</c:v>
                </c:pt>
                <c:pt idx="2681">
                  <c:v>0.31030092592587522</c:v>
                </c:pt>
                <c:pt idx="2682">
                  <c:v>0.31041666666661594</c:v>
                </c:pt>
                <c:pt idx="2683">
                  <c:v>0.31053240740735666</c:v>
                </c:pt>
                <c:pt idx="2684">
                  <c:v>0.31064814814809738</c:v>
                </c:pt>
                <c:pt idx="2685">
                  <c:v>0.3107638888888381</c:v>
                </c:pt>
                <c:pt idx="2686">
                  <c:v>0.31087962962957882</c:v>
                </c:pt>
                <c:pt idx="2687">
                  <c:v>0.31099537037031955</c:v>
                </c:pt>
                <c:pt idx="2688">
                  <c:v>0.31111111111106027</c:v>
                </c:pt>
                <c:pt idx="2689">
                  <c:v>0.31122685185180099</c:v>
                </c:pt>
                <c:pt idx="2690">
                  <c:v>0.31134259259254171</c:v>
                </c:pt>
                <c:pt idx="2691">
                  <c:v>0.31145833333328243</c:v>
                </c:pt>
                <c:pt idx="2692">
                  <c:v>0.31157407407402316</c:v>
                </c:pt>
                <c:pt idx="2693">
                  <c:v>0.31168981481476388</c:v>
                </c:pt>
                <c:pt idx="2694">
                  <c:v>0.3118055555555046</c:v>
                </c:pt>
                <c:pt idx="2695">
                  <c:v>0.31192129629624532</c:v>
                </c:pt>
                <c:pt idx="2696">
                  <c:v>0.31203703703698604</c:v>
                </c:pt>
                <c:pt idx="2697">
                  <c:v>0.31215277777772676</c:v>
                </c:pt>
                <c:pt idx="2698">
                  <c:v>0.31226851851846749</c:v>
                </c:pt>
                <c:pt idx="2699">
                  <c:v>0.31238425925920821</c:v>
                </c:pt>
                <c:pt idx="2700">
                  <c:v>0.31249999999994893</c:v>
                </c:pt>
                <c:pt idx="2701">
                  <c:v>0.31261574074068965</c:v>
                </c:pt>
                <c:pt idx="2702">
                  <c:v>0.31273148148143037</c:v>
                </c:pt>
                <c:pt idx="2703">
                  <c:v>0.3128472222221711</c:v>
                </c:pt>
                <c:pt idx="2704">
                  <c:v>0.31296296296291182</c:v>
                </c:pt>
                <c:pt idx="2705">
                  <c:v>0.31307870370365254</c:v>
                </c:pt>
                <c:pt idx="2706">
                  <c:v>0.31319444444439326</c:v>
                </c:pt>
                <c:pt idx="2707">
                  <c:v>0.31331018518513398</c:v>
                </c:pt>
                <c:pt idx="2708">
                  <c:v>0.3134259259258747</c:v>
                </c:pt>
                <c:pt idx="2709">
                  <c:v>0.31354166666661543</c:v>
                </c:pt>
                <c:pt idx="2710">
                  <c:v>0.31365740740735615</c:v>
                </c:pt>
                <c:pt idx="2711">
                  <c:v>0.31377314814809687</c:v>
                </c:pt>
                <c:pt idx="2712">
                  <c:v>0.31388888888883759</c:v>
                </c:pt>
                <c:pt idx="2713">
                  <c:v>0.31400462962957831</c:v>
                </c:pt>
                <c:pt idx="2714">
                  <c:v>0.31412037037031904</c:v>
                </c:pt>
                <c:pt idx="2715">
                  <c:v>0.31423611111105976</c:v>
                </c:pt>
                <c:pt idx="2716">
                  <c:v>0.31435185185180048</c:v>
                </c:pt>
                <c:pt idx="2717">
                  <c:v>0.3144675925925412</c:v>
                </c:pt>
                <c:pt idx="2718">
                  <c:v>0.31458333333328192</c:v>
                </c:pt>
                <c:pt idx="2719">
                  <c:v>0.31469907407402264</c:v>
                </c:pt>
                <c:pt idx="2720">
                  <c:v>0.31481481481476337</c:v>
                </c:pt>
                <c:pt idx="2721">
                  <c:v>0.31493055555550409</c:v>
                </c:pt>
                <c:pt idx="2722">
                  <c:v>0.31504629629624481</c:v>
                </c:pt>
                <c:pt idx="2723">
                  <c:v>0.31516203703698553</c:v>
                </c:pt>
                <c:pt idx="2724">
                  <c:v>0.31527777777772625</c:v>
                </c:pt>
                <c:pt idx="2725">
                  <c:v>0.31539351851846698</c:v>
                </c:pt>
                <c:pt idx="2726">
                  <c:v>0.3155092592592077</c:v>
                </c:pt>
                <c:pt idx="2727">
                  <c:v>0.31562499999994842</c:v>
                </c:pt>
                <c:pt idx="2728">
                  <c:v>0.31574074074068914</c:v>
                </c:pt>
                <c:pt idx="2729">
                  <c:v>0.31585648148142986</c:v>
                </c:pt>
                <c:pt idx="2730">
                  <c:v>0.31597222222217058</c:v>
                </c:pt>
                <c:pt idx="2731">
                  <c:v>0.31608796296291131</c:v>
                </c:pt>
                <c:pt idx="2732">
                  <c:v>0.31620370370365203</c:v>
                </c:pt>
                <c:pt idx="2733">
                  <c:v>0.31631944444439275</c:v>
                </c:pt>
                <c:pt idx="2734">
                  <c:v>0.31643518518513347</c:v>
                </c:pt>
                <c:pt idx="2735">
                  <c:v>0.31655092592587419</c:v>
                </c:pt>
                <c:pt idx="2736">
                  <c:v>0.31666666666661492</c:v>
                </c:pt>
                <c:pt idx="2737">
                  <c:v>0.31678240740735564</c:v>
                </c:pt>
                <c:pt idx="2738">
                  <c:v>0.31689814814809636</c:v>
                </c:pt>
                <c:pt idx="2739">
                  <c:v>0.31701388888883708</c:v>
                </c:pt>
                <c:pt idx="2740">
                  <c:v>0.3171296296295778</c:v>
                </c:pt>
                <c:pt idx="2741">
                  <c:v>0.31724537037031852</c:v>
                </c:pt>
                <c:pt idx="2742">
                  <c:v>0.31736111111105925</c:v>
                </c:pt>
                <c:pt idx="2743">
                  <c:v>0.31747685185179997</c:v>
                </c:pt>
                <c:pt idx="2744">
                  <c:v>0.31759259259254069</c:v>
                </c:pt>
                <c:pt idx="2745">
                  <c:v>0.31770833333328141</c:v>
                </c:pt>
                <c:pt idx="2746">
                  <c:v>0.31782407407402213</c:v>
                </c:pt>
                <c:pt idx="2747">
                  <c:v>0.31793981481476286</c:v>
                </c:pt>
                <c:pt idx="2748">
                  <c:v>0.31805555555550358</c:v>
                </c:pt>
                <c:pt idx="2749">
                  <c:v>0.3181712962962443</c:v>
                </c:pt>
                <c:pt idx="2750">
                  <c:v>0.31828703703698502</c:v>
                </c:pt>
                <c:pt idx="2751">
                  <c:v>0.31840277777772574</c:v>
                </c:pt>
                <c:pt idx="2752">
                  <c:v>0.31851851851846646</c:v>
                </c:pt>
                <c:pt idx="2753">
                  <c:v>0.31863425925920719</c:v>
                </c:pt>
                <c:pt idx="2754">
                  <c:v>0.31874999999994791</c:v>
                </c:pt>
                <c:pt idx="2755">
                  <c:v>0.31886574074068863</c:v>
                </c:pt>
                <c:pt idx="2756">
                  <c:v>0.31898148148142935</c:v>
                </c:pt>
                <c:pt idx="2757">
                  <c:v>0.31909722222217007</c:v>
                </c:pt>
                <c:pt idx="2758">
                  <c:v>0.3192129629629108</c:v>
                </c:pt>
                <c:pt idx="2759">
                  <c:v>0.31932870370365152</c:v>
                </c:pt>
                <c:pt idx="2760">
                  <c:v>0.31944444444439224</c:v>
                </c:pt>
                <c:pt idx="2761">
                  <c:v>0.31956018518513296</c:v>
                </c:pt>
                <c:pt idx="2762">
                  <c:v>0.31967592592587368</c:v>
                </c:pt>
                <c:pt idx="2763">
                  <c:v>0.3197916666666144</c:v>
                </c:pt>
                <c:pt idx="2764">
                  <c:v>0.31990740740735513</c:v>
                </c:pt>
                <c:pt idx="2765">
                  <c:v>0.32002314814809585</c:v>
                </c:pt>
                <c:pt idx="2766">
                  <c:v>0.32013888888883657</c:v>
                </c:pt>
                <c:pt idx="2767">
                  <c:v>0.32025462962957729</c:v>
                </c:pt>
                <c:pt idx="2768">
                  <c:v>0.32037037037031801</c:v>
                </c:pt>
                <c:pt idx="2769">
                  <c:v>0.32048611111105874</c:v>
                </c:pt>
                <c:pt idx="2770">
                  <c:v>0.32060185185179946</c:v>
                </c:pt>
                <c:pt idx="2771">
                  <c:v>0.32071759259254018</c:v>
                </c:pt>
                <c:pt idx="2772">
                  <c:v>0.3208333333332809</c:v>
                </c:pt>
                <c:pt idx="2773">
                  <c:v>0.32094907407402162</c:v>
                </c:pt>
                <c:pt idx="2774">
                  <c:v>0.32106481481476234</c:v>
                </c:pt>
                <c:pt idx="2775">
                  <c:v>0.32118055555550307</c:v>
                </c:pt>
                <c:pt idx="2776">
                  <c:v>0.32129629629624379</c:v>
                </c:pt>
                <c:pt idx="2777">
                  <c:v>0.32141203703698451</c:v>
                </c:pt>
                <c:pt idx="2778">
                  <c:v>0.32152777777772523</c:v>
                </c:pt>
                <c:pt idx="2779">
                  <c:v>0.32164351851846595</c:v>
                </c:pt>
                <c:pt idx="2780">
                  <c:v>0.32175925925920668</c:v>
                </c:pt>
                <c:pt idx="2781">
                  <c:v>0.3218749999999474</c:v>
                </c:pt>
                <c:pt idx="2782">
                  <c:v>0.32199074074068812</c:v>
                </c:pt>
                <c:pt idx="2783">
                  <c:v>0.32210648148142884</c:v>
                </c:pt>
                <c:pt idx="2784">
                  <c:v>0.32222222222216956</c:v>
                </c:pt>
                <c:pt idx="2785">
                  <c:v>0.32233796296291028</c:v>
                </c:pt>
                <c:pt idx="2786">
                  <c:v>0.32245370370365101</c:v>
                </c:pt>
                <c:pt idx="2787">
                  <c:v>0.32256944444439173</c:v>
                </c:pt>
                <c:pt idx="2788">
                  <c:v>0.32268518518513245</c:v>
                </c:pt>
                <c:pt idx="2789">
                  <c:v>0.32280092592587317</c:v>
                </c:pt>
                <c:pt idx="2790">
                  <c:v>0.32291666666661389</c:v>
                </c:pt>
                <c:pt idx="2791">
                  <c:v>0.32303240740735462</c:v>
                </c:pt>
                <c:pt idx="2792">
                  <c:v>0.32314814814809534</c:v>
                </c:pt>
                <c:pt idx="2793">
                  <c:v>0.32326388888883606</c:v>
                </c:pt>
                <c:pt idx="2794">
                  <c:v>0.32337962962957678</c:v>
                </c:pt>
                <c:pt idx="2795">
                  <c:v>0.3234953703703175</c:v>
                </c:pt>
                <c:pt idx="2796">
                  <c:v>0.32361111111105823</c:v>
                </c:pt>
                <c:pt idx="2797">
                  <c:v>0.32372685185179895</c:v>
                </c:pt>
                <c:pt idx="2798">
                  <c:v>0.32384259259253967</c:v>
                </c:pt>
                <c:pt idx="2799">
                  <c:v>0.32395833333328039</c:v>
                </c:pt>
                <c:pt idx="2800">
                  <c:v>0.32407407407402111</c:v>
                </c:pt>
                <c:pt idx="2801">
                  <c:v>0.32418981481476183</c:v>
                </c:pt>
                <c:pt idx="2802">
                  <c:v>0.32430555555550256</c:v>
                </c:pt>
                <c:pt idx="2803">
                  <c:v>0.32442129629624328</c:v>
                </c:pt>
                <c:pt idx="2804">
                  <c:v>0.324537037036984</c:v>
                </c:pt>
                <c:pt idx="2805">
                  <c:v>0.32465277777772472</c:v>
                </c:pt>
                <c:pt idx="2806">
                  <c:v>0.32476851851846544</c:v>
                </c:pt>
                <c:pt idx="2807">
                  <c:v>0.32488425925920617</c:v>
                </c:pt>
                <c:pt idx="2808">
                  <c:v>0.32499999999994689</c:v>
                </c:pt>
                <c:pt idx="2809">
                  <c:v>0.32511574074068761</c:v>
                </c:pt>
                <c:pt idx="2810">
                  <c:v>0.32523148148142833</c:v>
                </c:pt>
                <c:pt idx="2811">
                  <c:v>0.32534722222216905</c:v>
                </c:pt>
                <c:pt idx="2812">
                  <c:v>0.32546296296290977</c:v>
                </c:pt>
                <c:pt idx="2813">
                  <c:v>0.3255787037036505</c:v>
                </c:pt>
                <c:pt idx="2814">
                  <c:v>0.32569444444439122</c:v>
                </c:pt>
                <c:pt idx="2815">
                  <c:v>0.32581018518513194</c:v>
                </c:pt>
                <c:pt idx="2816">
                  <c:v>0.32592592592587266</c:v>
                </c:pt>
                <c:pt idx="2817">
                  <c:v>0.32604166666661338</c:v>
                </c:pt>
                <c:pt idx="2818">
                  <c:v>0.32615740740735411</c:v>
                </c:pt>
                <c:pt idx="2819">
                  <c:v>0.32627314814809483</c:v>
                </c:pt>
                <c:pt idx="2820">
                  <c:v>0.32638888888883555</c:v>
                </c:pt>
                <c:pt idx="2821">
                  <c:v>0.32650462962957627</c:v>
                </c:pt>
                <c:pt idx="2822">
                  <c:v>0.32662037037031699</c:v>
                </c:pt>
                <c:pt idx="2823">
                  <c:v>0.32673611111105771</c:v>
                </c:pt>
                <c:pt idx="2824">
                  <c:v>0.32685185185179844</c:v>
                </c:pt>
                <c:pt idx="2825">
                  <c:v>0.32696759259253916</c:v>
                </c:pt>
                <c:pt idx="2826">
                  <c:v>0.32708333333327988</c:v>
                </c:pt>
                <c:pt idx="2827">
                  <c:v>0.3271990740740206</c:v>
                </c:pt>
                <c:pt idx="2828">
                  <c:v>0.32731481481476132</c:v>
                </c:pt>
                <c:pt idx="2829">
                  <c:v>0.32743055555550205</c:v>
                </c:pt>
                <c:pt idx="2830">
                  <c:v>0.32754629629624277</c:v>
                </c:pt>
                <c:pt idx="2831">
                  <c:v>0.32766203703698349</c:v>
                </c:pt>
                <c:pt idx="2832">
                  <c:v>0.32777777777772421</c:v>
                </c:pt>
                <c:pt idx="2833">
                  <c:v>0.32789351851846493</c:v>
                </c:pt>
                <c:pt idx="2834">
                  <c:v>0.32800925925920565</c:v>
                </c:pt>
                <c:pt idx="2835">
                  <c:v>0.32812499999994638</c:v>
                </c:pt>
                <c:pt idx="2836">
                  <c:v>0.3282407407406871</c:v>
                </c:pt>
                <c:pt idx="2837">
                  <c:v>0.32835648148142782</c:v>
                </c:pt>
                <c:pt idx="2838">
                  <c:v>0.32847222222216854</c:v>
                </c:pt>
                <c:pt idx="2839">
                  <c:v>0.32858796296290926</c:v>
                </c:pt>
                <c:pt idx="2840">
                  <c:v>0.32870370370364999</c:v>
                </c:pt>
                <c:pt idx="2841">
                  <c:v>0.32881944444439071</c:v>
                </c:pt>
                <c:pt idx="2842">
                  <c:v>0.32893518518513143</c:v>
                </c:pt>
                <c:pt idx="2843">
                  <c:v>0.32905092592587215</c:v>
                </c:pt>
                <c:pt idx="2844">
                  <c:v>0.32916666666661287</c:v>
                </c:pt>
                <c:pt idx="2845">
                  <c:v>0.32928240740735359</c:v>
                </c:pt>
                <c:pt idx="2846">
                  <c:v>0.32939814814809432</c:v>
                </c:pt>
                <c:pt idx="2847">
                  <c:v>0.32951388888883504</c:v>
                </c:pt>
                <c:pt idx="2848">
                  <c:v>0.32962962962957576</c:v>
                </c:pt>
                <c:pt idx="2849">
                  <c:v>0.32974537037031648</c:v>
                </c:pt>
                <c:pt idx="2850">
                  <c:v>0.3298611111110572</c:v>
                </c:pt>
                <c:pt idx="2851">
                  <c:v>0.32997685185179793</c:v>
                </c:pt>
                <c:pt idx="2852">
                  <c:v>0.33009259259253865</c:v>
                </c:pt>
                <c:pt idx="2853">
                  <c:v>0.33020833333327937</c:v>
                </c:pt>
                <c:pt idx="2854">
                  <c:v>0.33032407407402009</c:v>
                </c:pt>
                <c:pt idx="2855">
                  <c:v>0.33043981481476081</c:v>
                </c:pt>
                <c:pt idx="2856">
                  <c:v>0.33055555555550153</c:v>
                </c:pt>
                <c:pt idx="2857">
                  <c:v>0.33067129629624226</c:v>
                </c:pt>
                <c:pt idx="2858">
                  <c:v>0.33078703703698298</c:v>
                </c:pt>
                <c:pt idx="2859">
                  <c:v>0.3309027777777237</c:v>
                </c:pt>
                <c:pt idx="2860">
                  <c:v>0.33101851851846442</c:v>
                </c:pt>
                <c:pt idx="2861">
                  <c:v>0.33113425925920514</c:v>
                </c:pt>
                <c:pt idx="2862">
                  <c:v>0.33124999999994587</c:v>
                </c:pt>
                <c:pt idx="2863">
                  <c:v>0.33136574074068659</c:v>
                </c:pt>
                <c:pt idx="2864">
                  <c:v>0.33148148148142731</c:v>
                </c:pt>
                <c:pt idx="2865">
                  <c:v>0.33159722222216803</c:v>
                </c:pt>
                <c:pt idx="2866">
                  <c:v>0.33171296296290875</c:v>
                </c:pt>
                <c:pt idx="2867">
                  <c:v>0.33182870370364947</c:v>
                </c:pt>
                <c:pt idx="2868">
                  <c:v>0.3319444444443902</c:v>
                </c:pt>
                <c:pt idx="2869">
                  <c:v>0.33206018518513092</c:v>
                </c:pt>
                <c:pt idx="2870">
                  <c:v>0.33217592592587164</c:v>
                </c:pt>
                <c:pt idx="2871">
                  <c:v>0.33229166666661236</c:v>
                </c:pt>
                <c:pt idx="2872">
                  <c:v>0.33240740740735308</c:v>
                </c:pt>
                <c:pt idx="2873">
                  <c:v>0.33252314814809381</c:v>
                </c:pt>
                <c:pt idx="2874">
                  <c:v>0.33263888888883453</c:v>
                </c:pt>
                <c:pt idx="2875">
                  <c:v>0.33275462962957525</c:v>
                </c:pt>
                <c:pt idx="2876">
                  <c:v>0.33287037037031597</c:v>
                </c:pt>
                <c:pt idx="2877">
                  <c:v>0.33298611111105669</c:v>
                </c:pt>
                <c:pt idx="2878">
                  <c:v>0.33310185185179741</c:v>
                </c:pt>
                <c:pt idx="2879">
                  <c:v>0.33321759259253814</c:v>
                </c:pt>
                <c:pt idx="2880">
                  <c:v>0.33333333333327886</c:v>
                </c:pt>
                <c:pt idx="2881">
                  <c:v>0.33344907407401958</c:v>
                </c:pt>
                <c:pt idx="2882">
                  <c:v>0.3335648148147603</c:v>
                </c:pt>
                <c:pt idx="2883">
                  <c:v>0.33368055555550102</c:v>
                </c:pt>
                <c:pt idx="2884">
                  <c:v>0.33379629629624175</c:v>
                </c:pt>
                <c:pt idx="2885">
                  <c:v>0.33391203703698247</c:v>
                </c:pt>
                <c:pt idx="2886">
                  <c:v>0.33402777777772319</c:v>
                </c:pt>
                <c:pt idx="2887">
                  <c:v>0.33414351851846391</c:v>
                </c:pt>
                <c:pt idx="2888">
                  <c:v>0.33425925925920463</c:v>
                </c:pt>
                <c:pt idx="2889">
                  <c:v>0.33437499999994535</c:v>
                </c:pt>
                <c:pt idx="2890">
                  <c:v>0.33449074074068608</c:v>
                </c:pt>
                <c:pt idx="2891">
                  <c:v>0.3346064814814268</c:v>
                </c:pt>
                <c:pt idx="2892">
                  <c:v>0.33472222222216752</c:v>
                </c:pt>
                <c:pt idx="2893">
                  <c:v>0.33483796296290824</c:v>
                </c:pt>
                <c:pt idx="2894">
                  <c:v>0.33495370370364896</c:v>
                </c:pt>
                <c:pt idx="2895">
                  <c:v>0.33506944444438969</c:v>
                </c:pt>
                <c:pt idx="2896">
                  <c:v>0.33518518518513041</c:v>
                </c:pt>
                <c:pt idx="2897">
                  <c:v>0.33530092592587113</c:v>
                </c:pt>
                <c:pt idx="2898">
                  <c:v>0.33541666666661185</c:v>
                </c:pt>
                <c:pt idx="2899">
                  <c:v>0.33553240740735257</c:v>
                </c:pt>
                <c:pt idx="2900">
                  <c:v>0.33564814814809329</c:v>
                </c:pt>
                <c:pt idx="2901">
                  <c:v>0.33576388888883402</c:v>
                </c:pt>
                <c:pt idx="2902">
                  <c:v>0.33587962962957474</c:v>
                </c:pt>
                <c:pt idx="2903">
                  <c:v>0.33599537037031546</c:v>
                </c:pt>
                <c:pt idx="2904">
                  <c:v>0.33611111111105618</c:v>
                </c:pt>
                <c:pt idx="2905">
                  <c:v>0.3362268518517969</c:v>
                </c:pt>
                <c:pt idx="2906">
                  <c:v>0.33634259259253763</c:v>
                </c:pt>
                <c:pt idx="2907">
                  <c:v>0.33645833333327835</c:v>
                </c:pt>
                <c:pt idx="2908">
                  <c:v>0.33657407407401907</c:v>
                </c:pt>
                <c:pt idx="2909">
                  <c:v>0.33668981481475979</c:v>
                </c:pt>
                <c:pt idx="2910">
                  <c:v>0.33680555555550051</c:v>
                </c:pt>
                <c:pt idx="2911">
                  <c:v>0.33692129629624123</c:v>
                </c:pt>
                <c:pt idx="2912">
                  <c:v>0.33703703703698196</c:v>
                </c:pt>
                <c:pt idx="2913">
                  <c:v>0.33715277777772268</c:v>
                </c:pt>
                <c:pt idx="2914">
                  <c:v>0.3372685185184634</c:v>
                </c:pt>
                <c:pt idx="2915">
                  <c:v>0.33738425925920412</c:v>
                </c:pt>
                <c:pt idx="2916">
                  <c:v>0.33749999999994484</c:v>
                </c:pt>
                <c:pt idx="2917">
                  <c:v>0.33761574074068557</c:v>
                </c:pt>
                <c:pt idx="2918">
                  <c:v>0.33773148148142629</c:v>
                </c:pt>
                <c:pt idx="2919">
                  <c:v>0.33784722222216701</c:v>
                </c:pt>
                <c:pt idx="2920">
                  <c:v>0.33796296296290773</c:v>
                </c:pt>
                <c:pt idx="2921">
                  <c:v>0.33807870370364845</c:v>
                </c:pt>
                <c:pt idx="2922">
                  <c:v>0.33819444444438918</c:v>
                </c:pt>
                <c:pt idx="2923">
                  <c:v>0.3383101851851299</c:v>
                </c:pt>
                <c:pt idx="2924">
                  <c:v>0.33842592592587062</c:v>
                </c:pt>
                <c:pt idx="2925">
                  <c:v>0.33854166666661134</c:v>
                </c:pt>
                <c:pt idx="2926">
                  <c:v>0.33865740740735206</c:v>
                </c:pt>
                <c:pt idx="2927">
                  <c:v>0.33877314814809278</c:v>
                </c:pt>
                <c:pt idx="2928">
                  <c:v>0.33888888888883351</c:v>
                </c:pt>
                <c:pt idx="2929">
                  <c:v>0.33900462962957423</c:v>
                </c:pt>
                <c:pt idx="2930">
                  <c:v>0.33912037037031495</c:v>
                </c:pt>
                <c:pt idx="2931">
                  <c:v>0.33923611111105567</c:v>
                </c:pt>
                <c:pt idx="2932">
                  <c:v>0.33935185185179639</c:v>
                </c:pt>
                <c:pt idx="2933">
                  <c:v>0.33946759259253712</c:v>
                </c:pt>
                <c:pt idx="2934">
                  <c:v>0.33958333333327784</c:v>
                </c:pt>
                <c:pt idx="2935">
                  <c:v>0.33969907407401856</c:v>
                </c:pt>
                <c:pt idx="2936">
                  <c:v>0.33981481481475928</c:v>
                </c:pt>
                <c:pt idx="2937">
                  <c:v>0.3399305555555</c:v>
                </c:pt>
                <c:pt idx="2938">
                  <c:v>0.34004629629624072</c:v>
                </c:pt>
                <c:pt idx="2939">
                  <c:v>0.34016203703698145</c:v>
                </c:pt>
                <c:pt idx="2940">
                  <c:v>0.34027777777772217</c:v>
                </c:pt>
                <c:pt idx="2941">
                  <c:v>0.34039351851846289</c:v>
                </c:pt>
                <c:pt idx="2942">
                  <c:v>0.34050925925920361</c:v>
                </c:pt>
                <c:pt idx="2943">
                  <c:v>0.34062499999994433</c:v>
                </c:pt>
                <c:pt idx="2944">
                  <c:v>0.34074074074068506</c:v>
                </c:pt>
                <c:pt idx="2945">
                  <c:v>0.34085648148142578</c:v>
                </c:pt>
                <c:pt idx="2946">
                  <c:v>0.3409722222221665</c:v>
                </c:pt>
                <c:pt idx="2947">
                  <c:v>0.34108796296290722</c:v>
                </c:pt>
                <c:pt idx="2948">
                  <c:v>0.34120370370364794</c:v>
                </c:pt>
                <c:pt idx="2949">
                  <c:v>0.34131944444438866</c:v>
                </c:pt>
                <c:pt idx="2950">
                  <c:v>0.34143518518512939</c:v>
                </c:pt>
                <c:pt idx="2951">
                  <c:v>0.34155092592587011</c:v>
                </c:pt>
                <c:pt idx="2952">
                  <c:v>0.34166666666661083</c:v>
                </c:pt>
                <c:pt idx="2953">
                  <c:v>0.34178240740735155</c:v>
                </c:pt>
                <c:pt idx="2954">
                  <c:v>0.34189814814809227</c:v>
                </c:pt>
                <c:pt idx="2955">
                  <c:v>0.342013888888833</c:v>
                </c:pt>
                <c:pt idx="2956">
                  <c:v>0.34212962962957372</c:v>
                </c:pt>
                <c:pt idx="2957">
                  <c:v>0.34224537037031444</c:v>
                </c:pt>
                <c:pt idx="2958">
                  <c:v>0.34236111111105516</c:v>
                </c:pt>
                <c:pt idx="2959">
                  <c:v>0.34247685185179588</c:v>
                </c:pt>
                <c:pt idx="2960">
                  <c:v>0.3425925925925366</c:v>
                </c:pt>
                <c:pt idx="2961">
                  <c:v>0.34270833333327733</c:v>
                </c:pt>
                <c:pt idx="2962">
                  <c:v>0.34282407407401805</c:v>
                </c:pt>
                <c:pt idx="2963">
                  <c:v>0.34293981481475877</c:v>
                </c:pt>
                <c:pt idx="2964">
                  <c:v>0.34305555555549949</c:v>
                </c:pt>
                <c:pt idx="2965">
                  <c:v>0.34317129629624021</c:v>
                </c:pt>
                <c:pt idx="2966">
                  <c:v>0.34328703703698094</c:v>
                </c:pt>
                <c:pt idx="2967">
                  <c:v>0.34340277777772166</c:v>
                </c:pt>
                <c:pt idx="2968">
                  <c:v>0.34351851851846238</c:v>
                </c:pt>
                <c:pt idx="2969">
                  <c:v>0.3436342592592031</c:v>
                </c:pt>
                <c:pt idx="2970">
                  <c:v>0.34374999999994382</c:v>
                </c:pt>
                <c:pt idx="2971">
                  <c:v>0.34386574074068454</c:v>
                </c:pt>
                <c:pt idx="2972">
                  <c:v>0.34398148148142527</c:v>
                </c:pt>
                <c:pt idx="2973">
                  <c:v>0.34409722222216599</c:v>
                </c:pt>
                <c:pt idx="2974">
                  <c:v>0.34421296296290671</c:v>
                </c:pt>
                <c:pt idx="2975">
                  <c:v>0.34432870370364743</c:v>
                </c:pt>
                <c:pt idx="2976">
                  <c:v>0.34444444444438815</c:v>
                </c:pt>
                <c:pt idx="2977">
                  <c:v>0.34456018518512888</c:v>
                </c:pt>
                <c:pt idx="2978">
                  <c:v>0.3446759259258696</c:v>
                </c:pt>
                <c:pt idx="2979">
                  <c:v>0.34479166666661032</c:v>
                </c:pt>
                <c:pt idx="2980">
                  <c:v>0.34490740740735104</c:v>
                </c:pt>
                <c:pt idx="2981">
                  <c:v>0.34502314814809176</c:v>
                </c:pt>
                <c:pt idx="2982">
                  <c:v>0.34513888888883248</c:v>
                </c:pt>
                <c:pt idx="2983">
                  <c:v>0.34525462962957321</c:v>
                </c:pt>
                <c:pt idx="2984">
                  <c:v>0.34537037037031393</c:v>
                </c:pt>
                <c:pt idx="2985">
                  <c:v>0.34548611111105465</c:v>
                </c:pt>
                <c:pt idx="2986">
                  <c:v>0.34560185185179537</c:v>
                </c:pt>
                <c:pt idx="2987">
                  <c:v>0.34571759259253609</c:v>
                </c:pt>
                <c:pt idx="2988">
                  <c:v>0.34583333333327682</c:v>
                </c:pt>
                <c:pt idx="2989">
                  <c:v>0.34594907407401754</c:v>
                </c:pt>
                <c:pt idx="2990">
                  <c:v>0.34606481481475826</c:v>
                </c:pt>
                <c:pt idx="2991">
                  <c:v>0.34618055555549898</c:v>
                </c:pt>
                <c:pt idx="2992">
                  <c:v>0.3462962962962397</c:v>
                </c:pt>
                <c:pt idx="2993">
                  <c:v>0.34641203703698042</c:v>
                </c:pt>
                <c:pt idx="2994">
                  <c:v>0.34652777777772115</c:v>
                </c:pt>
                <c:pt idx="2995">
                  <c:v>0.34664351851846187</c:v>
                </c:pt>
                <c:pt idx="2996">
                  <c:v>0.34675925925920259</c:v>
                </c:pt>
                <c:pt idx="2997">
                  <c:v>0.34687499999994331</c:v>
                </c:pt>
                <c:pt idx="2998">
                  <c:v>0.34699074074068403</c:v>
                </c:pt>
                <c:pt idx="2999">
                  <c:v>0.34710648148142476</c:v>
                </c:pt>
                <c:pt idx="3000">
                  <c:v>0.34722222222216548</c:v>
                </c:pt>
                <c:pt idx="3001">
                  <c:v>0.3473379629629062</c:v>
                </c:pt>
                <c:pt idx="3002">
                  <c:v>0.34745370370364692</c:v>
                </c:pt>
                <c:pt idx="3003">
                  <c:v>0.34756944444438764</c:v>
                </c:pt>
                <c:pt idx="3004">
                  <c:v>0.34768518518512836</c:v>
                </c:pt>
                <c:pt idx="3005">
                  <c:v>0.34780092592586909</c:v>
                </c:pt>
                <c:pt idx="3006">
                  <c:v>0.34791666666660981</c:v>
                </c:pt>
                <c:pt idx="3007">
                  <c:v>0.34803240740735053</c:v>
                </c:pt>
                <c:pt idx="3008">
                  <c:v>0.34814814814809125</c:v>
                </c:pt>
                <c:pt idx="3009">
                  <c:v>0.34826388888883197</c:v>
                </c:pt>
                <c:pt idx="3010">
                  <c:v>0.3483796296295727</c:v>
                </c:pt>
                <c:pt idx="3011">
                  <c:v>0.34849537037031342</c:v>
                </c:pt>
                <c:pt idx="3012">
                  <c:v>0.34861111111105414</c:v>
                </c:pt>
                <c:pt idx="3013">
                  <c:v>0.34872685185179486</c:v>
                </c:pt>
                <c:pt idx="3014">
                  <c:v>0.34884259259253558</c:v>
                </c:pt>
                <c:pt idx="3015">
                  <c:v>0.3489583333332763</c:v>
                </c:pt>
                <c:pt idx="3016">
                  <c:v>0.34907407407401703</c:v>
                </c:pt>
                <c:pt idx="3017">
                  <c:v>0.34918981481475775</c:v>
                </c:pt>
                <c:pt idx="3018">
                  <c:v>0.34930555555549847</c:v>
                </c:pt>
                <c:pt idx="3019">
                  <c:v>0.34942129629623919</c:v>
                </c:pt>
                <c:pt idx="3020">
                  <c:v>0.34953703703697991</c:v>
                </c:pt>
                <c:pt idx="3021">
                  <c:v>0.34965277777772064</c:v>
                </c:pt>
                <c:pt idx="3022">
                  <c:v>0.34976851851846136</c:v>
                </c:pt>
                <c:pt idx="3023">
                  <c:v>0.34988425925920208</c:v>
                </c:pt>
                <c:pt idx="3024">
                  <c:v>0.3499999999999428</c:v>
                </c:pt>
                <c:pt idx="3025">
                  <c:v>0.35011574074068352</c:v>
                </c:pt>
                <c:pt idx="3026">
                  <c:v>0.35023148148142424</c:v>
                </c:pt>
                <c:pt idx="3027">
                  <c:v>0.35034722222216497</c:v>
                </c:pt>
                <c:pt idx="3028">
                  <c:v>0.35046296296290569</c:v>
                </c:pt>
                <c:pt idx="3029">
                  <c:v>0.35057870370364641</c:v>
                </c:pt>
                <c:pt idx="3030">
                  <c:v>0.35069444444438713</c:v>
                </c:pt>
                <c:pt idx="3031">
                  <c:v>0.35081018518512785</c:v>
                </c:pt>
                <c:pt idx="3032">
                  <c:v>0.35092592592586858</c:v>
                </c:pt>
                <c:pt idx="3033">
                  <c:v>0.3510416666666093</c:v>
                </c:pt>
                <c:pt idx="3034">
                  <c:v>0.35115740740735002</c:v>
                </c:pt>
                <c:pt idx="3035">
                  <c:v>0.35127314814809074</c:v>
                </c:pt>
                <c:pt idx="3036">
                  <c:v>0.35138888888883146</c:v>
                </c:pt>
                <c:pt idx="3037">
                  <c:v>0.35150462962957219</c:v>
                </c:pt>
                <c:pt idx="3038">
                  <c:v>0.35162037037031291</c:v>
                </c:pt>
                <c:pt idx="3039">
                  <c:v>0.35173611111105363</c:v>
                </c:pt>
                <c:pt idx="3040">
                  <c:v>0.35185185185179435</c:v>
                </c:pt>
                <c:pt idx="3041">
                  <c:v>0.35196759259253507</c:v>
                </c:pt>
                <c:pt idx="3042">
                  <c:v>0.35208333333327579</c:v>
                </c:pt>
                <c:pt idx="3043">
                  <c:v>0.35219907407401652</c:v>
                </c:pt>
                <c:pt idx="3044">
                  <c:v>0.35231481481475724</c:v>
                </c:pt>
                <c:pt idx="3045">
                  <c:v>0.35243055555549796</c:v>
                </c:pt>
                <c:pt idx="3046">
                  <c:v>0.35254629629623868</c:v>
                </c:pt>
                <c:pt idx="3047">
                  <c:v>0.3526620370369794</c:v>
                </c:pt>
                <c:pt idx="3048">
                  <c:v>0.35277777777772013</c:v>
                </c:pt>
                <c:pt idx="3049">
                  <c:v>0.35289351851846085</c:v>
                </c:pt>
                <c:pt idx="3050">
                  <c:v>0.35300925925920157</c:v>
                </c:pt>
                <c:pt idx="3051">
                  <c:v>0.35312499999994229</c:v>
                </c:pt>
                <c:pt idx="3052">
                  <c:v>0.35324074074068301</c:v>
                </c:pt>
                <c:pt idx="3053">
                  <c:v>0.35335648148142373</c:v>
                </c:pt>
                <c:pt idx="3054">
                  <c:v>0.35347222222216446</c:v>
                </c:pt>
                <c:pt idx="3055">
                  <c:v>0.35358796296290518</c:v>
                </c:pt>
                <c:pt idx="3056">
                  <c:v>0.3537037037036459</c:v>
                </c:pt>
                <c:pt idx="3057">
                  <c:v>0.35381944444438662</c:v>
                </c:pt>
                <c:pt idx="3058">
                  <c:v>0.35393518518512734</c:v>
                </c:pt>
                <c:pt idx="3059">
                  <c:v>0.35405092592586807</c:v>
                </c:pt>
                <c:pt idx="3060">
                  <c:v>0.35416666666660879</c:v>
                </c:pt>
                <c:pt idx="3061">
                  <c:v>0.35428240740734951</c:v>
                </c:pt>
                <c:pt idx="3062">
                  <c:v>0.35439814814809023</c:v>
                </c:pt>
                <c:pt idx="3063">
                  <c:v>0.35451388888883095</c:v>
                </c:pt>
                <c:pt idx="3064">
                  <c:v>0.35462962962957167</c:v>
                </c:pt>
                <c:pt idx="3065">
                  <c:v>0.3547453703703124</c:v>
                </c:pt>
                <c:pt idx="3066">
                  <c:v>0.35486111111105312</c:v>
                </c:pt>
                <c:pt idx="3067">
                  <c:v>0.35497685185179384</c:v>
                </c:pt>
                <c:pt idx="3068">
                  <c:v>0.35509259259253456</c:v>
                </c:pt>
                <c:pt idx="3069">
                  <c:v>0.35520833333327528</c:v>
                </c:pt>
                <c:pt idx="3070">
                  <c:v>0.35532407407401601</c:v>
                </c:pt>
                <c:pt idx="3071">
                  <c:v>0.35543981481475673</c:v>
                </c:pt>
                <c:pt idx="3072">
                  <c:v>0.35555555555549745</c:v>
                </c:pt>
                <c:pt idx="3073">
                  <c:v>0.35567129629623817</c:v>
                </c:pt>
                <c:pt idx="3074">
                  <c:v>0.35578703703697889</c:v>
                </c:pt>
                <c:pt idx="3075">
                  <c:v>0.35590277777771961</c:v>
                </c:pt>
                <c:pt idx="3076">
                  <c:v>0.35601851851846034</c:v>
                </c:pt>
                <c:pt idx="3077">
                  <c:v>0.35613425925920106</c:v>
                </c:pt>
                <c:pt idx="3078">
                  <c:v>0.35624999999994178</c:v>
                </c:pt>
                <c:pt idx="3079">
                  <c:v>0.3563657407406825</c:v>
                </c:pt>
                <c:pt idx="3080">
                  <c:v>0.35648148148142322</c:v>
                </c:pt>
                <c:pt idx="3081">
                  <c:v>0.35659722222216395</c:v>
                </c:pt>
                <c:pt idx="3082">
                  <c:v>0.35671296296290467</c:v>
                </c:pt>
                <c:pt idx="3083">
                  <c:v>0.35682870370364539</c:v>
                </c:pt>
                <c:pt idx="3084">
                  <c:v>0.35694444444438611</c:v>
                </c:pt>
                <c:pt idx="3085">
                  <c:v>0.35706018518512683</c:v>
                </c:pt>
                <c:pt idx="3086">
                  <c:v>0.35717592592586755</c:v>
                </c:pt>
                <c:pt idx="3087">
                  <c:v>0.35729166666660828</c:v>
                </c:pt>
                <c:pt idx="3088">
                  <c:v>0.357407407407349</c:v>
                </c:pt>
                <c:pt idx="3089">
                  <c:v>0.35752314814808972</c:v>
                </c:pt>
                <c:pt idx="3090">
                  <c:v>0.35763888888883044</c:v>
                </c:pt>
                <c:pt idx="3091">
                  <c:v>0.35775462962957116</c:v>
                </c:pt>
                <c:pt idx="3092">
                  <c:v>0.35787037037031189</c:v>
                </c:pt>
                <c:pt idx="3093">
                  <c:v>0.35798611111105261</c:v>
                </c:pt>
                <c:pt idx="3094">
                  <c:v>0.35810185185179333</c:v>
                </c:pt>
                <c:pt idx="3095">
                  <c:v>0.35821759259253405</c:v>
                </c:pt>
                <c:pt idx="3096">
                  <c:v>0.35833333333327477</c:v>
                </c:pt>
                <c:pt idx="3097">
                  <c:v>0.35844907407401549</c:v>
                </c:pt>
                <c:pt idx="3098">
                  <c:v>0.35856481481475622</c:v>
                </c:pt>
                <c:pt idx="3099">
                  <c:v>0.35868055555549694</c:v>
                </c:pt>
                <c:pt idx="3100">
                  <c:v>0.35879629629623766</c:v>
                </c:pt>
                <c:pt idx="3101">
                  <c:v>0.35891203703697838</c:v>
                </c:pt>
                <c:pt idx="3102">
                  <c:v>0.3590277777777191</c:v>
                </c:pt>
                <c:pt idx="3103">
                  <c:v>0.35914351851845983</c:v>
                </c:pt>
                <c:pt idx="3104">
                  <c:v>0.35925925925920055</c:v>
                </c:pt>
                <c:pt idx="3105">
                  <c:v>0.35937499999994127</c:v>
                </c:pt>
                <c:pt idx="3106">
                  <c:v>0.35949074074068199</c:v>
                </c:pt>
                <c:pt idx="3107">
                  <c:v>0.35960648148142271</c:v>
                </c:pt>
                <c:pt idx="3108">
                  <c:v>0.35972222222216343</c:v>
                </c:pt>
                <c:pt idx="3109">
                  <c:v>0.35983796296290416</c:v>
                </c:pt>
                <c:pt idx="3110">
                  <c:v>0.35995370370364488</c:v>
                </c:pt>
                <c:pt idx="3111">
                  <c:v>0.3600694444443856</c:v>
                </c:pt>
                <c:pt idx="3112">
                  <c:v>0.36018518518512632</c:v>
                </c:pt>
                <c:pt idx="3113">
                  <c:v>0.36030092592586704</c:v>
                </c:pt>
                <c:pt idx="3114">
                  <c:v>0.36041666666660777</c:v>
                </c:pt>
                <c:pt idx="3115">
                  <c:v>0.36053240740734849</c:v>
                </c:pt>
                <c:pt idx="3116">
                  <c:v>0.36064814814808921</c:v>
                </c:pt>
                <c:pt idx="3117">
                  <c:v>0.36076388888882993</c:v>
                </c:pt>
                <c:pt idx="3118">
                  <c:v>0.36087962962957065</c:v>
                </c:pt>
                <c:pt idx="3119">
                  <c:v>0.36099537037031137</c:v>
                </c:pt>
                <c:pt idx="3120">
                  <c:v>0.3611111111110521</c:v>
                </c:pt>
                <c:pt idx="3121">
                  <c:v>0.36122685185179282</c:v>
                </c:pt>
                <c:pt idx="3122">
                  <c:v>0.36134259259253354</c:v>
                </c:pt>
                <c:pt idx="3123">
                  <c:v>0.36145833333327426</c:v>
                </c:pt>
                <c:pt idx="3124">
                  <c:v>0.36157407407401498</c:v>
                </c:pt>
                <c:pt idx="3125">
                  <c:v>0.36168981481475571</c:v>
                </c:pt>
                <c:pt idx="3126">
                  <c:v>0.36180555555549643</c:v>
                </c:pt>
                <c:pt idx="3127">
                  <c:v>0.36192129629623715</c:v>
                </c:pt>
                <c:pt idx="3128">
                  <c:v>0.36203703703697787</c:v>
                </c:pt>
                <c:pt idx="3129">
                  <c:v>0.36215277777771859</c:v>
                </c:pt>
                <c:pt idx="3130">
                  <c:v>0.36226851851845931</c:v>
                </c:pt>
                <c:pt idx="3131">
                  <c:v>0.36238425925920004</c:v>
                </c:pt>
                <c:pt idx="3132">
                  <c:v>0.36249999999994076</c:v>
                </c:pt>
                <c:pt idx="3133">
                  <c:v>0.36261574074068148</c:v>
                </c:pt>
                <c:pt idx="3134">
                  <c:v>0.3627314814814222</c:v>
                </c:pt>
                <c:pt idx="3135">
                  <c:v>0.36284722222216292</c:v>
                </c:pt>
                <c:pt idx="3136">
                  <c:v>0.36296296296290365</c:v>
                </c:pt>
                <c:pt idx="3137">
                  <c:v>0.36307870370364437</c:v>
                </c:pt>
                <c:pt idx="3138">
                  <c:v>0.36319444444438509</c:v>
                </c:pt>
                <c:pt idx="3139">
                  <c:v>0.36331018518512581</c:v>
                </c:pt>
                <c:pt idx="3140">
                  <c:v>0.36342592592586653</c:v>
                </c:pt>
                <c:pt idx="3141">
                  <c:v>0.36354166666660725</c:v>
                </c:pt>
                <c:pt idx="3142">
                  <c:v>0.36365740740734798</c:v>
                </c:pt>
                <c:pt idx="3143">
                  <c:v>0.3637731481480887</c:v>
                </c:pt>
                <c:pt idx="3144">
                  <c:v>0.36388888888882942</c:v>
                </c:pt>
                <c:pt idx="3145">
                  <c:v>0.36400462962957014</c:v>
                </c:pt>
                <c:pt idx="3146">
                  <c:v>0.36412037037031086</c:v>
                </c:pt>
                <c:pt idx="3147">
                  <c:v>0.36423611111105159</c:v>
                </c:pt>
                <c:pt idx="3148">
                  <c:v>0.36435185185179231</c:v>
                </c:pt>
                <c:pt idx="3149">
                  <c:v>0.36446759259253303</c:v>
                </c:pt>
                <c:pt idx="3150">
                  <c:v>0.36458333333327375</c:v>
                </c:pt>
                <c:pt idx="3151">
                  <c:v>0.36469907407401447</c:v>
                </c:pt>
                <c:pt idx="3152">
                  <c:v>0.3648148148147552</c:v>
                </c:pt>
                <c:pt idx="3153">
                  <c:v>0.36493055555549592</c:v>
                </c:pt>
                <c:pt idx="3154">
                  <c:v>0.36504629629623664</c:v>
                </c:pt>
                <c:pt idx="3155">
                  <c:v>0.36516203703697736</c:v>
                </c:pt>
                <c:pt idx="3156">
                  <c:v>0.36527777777771808</c:v>
                </c:pt>
                <c:pt idx="3157">
                  <c:v>0.3653935185184588</c:v>
                </c:pt>
                <c:pt idx="3158">
                  <c:v>0.36550925925919953</c:v>
                </c:pt>
                <c:pt idx="3159">
                  <c:v>0.36562499999994025</c:v>
                </c:pt>
                <c:pt idx="3160">
                  <c:v>0.36574074074068097</c:v>
                </c:pt>
                <c:pt idx="3161">
                  <c:v>0.36585648148142169</c:v>
                </c:pt>
                <c:pt idx="3162">
                  <c:v>0.36597222222216241</c:v>
                </c:pt>
                <c:pt idx="3163">
                  <c:v>0.36608796296290314</c:v>
                </c:pt>
                <c:pt idx="3164">
                  <c:v>0.36620370370364386</c:v>
                </c:pt>
                <c:pt idx="3165">
                  <c:v>0.36631944444438458</c:v>
                </c:pt>
                <c:pt idx="3166">
                  <c:v>0.3664351851851253</c:v>
                </c:pt>
                <c:pt idx="3167">
                  <c:v>0.36655092592586602</c:v>
                </c:pt>
                <c:pt idx="3168">
                  <c:v>0.36666666666660674</c:v>
                </c:pt>
                <c:pt idx="3169">
                  <c:v>0.36678240740734747</c:v>
                </c:pt>
                <c:pt idx="3170">
                  <c:v>0.36689814814808819</c:v>
                </c:pt>
                <c:pt idx="3171">
                  <c:v>0.36701388888882891</c:v>
                </c:pt>
                <c:pt idx="3172">
                  <c:v>0.36712962962956963</c:v>
                </c:pt>
                <c:pt idx="3173">
                  <c:v>0.36724537037031035</c:v>
                </c:pt>
                <c:pt idx="3174">
                  <c:v>0.36736111111105108</c:v>
                </c:pt>
                <c:pt idx="3175">
                  <c:v>0.3674768518517918</c:v>
                </c:pt>
                <c:pt idx="3176">
                  <c:v>0.36759259259253252</c:v>
                </c:pt>
                <c:pt idx="3177">
                  <c:v>0.36770833333327324</c:v>
                </c:pt>
                <c:pt idx="3178">
                  <c:v>0.36782407407401396</c:v>
                </c:pt>
                <c:pt idx="3179">
                  <c:v>0.36793981481475468</c:v>
                </c:pt>
                <c:pt idx="3180">
                  <c:v>0.36805555555549541</c:v>
                </c:pt>
                <c:pt idx="3181">
                  <c:v>0.36817129629623613</c:v>
                </c:pt>
                <c:pt idx="3182">
                  <c:v>0.36828703703697685</c:v>
                </c:pt>
                <c:pt idx="3183">
                  <c:v>0.36840277777771757</c:v>
                </c:pt>
                <c:pt idx="3184">
                  <c:v>0.36851851851845829</c:v>
                </c:pt>
                <c:pt idx="3185">
                  <c:v>0.36863425925919902</c:v>
                </c:pt>
                <c:pt idx="3186">
                  <c:v>0.36874999999993974</c:v>
                </c:pt>
                <c:pt idx="3187">
                  <c:v>0.36886574074068046</c:v>
                </c:pt>
                <c:pt idx="3188">
                  <c:v>0.36898148148142118</c:v>
                </c:pt>
                <c:pt idx="3189">
                  <c:v>0.3690972222221619</c:v>
                </c:pt>
                <c:pt idx="3190">
                  <c:v>0.36921296296290262</c:v>
                </c:pt>
                <c:pt idx="3191">
                  <c:v>0.36932870370364335</c:v>
                </c:pt>
                <c:pt idx="3192">
                  <c:v>0.36944444444438407</c:v>
                </c:pt>
                <c:pt idx="3193">
                  <c:v>0.36956018518512479</c:v>
                </c:pt>
                <c:pt idx="3194">
                  <c:v>0.36967592592586551</c:v>
                </c:pt>
                <c:pt idx="3195">
                  <c:v>0.36979166666660623</c:v>
                </c:pt>
                <c:pt idx="3196">
                  <c:v>0.36990740740734696</c:v>
                </c:pt>
                <c:pt idx="3197">
                  <c:v>0.37002314814808768</c:v>
                </c:pt>
                <c:pt idx="3198">
                  <c:v>0.3701388888888284</c:v>
                </c:pt>
                <c:pt idx="3199">
                  <c:v>0.37025462962956912</c:v>
                </c:pt>
                <c:pt idx="3200">
                  <c:v>0.37037037037030984</c:v>
                </c:pt>
                <c:pt idx="3201">
                  <c:v>0.37048611111105056</c:v>
                </c:pt>
                <c:pt idx="3202">
                  <c:v>0.37060185185179129</c:v>
                </c:pt>
                <c:pt idx="3203">
                  <c:v>0.37071759259253201</c:v>
                </c:pt>
                <c:pt idx="3204">
                  <c:v>0.37083333333327273</c:v>
                </c:pt>
                <c:pt idx="3205">
                  <c:v>0.37094907407401345</c:v>
                </c:pt>
                <c:pt idx="3206">
                  <c:v>0.37106481481475417</c:v>
                </c:pt>
                <c:pt idx="3207">
                  <c:v>0.3711805555554949</c:v>
                </c:pt>
                <c:pt idx="3208">
                  <c:v>0.37129629629623562</c:v>
                </c:pt>
                <c:pt idx="3209">
                  <c:v>0.37141203703697634</c:v>
                </c:pt>
                <c:pt idx="3210">
                  <c:v>0.37152777777771706</c:v>
                </c:pt>
                <c:pt idx="3211">
                  <c:v>0.37164351851845778</c:v>
                </c:pt>
                <c:pt idx="3212">
                  <c:v>0.3717592592591985</c:v>
                </c:pt>
                <c:pt idx="3213">
                  <c:v>0.37187499999993923</c:v>
                </c:pt>
                <c:pt idx="3214">
                  <c:v>0.37199074074067995</c:v>
                </c:pt>
                <c:pt idx="3215">
                  <c:v>0.37210648148142067</c:v>
                </c:pt>
                <c:pt idx="3216">
                  <c:v>0.37222222222216139</c:v>
                </c:pt>
                <c:pt idx="3217">
                  <c:v>0.37233796296290211</c:v>
                </c:pt>
                <c:pt idx="3218">
                  <c:v>0.37245370370364284</c:v>
                </c:pt>
                <c:pt idx="3219">
                  <c:v>0.37256944444438356</c:v>
                </c:pt>
                <c:pt idx="3220">
                  <c:v>0.37268518518512428</c:v>
                </c:pt>
                <c:pt idx="3221">
                  <c:v>0.372800925925865</c:v>
                </c:pt>
                <c:pt idx="3222">
                  <c:v>0.37291666666660572</c:v>
                </c:pt>
                <c:pt idx="3223">
                  <c:v>0.37303240740734644</c:v>
                </c:pt>
                <c:pt idx="3224">
                  <c:v>0.37314814814808717</c:v>
                </c:pt>
                <c:pt idx="3225">
                  <c:v>0.37326388888882789</c:v>
                </c:pt>
                <c:pt idx="3226">
                  <c:v>0.37337962962956861</c:v>
                </c:pt>
                <c:pt idx="3227">
                  <c:v>0.37349537037030933</c:v>
                </c:pt>
                <c:pt idx="3228">
                  <c:v>0.37361111111105005</c:v>
                </c:pt>
                <c:pt idx="3229">
                  <c:v>0.37372685185179078</c:v>
                </c:pt>
                <c:pt idx="3230">
                  <c:v>0.3738425925925315</c:v>
                </c:pt>
                <c:pt idx="3231">
                  <c:v>0.37395833333327222</c:v>
                </c:pt>
                <c:pt idx="3232">
                  <c:v>0.37407407407401294</c:v>
                </c:pt>
                <c:pt idx="3233">
                  <c:v>0.37418981481475366</c:v>
                </c:pt>
                <c:pt idx="3234">
                  <c:v>0.37430555555549438</c:v>
                </c:pt>
                <c:pt idx="3235">
                  <c:v>0.37442129629623511</c:v>
                </c:pt>
                <c:pt idx="3236">
                  <c:v>0.37453703703697583</c:v>
                </c:pt>
                <c:pt idx="3237">
                  <c:v>0.37465277777771655</c:v>
                </c:pt>
                <c:pt idx="3238">
                  <c:v>0.37476851851845727</c:v>
                </c:pt>
                <c:pt idx="3239">
                  <c:v>0.37488425925919799</c:v>
                </c:pt>
                <c:pt idx="3240">
                  <c:v>0.37499999999993872</c:v>
                </c:pt>
                <c:pt idx="3241">
                  <c:v>0.37511574074067944</c:v>
                </c:pt>
                <c:pt idx="3242">
                  <c:v>0.37523148148142016</c:v>
                </c:pt>
                <c:pt idx="3243">
                  <c:v>0.37534722222216088</c:v>
                </c:pt>
                <c:pt idx="3244">
                  <c:v>0.3754629629629016</c:v>
                </c:pt>
                <c:pt idx="3245">
                  <c:v>0.37557870370364232</c:v>
                </c:pt>
                <c:pt idx="3246">
                  <c:v>0.37569444444438305</c:v>
                </c:pt>
                <c:pt idx="3247">
                  <c:v>0.37581018518512377</c:v>
                </c:pt>
                <c:pt idx="3248">
                  <c:v>0.37592592592586449</c:v>
                </c:pt>
                <c:pt idx="3249">
                  <c:v>0.37604166666660521</c:v>
                </c:pt>
                <c:pt idx="3250">
                  <c:v>0.37615740740734593</c:v>
                </c:pt>
                <c:pt idx="3251">
                  <c:v>0.37627314814808666</c:v>
                </c:pt>
                <c:pt idx="3252">
                  <c:v>0.37638888888882738</c:v>
                </c:pt>
                <c:pt idx="3253">
                  <c:v>0.3765046296295681</c:v>
                </c:pt>
                <c:pt idx="3254">
                  <c:v>0.37662037037030882</c:v>
                </c:pt>
                <c:pt idx="3255">
                  <c:v>0.37673611111104954</c:v>
                </c:pt>
                <c:pt idx="3256">
                  <c:v>0.37685185185179026</c:v>
                </c:pt>
                <c:pt idx="3257">
                  <c:v>0.37696759259253099</c:v>
                </c:pt>
                <c:pt idx="3258">
                  <c:v>0.37708333333327171</c:v>
                </c:pt>
                <c:pt idx="3259">
                  <c:v>0.37719907407401243</c:v>
                </c:pt>
                <c:pt idx="3260">
                  <c:v>0.37731481481475315</c:v>
                </c:pt>
                <c:pt idx="3261">
                  <c:v>0.37743055555549387</c:v>
                </c:pt>
                <c:pt idx="3262">
                  <c:v>0.3775462962962346</c:v>
                </c:pt>
                <c:pt idx="3263">
                  <c:v>0.37766203703697532</c:v>
                </c:pt>
                <c:pt idx="3264">
                  <c:v>0.37777777777771604</c:v>
                </c:pt>
                <c:pt idx="3265">
                  <c:v>0.37789351851845676</c:v>
                </c:pt>
                <c:pt idx="3266">
                  <c:v>0.37800925925919748</c:v>
                </c:pt>
                <c:pt idx="3267">
                  <c:v>0.3781249999999382</c:v>
                </c:pt>
                <c:pt idx="3268">
                  <c:v>0.37824074074067893</c:v>
                </c:pt>
                <c:pt idx="3269">
                  <c:v>0.37835648148141965</c:v>
                </c:pt>
                <c:pt idx="3270">
                  <c:v>0.37847222222216037</c:v>
                </c:pt>
                <c:pt idx="3271">
                  <c:v>0.37858796296290109</c:v>
                </c:pt>
                <c:pt idx="3272">
                  <c:v>0.37870370370364181</c:v>
                </c:pt>
                <c:pt idx="3273">
                  <c:v>0.37881944444438254</c:v>
                </c:pt>
                <c:pt idx="3274">
                  <c:v>0.37893518518512326</c:v>
                </c:pt>
                <c:pt idx="3275">
                  <c:v>0.37905092592586398</c:v>
                </c:pt>
                <c:pt idx="3276">
                  <c:v>0.3791666666666047</c:v>
                </c:pt>
                <c:pt idx="3277">
                  <c:v>0.37928240740734542</c:v>
                </c:pt>
                <c:pt idx="3278">
                  <c:v>0.37939814814808615</c:v>
                </c:pt>
                <c:pt idx="3279">
                  <c:v>0.37951388888882687</c:v>
                </c:pt>
                <c:pt idx="3280">
                  <c:v>0.37962962962956759</c:v>
                </c:pt>
                <c:pt idx="3281">
                  <c:v>0.37974537037030831</c:v>
                </c:pt>
                <c:pt idx="3282">
                  <c:v>0.37986111111104903</c:v>
                </c:pt>
                <c:pt idx="3283">
                  <c:v>0.37997685185178975</c:v>
                </c:pt>
                <c:pt idx="3284">
                  <c:v>0.38009259259253048</c:v>
                </c:pt>
                <c:pt idx="3285">
                  <c:v>0.3802083333332712</c:v>
                </c:pt>
                <c:pt idx="3286">
                  <c:v>0.38032407407401192</c:v>
                </c:pt>
                <c:pt idx="3287">
                  <c:v>0.38043981481475264</c:v>
                </c:pt>
                <c:pt idx="3288">
                  <c:v>0.38055555555549336</c:v>
                </c:pt>
                <c:pt idx="3289">
                  <c:v>0.38067129629623409</c:v>
                </c:pt>
                <c:pt idx="3290">
                  <c:v>0.38078703703697481</c:v>
                </c:pt>
                <c:pt idx="3291">
                  <c:v>0.38090277777771553</c:v>
                </c:pt>
                <c:pt idx="3292">
                  <c:v>0.38101851851845625</c:v>
                </c:pt>
                <c:pt idx="3293">
                  <c:v>0.38113425925919697</c:v>
                </c:pt>
                <c:pt idx="3294">
                  <c:v>0.38124999999993769</c:v>
                </c:pt>
                <c:pt idx="3295">
                  <c:v>0.38136574074067842</c:v>
                </c:pt>
                <c:pt idx="3296">
                  <c:v>0.38148148148141914</c:v>
                </c:pt>
                <c:pt idx="3297">
                  <c:v>0.38159722222215986</c:v>
                </c:pt>
                <c:pt idx="3298">
                  <c:v>0.38171296296290058</c:v>
                </c:pt>
                <c:pt idx="3299">
                  <c:v>0.3818287037036413</c:v>
                </c:pt>
                <c:pt idx="3300">
                  <c:v>0.38194444444438203</c:v>
                </c:pt>
                <c:pt idx="3301">
                  <c:v>0.38206018518512275</c:v>
                </c:pt>
                <c:pt idx="3302">
                  <c:v>0.38217592592586347</c:v>
                </c:pt>
                <c:pt idx="3303">
                  <c:v>0.38229166666660419</c:v>
                </c:pt>
                <c:pt idx="3304">
                  <c:v>0.38240740740734491</c:v>
                </c:pt>
                <c:pt idx="3305">
                  <c:v>0.38252314814808563</c:v>
                </c:pt>
                <c:pt idx="3306">
                  <c:v>0.38263888888882636</c:v>
                </c:pt>
                <c:pt idx="3307">
                  <c:v>0.38275462962956708</c:v>
                </c:pt>
                <c:pt idx="3308">
                  <c:v>0.3828703703703078</c:v>
                </c:pt>
                <c:pt idx="3309">
                  <c:v>0.38298611111104852</c:v>
                </c:pt>
                <c:pt idx="3310">
                  <c:v>0.38310185185178924</c:v>
                </c:pt>
                <c:pt idx="3311">
                  <c:v>0.38321759259252997</c:v>
                </c:pt>
                <c:pt idx="3312">
                  <c:v>0.38333333333327069</c:v>
                </c:pt>
                <c:pt idx="3313">
                  <c:v>0.38344907407401141</c:v>
                </c:pt>
                <c:pt idx="3314">
                  <c:v>0.38356481481475213</c:v>
                </c:pt>
                <c:pt idx="3315">
                  <c:v>0.38368055555549285</c:v>
                </c:pt>
                <c:pt idx="3316">
                  <c:v>0.38379629629623357</c:v>
                </c:pt>
                <c:pt idx="3317">
                  <c:v>0.3839120370369743</c:v>
                </c:pt>
                <c:pt idx="3318">
                  <c:v>0.38402777777771502</c:v>
                </c:pt>
                <c:pt idx="3319">
                  <c:v>0.38414351851845574</c:v>
                </c:pt>
                <c:pt idx="3320">
                  <c:v>0.38425925925919646</c:v>
                </c:pt>
                <c:pt idx="3321">
                  <c:v>0.38437499999993718</c:v>
                </c:pt>
                <c:pt idx="3322">
                  <c:v>0.38449074074067791</c:v>
                </c:pt>
                <c:pt idx="3323">
                  <c:v>0.38460648148141863</c:v>
                </c:pt>
                <c:pt idx="3324">
                  <c:v>0.38472222222215935</c:v>
                </c:pt>
                <c:pt idx="3325">
                  <c:v>0.38483796296290007</c:v>
                </c:pt>
                <c:pt idx="3326">
                  <c:v>0.38495370370364079</c:v>
                </c:pt>
                <c:pt idx="3327">
                  <c:v>0.38506944444438151</c:v>
                </c:pt>
                <c:pt idx="3328">
                  <c:v>0.38518518518512224</c:v>
                </c:pt>
                <c:pt idx="3329">
                  <c:v>0.38530092592586296</c:v>
                </c:pt>
                <c:pt idx="3330">
                  <c:v>0.38541666666660368</c:v>
                </c:pt>
                <c:pt idx="3331">
                  <c:v>0.3855324074073444</c:v>
                </c:pt>
                <c:pt idx="3332">
                  <c:v>0.38564814814808512</c:v>
                </c:pt>
                <c:pt idx="3333">
                  <c:v>0.38576388888882585</c:v>
                </c:pt>
                <c:pt idx="3334">
                  <c:v>0.38587962962956657</c:v>
                </c:pt>
                <c:pt idx="3335">
                  <c:v>0.38599537037030729</c:v>
                </c:pt>
                <c:pt idx="3336">
                  <c:v>0.38611111111104801</c:v>
                </c:pt>
                <c:pt idx="3337">
                  <c:v>0.38622685185178873</c:v>
                </c:pt>
                <c:pt idx="3338">
                  <c:v>0.38634259259252945</c:v>
                </c:pt>
                <c:pt idx="3339">
                  <c:v>0.38645833333327018</c:v>
                </c:pt>
                <c:pt idx="3340">
                  <c:v>0.3865740740740109</c:v>
                </c:pt>
                <c:pt idx="3341">
                  <c:v>0.38668981481475162</c:v>
                </c:pt>
                <c:pt idx="3342">
                  <c:v>0.38680555555549234</c:v>
                </c:pt>
                <c:pt idx="3343">
                  <c:v>0.38692129629623306</c:v>
                </c:pt>
                <c:pt idx="3344">
                  <c:v>0.38703703703697379</c:v>
                </c:pt>
                <c:pt idx="3345">
                  <c:v>0.38715277777771451</c:v>
                </c:pt>
                <c:pt idx="3346">
                  <c:v>0.38726851851845523</c:v>
                </c:pt>
                <c:pt idx="3347">
                  <c:v>0.38738425925919595</c:v>
                </c:pt>
                <c:pt idx="3348">
                  <c:v>0.38749999999993667</c:v>
                </c:pt>
                <c:pt idx="3349">
                  <c:v>0.38761574074067739</c:v>
                </c:pt>
                <c:pt idx="3350">
                  <c:v>0.38773148148141812</c:v>
                </c:pt>
                <c:pt idx="3351">
                  <c:v>0.38784722222215884</c:v>
                </c:pt>
                <c:pt idx="3352">
                  <c:v>0.38796296296289956</c:v>
                </c:pt>
                <c:pt idx="3353">
                  <c:v>0.38807870370364028</c:v>
                </c:pt>
                <c:pt idx="3354">
                  <c:v>0.388194444444381</c:v>
                </c:pt>
                <c:pt idx="3355">
                  <c:v>0.38831018518512173</c:v>
                </c:pt>
                <c:pt idx="3356">
                  <c:v>0.38842592592586245</c:v>
                </c:pt>
                <c:pt idx="3357">
                  <c:v>0.38854166666660317</c:v>
                </c:pt>
                <c:pt idx="3358">
                  <c:v>0.38865740740734389</c:v>
                </c:pt>
                <c:pt idx="3359">
                  <c:v>0.38877314814808461</c:v>
                </c:pt>
                <c:pt idx="3360">
                  <c:v>0.38888888888882533</c:v>
                </c:pt>
                <c:pt idx="3361">
                  <c:v>0.38900462962956606</c:v>
                </c:pt>
                <c:pt idx="3362">
                  <c:v>0.38912037037030678</c:v>
                </c:pt>
                <c:pt idx="3363">
                  <c:v>0.3892361111110475</c:v>
                </c:pt>
                <c:pt idx="3364">
                  <c:v>0.38935185185178822</c:v>
                </c:pt>
                <c:pt idx="3365">
                  <c:v>0.38946759259252894</c:v>
                </c:pt>
                <c:pt idx="3366">
                  <c:v>0.38958333333326967</c:v>
                </c:pt>
                <c:pt idx="3367">
                  <c:v>0.38969907407401039</c:v>
                </c:pt>
                <c:pt idx="3368">
                  <c:v>0.38981481481475111</c:v>
                </c:pt>
                <c:pt idx="3369">
                  <c:v>0.38993055555549183</c:v>
                </c:pt>
                <c:pt idx="3370">
                  <c:v>0.39004629629623255</c:v>
                </c:pt>
                <c:pt idx="3371">
                  <c:v>0.39016203703697327</c:v>
                </c:pt>
                <c:pt idx="3372">
                  <c:v>0.390277777777714</c:v>
                </c:pt>
                <c:pt idx="3373">
                  <c:v>0.39039351851845472</c:v>
                </c:pt>
                <c:pt idx="3374">
                  <c:v>0.39050925925919544</c:v>
                </c:pt>
                <c:pt idx="3375">
                  <c:v>0.39062499999993616</c:v>
                </c:pt>
                <c:pt idx="3376">
                  <c:v>0.39074074074067688</c:v>
                </c:pt>
                <c:pt idx="3377">
                  <c:v>0.39085648148141761</c:v>
                </c:pt>
                <c:pt idx="3378">
                  <c:v>0.39097222222215833</c:v>
                </c:pt>
                <c:pt idx="3379">
                  <c:v>0.39108796296289905</c:v>
                </c:pt>
                <c:pt idx="3380">
                  <c:v>0.39120370370363977</c:v>
                </c:pt>
                <c:pt idx="3381">
                  <c:v>0.39131944444438049</c:v>
                </c:pt>
                <c:pt idx="3382">
                  <c:v>0.39143518518512121</c:v>
                </c:pt>
                <c:pt idx="3383">
                  <c:v>0.39155092592586194</c:v>
                </c:pt>
                <c:pt idx="3384">
                  <c:v>0.39166666666660266</c:v>
                </c:pt>
                <c:pt idx="3385">
                  <c:v>0.39178240740734338</c:v>
                </c:pt>
                <c:pt idx="3386">
                  <c:v>0.3918981481480841</c:v>
                </c:pt>
                <c:pt idx="3387">
                  <c:v>0.39201388888882482</c:v>
                </c:pt>
                <c:pt idx="3388">
                  <c:v>0.39212962962956555</c:v>
                </c:pt>
                <c:pt idx="3389">
                  <c:v>0.39224537037030627</c:v>
                </c:pt>
                <c:pt idx="3390">
                  <c:v>0.39236111111104699</c:v>
                </c:pt>
                <c:pt idx="3391">
                  <c:v>0.39247685185178771</c:v>
                </c:pt>
                <c:pt idx="3392">
                  <c:v>0.39259259259252843</c:v>
                </c:pt>
                <c:pt idx="3393">
                  <c:v>0.39270833333326916</c:v>
                </c:pt>
                <c:pt idx="3394">
                  <c:v>0.39282407407400988</c:v>
                </c:pt>
                <c:pt idx="3395">
                  <c:v>0.3929398148147506</c:v>
                </c:pt>
                <c:pt idx="3396">
                  <c:v>0.39305555555549132</c:v>
                </c:pt>
                <c:pt idx="3397">
                  <c:v>0.39317129629623204</c:v>
                </c:pt>
                <c:pt idx="3398">
                  <c:v>0.39328703703697276</c:v>
                </c:pt>
                <c:pt idx="3399">
                  <c:v>0.39340277777771349</c:v>
                </c:pt>
                <c:pt idx="3400">
                  <c:v>0.39351851851845421</c:v>
                </c:pt>
                <c:pt idx="3401">
                  <c:v>0.39363425925919493</c:v>
                </c:pt>
                <c:pt idx="3402">
                  <c:v>0.39374999999993565</c:v>
                </c:pt>
                <c:pt idx="3403">
                  <c:v>0.39386574074067637</c:v>
                </c:pt>
                <c:pt idx="3404">
                  <c:v>0.3939814814814171</c:v>
                </c:pt>
                <c:pt idx="3405">
                  <c:v>0.39409722222215782</c:v>
                </c:pt>
                <c:pt idx="3406">
                  <c:v>0.39421296296289854</c:v>
                </c:pt>
                <c:pt idx="3407">
                  <c:v>0.39432870370363926</c:v>
                </c:pt>
                <c:pt idx="3408">
                  <c:v>0.39444444444437998</c:v>
                </c:pt>
                <c:pt idx="3409">
                  <c:v>0.3945601851851207</c:v>
                </c:pt>
                <c:pt idx="3410">
                  <c:v>0.39467592592586143</c:v>
                </c:pt>
                <c:pt idx="3411">
                  <c:v>0.39479166666660215</c:v>
                </c:pt>
                <c:pt idx="3412">
                  <c:v>0.39490740740734287</c:v>
                </c:pt>
                <c:pt idx="3413">
                  <c:v>0.39502314814808359</c:v>
                </c:pt>
                <c:pt idx="3414">
                  <c:v>0.39513888888882431</c:v>
                </c:pt>
                <c:pt idx="3415">
                  <c:v>0.39525462962956504</c:v>
                </c:pt>
                <c:pt idx="3416">
                  <c:v>0.39537037037030576</c:v>
                </c:pt>
                <c:pt idx="3417">
                  <c:v>0.39548611111104648</c:v>
                </c:pt>
                <c:pt idx="3418">
                  <c:v>0.3956018518517872</c:v>
                </c:pt>
                <c:pt idx="3419">
                  <c:v>0.39571759259252792</c:v>
                </c:pt>
                <c:pt idx="3420">
                  <c:v>0.39583333333326864</c:v>
                </c:pt>
                <c:pt idx="3421">
                  <c:v>0.39594907407400937</c:v>
                </c:pt>
                <c:pt idx="3422">
                  <c:v>0.39606481481475009</c:v>
                </c:pt>
                <c:pt idx="3423">
                  <c:v>0.39618055555549081</c:v>
                </c:pt>
                <c:pt idx="3424">
                  <c:v>0.39629629629623153</c:v>
                </c:pt>
                <c:pt idx="3425">
                  <c:v>0.39641203703697225</c:v>
                </c:pt>
                <c:pt idx="3426">
                  <c:v>0.39652777777771298</c:v>
                </c:pt>
                <c:pt idx="3427">
                  <c:v>0.3966435185184537</c:v>
                </c:pt>
                <c:pt idx="3428">
                  <c:v>0.39675925925919442</c:v>
                </c:pt>
                <c:pt idx="3429">
                  <c:v>0.39687499999993514</c:v>
                </c:pt>
                <c:pt idx="3430">
                  <c:v>0.39699074074067586</c:v>
                </c:pt>
                <c:pt idx="3431">
                  <c:v>0.39710648148141658</c:v>
                </c:pt>
                <c:pt idx="3432">
                  <c:v>0.39722222222215731</c:v>
                </c:pt>
                <c:pt idx="3433">
                  <c:v>0.39733796296289803</c:v>
                </c:pt>
                <c:pt idx="3434">
                  <c:v>0.39745370370363875</c:v>
                </c:pt>
                <c:pt idx="3435">
                  <c:v>0.39756944444437947</c:v>
                </c:pt>
                <c:pt idx="3436">
                  <c:v>0.39768518518512019</c:v>
                </c:pt>
                <c:pt idx="3437">
                  <c:v>0.39780092592586092</c:v>
                </c:pt>
                <c:pt idx="3438">
                  <c:v>0.39791666666660164</c:v>
                </c:pt>
                <c:pt idx="3439">
                  <c:v>0.39803240740734236</c:v>
                </c:pt>
                <c:pt idx="3440">
                  <c:v>0.39814814814808308</c:v>
                </c:pt>
                <c:pt idx="3441">
                  <c:v>0.3982638888888238</c:v>
                </c:pt>
                <c:pt idx="3442">
                  <c:v>0.39837962962956452</c:v>
                </c:pt>
                <c:pt idx="3443">
                  <c:v>0.39849537037030525</c:v>
                </c:pt>
                <c:pt idx="3444">
                  <c:v>0.39861111111104597</c:v>
                </c:pt>
                <c:pt idx="3445">
                  <c:v>0.39872685185178669</c:v>
                </c:pt>
                <c:pt idx="3446">
                  <c:v>0.39884259259252741</c:v>
                </c:pt>
                <c:pt idx="3447">
                  <c:v>0.39895833333326813</c:v>
                </c:pt>
                <c:pt idx="3448">
                  <c:v>0.39907407407400886</c:v>
                </c:pt>
                <c:pt idx="3449">
                  <c:v>0.39918981481474958</c:v>
                </c:pt>
                <c:pt idx="3450">
                  <c:v>0.3993055555554903</c:v>
                </c:pt>
                <c:pt idx="3451">
                  <c:v>0.39942129629623102</c:v>
                </c:pt>
                <c:pt idx="3452">
                  <c:v>0.39953703703697174</c:v>
                </c:pt>
                <c:pt idx="3453">
                  <c:v>0.39965277777771246</c:v>
                </c:pt>
                <c:pt idx="3454">
                  <c:v>0.39976851851845319</c:v>
                </c:pt>
                <c:pt idx="3455">
                  <c:v>0.39988425925919391</c:v>
                </c:pt>
                <c:pt idx="3456">
                  <c:v>0.39999999999993463</c:v>
                </c:pt>
                <c:pt idx="3457">
                  <c:v>0.40011574074067535</c:v>
                </c:pt>
                <c:pt idx="3458">
                  <c:v>0.40023148148141607</c:v>
                </c:pt>
                <c:pt idx="3459">
                  <c:v>0.4003472222221568</c:v>
                </c:pt>
                <c:pt idx="3460">
                  <c:v>0.40046296296289752</c:v>
                </c:pt>
                <c:pt idx="3461">
                  <c:v>0.40057870370363824</c:v>
                </c:pt>
                <c:pt idx="3462">
                  <c:v>0.40069444444437896</c:v>
                </c:pt>
                <c:pt idx="3463">
                  <c:v>0.40081018518511968</c:v>
                </c:pt>
                <c:pt idx="3464">
                  <c:v>0.4009259259258604</c:v>
                </c:pt>
                <c:pt idx="3465">
                  <c:v>0.40104166666660113</c:v>
                </c:pt>
                <c:pt idx="3466">
                  <c:v>0.40115740740734185</c:v>
                </c:pt>
                <c:pt idx="3467">
                  <c:v>0.40127314814808257</c:v>
                </c:pt>
                <c:pt idx="3468">
                  <c:v>0.40138888888882329</c:v>
                </c:pt>
                <c:pt idx="3469">
                  <c:v>0.40150462962956401</c:v>
                </c:pt>
                <c:pt idx="3470">
                  <c:v>0.40162037037030474</c:v>
                </c:pt>
                <c:pt idx="3471">
                  <c:v>0.40173611111104546</c:v>
                </c:pt>
                <c:pt idx="3472">
                  <c:v>0.40185185185178618</c:v>
                </c:pt>
                <c:pt idx="3473">
                  <c:v>0.4019675925925269</c:v>
                </c:pt>
                <c:pt idx="3474">
                  <c:v>0.40208333333326762</c:v>
                </c:pt>
                <c:pt idx="3475">
                  <c:v>0.40219907407400834</c:v>
                </c:pt>
                <c:pt idx="3476">
                  <c:v>0.40231481481474907</c:v>
                </c:pt>
                <c:pt idx="3477">
                  <c:v>0.40243055555548979</c:v>
                </c:pt>
                <c:pt idx="3478">
                  <c:v>0.40254629629623051</c:v>
                </c:pt>
                <c:pt idx="3479">
                  <c:v>0.40266203703697123</c:v>
                </c:pt>
                <c:pt idx="3480">
                  <c:v>0.40277777777771195</c:v>
                </c:pt>
                <c:pt idx="3481">
                  <c:v>0.40289351851845268</c:v>
                </c:pt>
                <c:pt idx="3482">
                  <c:v>0.4030092592591934</c:v>
                </c:pt>
                <c:pt idx="3483">
                  <c:v>0.40312499999993412</c:v>
                </c:pt>
                <c:pt idx="3484">
                  <c:v>0.40324074074067484</c:v>
                </c:pt>
                <c:pt idx="3485">
                  <c:v>0.40335648148141556</c:v>
                </c:pt>
                <c:pt idx="3486">
                  <c:v>0.40347222222215628</c:v>
                </c:pt>
                <c:pt idx="3487">
                  <c:v>0.40358796296289701</c:v>
                </c:pt>
                <c:pt idx="3488">
                  <c:v>0.40370370370363773</c:v>
                </c:pt>
                <c:pt idx="3489">
                  <c:v>0.40381944444437845</c:v>
                </c:pt>
                <c:pt idx="3490">
                  <c:v>0.40393518518511917</c:v>
                </c:pt>
                <c:pt idx="3491">
                  <c:v>0.40405092592585989</c:v>
                </c:pt>
                <c:pt idx="3492">
                  <c:v>0.40416666666660062</c:v>
                </c:pt>
                <c:pt idx="3493">
                  <c:v>0.40428240740734134</c:v>
                </c:pt>
                <c:pt idx="3494">
                  <c:v>0.40439814814808206</c:v>
                </c:pt>
                <c:pt idx="3495">
                  <c:v>0.40451388888882278</c:v>
                </c:pt>
                <c:pt idx="3496">
                  <c:v>0.4046296296295635</c:v>
                </c:pt>
                <c:pt idx="3497">
                  <c:v>0.40474537037030422</c:v>
                </c:pt>
                <c:pt idx="3498">
                  <c:v>0.40486111111104495</c:v>
                </c:pt>
                <c:pt idx="3499">
                  <c:v>0.40497685185178567</c:v>
                </c:pt>
                <c:pt idx="3500">
                  <c:v>0.40509259259252639</c:v>
                </c:pt>
                <c:pt idx="3501">
                  <c:v>0.40520833333326711</c:v>
                </c:pt>
                <c:pt idx="3502">
                  <c:v>0.40532407407400783</c:v>
                </c:pt>
                <c:pt idx="3503">
                  <c:v>0.40543981481474856</c:v>
                </c:pt>
                <c:pt idx="3504">
                  <c:v>0.40555555555548928</c:v>
                </c:pt>
                <c:pt idx="3505">
                  <c:v>0.40567129629623</c:v>
                </c:pt>
                <c:pt idx="3506">
                  <c:v>0.40578703703697072</c:v>
                </c:pt>
                <c:pt idx="3507">
                  <c:v>0.40590277777771144</c:v>
                </c:pt>
                <c:pt idx="3508">
                  <c:v>0.40601851851845217</c:v>
                </c:pt>
                <c:pt idx="3509">
                  <c:v>0.40613425925919289</c:v>
                </c:pt>
                <c:pt idx="3510">
                  <c:v>0.40624999999993361</c:v>
                </c:pt>
                <c:pt idx="3511">
                  <c:v>0.40636574074067433</c:v>
                </c:pt>
                <c:pt idx="3512">
                  <c:v>0.40648148148141505</c:v>
                </c:pt>
                <c:pt idx="3513">
                  <c:v>0.40659722222215577</c:v>
                </c:pt>
                <c:pt idx="3514">
                  <c:v>0.4067129629628965</c:v>
                </c:pt>
                <c:pt idx="3515">
                  <c:v>0.40682870370363722</c:v>
                </c:pt>
                <c:pt idx="3516">
                  <c:v>0.40694444444437794</c:v>
                </c:pt>
                <c:pt idx="3517">
                  <c:v>0.40706018518511866</c:v>
                </c:pt>
                <c:pt idx="3518">
                  <c:v>0.40717592592585938</c:v>
                </c:pt>
                <c:pt idx="3519">
                  <c:v>0.40729166666660011</c:v>
                </c:pt>
                <c:pt idx="3520">
                  <c:v>0.40740740740734083</c:v>
                </c:pt>
                <c:pt idx="3521">
                  <c:v>0.40752314814808155</c:v>
                </c:pt>
                <c:pt idx="3522">
                  <c:v>0.40763888888882227</c:v>
                </c:pt>
                <c:pt idx="3523">
                  <c:v>0.40775462962956299</c:v>
                </c:pt>
                <c:pt idx="3524">
                  <c:v>0.40787037037030371</c:v>
                </c:pt>
                <c:pt idx="3525">
                  <c:v>0.40798611111104444</c:v>
                </c:pt>
                <c:pt idx="3526">
                  <c:v>0.40810185185178516</c:v>
                </c:pt>
                <c:pt idx="3527">
                  <c:v>0.40821759259252588</c:v>
                </c:pt>
                <c:pt idx="3528">
                  <c:v>0.4083333333332666</c:v>
                </c:pt>
                <c:pt idx="3529">
                  <c:v>0.40844907407400732</c:v>
                </c:pt>
                <c:pt idx="3530">
                  <c:v>0.40856481481474805</c:v>
                </c:pt>
                <c:pt idx="3531">
                  <c:v>0.40868055555548877</c:v>
                </c:pt>
                <c:pt idx="3532">
                  <c:v>0.40879629629622949</c:v>
                </c:pt>
                <c:pt idx="3533">
                  <c:v>0.40891203703697021</c:v>
                </c:pt>
                <c:pt idx="3534">
                  <c:v>0.40902777777771093</c:v>
                </c:pt>
                <c:pt idx="3535">
                  <c:v>0.40914351851845165</c:v>
                </c:pt>
                <c:pt idx="3536">
                  <c:v>0.40925925925919238</c:v>
                </c:pt>
                <c:pt idx="3537">
                  <c:v>0.4093749999999331</c:v>
                </c:pt>
                <c:pt idx="3538">
                  <c:v>0.40949074074067382</c:v>
                </c:pt>
                <c:pt idx="3539">
                  <c:v>0.40960648148141454</c:v>
                </c:pt>
                <c:pt idx="3540">
                  <c:v>0.40972222222215526</c:v>
                </c:pt>
                <c:pt idx="3541">
                  <c:v>0.40983796296289599</c:v>
                </c:pt>
                <c:pt idx="3542">
                  <c:v>0.40995370370363671</c:v>
                </c:pt>
                <c:pt idx="3543">
                  <c:v>0.41006944444437743</c:v>
                </c:pt>
                <c:pt idx="3544">
                  <c:v>0.41018518518511815</c:v>
                </c:pt>
                <c:pt idx="3545">
                  <c:v>0.41030092592585887</c:v>
                </c:pt>
                <c:pt idx="3546">
                  <c:v>0.41041666666659959</c:v>
                </c:pt>
                <c:pt idx="3547">
                  <c:v>0.41053240740734032</c:v>
                </c:pt>
                <c:pt idx="3548">
                  <c:v>0.41064814814808104</c:v>
                </c:pt>
                <c:pt idx="3549">
                  <c:v>0.41076388888882176</c:v>
                </c:pt>
                <c:pt idx="3550">
                  <c:v>0.41087962962956248</c:v>
                </c:pt>
                <c:pt idx="3551">
                  <c:v>0.4109953703703032</c:v>
                </c:pt>
                <c:pt idx="3552">
                  <c:v>0.41111111111104393</c:v>
                </c:pt>
                <c:pt idx="3553">
                  <c:v>0.41122685185178465</c:v>
                </c:pt>
                <c:pt idx="3554">
                  <c:v>0.41134259259252537</c:v>
                </c:pt>
                <c:pt idx="3555">
                  <c:v>0.41145833333326609</c:v>
                </c:pt>
                <c:pt idx="3556">
                  <c:v>0.41157407407400681</c:v>
                </c:pt>
                <c:pt idx="3557">
                  <c:v>0.41168981481474753</c:v>
                </c:pt>
                <c:pt idx="3558">
                  <c:v>0.41180555555548826</c:v>
                </c:pt>
                <c:pt idx="3559">
                  <c:v>0.41192129629622898</c:v>
                </c:pt>
                <c:pt idx="3560">
                  <c:v>0.4120370370369697</c:v>
                </c:pt>
                <c:pt idx="3561">
                  <c:v>0.41215277777771042</c:v>
                </c:pt>
                <c:pt idx="3562">
                  <c:v>0.41226851851845114</c:v>
                </c:pt>
                <c:pt idx="3563">
                  <c:v>0.41238425925919187</c:v>
                </c:pt>
                <c:pt idx="3564">
                  <c:v>0.41249999999993259</c:v>
                </c:pt>
                <c:pt idx="3565">
                  <c:v>0.41261574074067331</c:v>
                </c:pt>
                <c:pt idx="3566">
                  <c:v>0.41273148148141403</c:v>
                </c:pt>
                <c:pt idx="3567">
                  <c:v>0.41284722222215475</c:v>
                </c:pt>
                <c:pt idx="3568">
                  <c:v>0.41296296296289547</c:v>
                </c:pt>
                <c:pt idx="3569">
                  <c:v>0.4130787037036362</c:v>
                </c:pt>
                <c:pt idx="3570">
                  <c:v>0.41319444444437692</c:v>
                </c:pt>
                <c:pt idx="3571">
                  <c:v>0.41331018518511764</c:v>
                </c:pt>
                <c:pt idx="3572">
                  <c:v>0.41342592592585836</c:v>
                </c:pt>
                <c:pt idx="3573">
                  <c:v>0.41354166666659908</c:v>
                </c:pt>
                <c:pt idx="3574">
                  <c:v>0.41365740740733981</c:v>
                </c:pt>
                <c:pt idx="3575">
                  <c:v>0.41377314814808053</c:v>
                </c:pt>
                <c:pt idx="3576">
                  <c:v>0.41388888888882125</c:v>
                </c:pt>
                <c:pt idx="3577">
                  <c:v>0.41400462962956197</c:v>
                </c:pt>
                <c:pt idx="3578">
                  <c:v>0.41412037037030269</c:v>
                </c:pt>
                <c:pt idx="3579">
                  <c:v>0.41423611111104341</c:v>
                </c:pt>
                <c:pt idx="3580">
                  <c:v>0.41435185185178414</c:v>
                </c:pt>
                <c:pt idx="3581">
                  <c:v>0.41446759259252486</c:v>
                </c:pt>
                <c:pt idx="3582">
                  <c:v>0.41458333333326558</c:v>
                </c:pt>
                <c:pt idx="3583">
                  <c:v>0.4146990740740063</c:v>
                </c:pt>
                <c:pt idx="3584">
                  <c:v>0.41481481481474702</c:v>
                </c:pt>
                <c:pt idx="3585">
                  <c:v>0.41493055555548775</c:v>
                </c:pt>
                <c:pt idx="3586">
                  <c:v>0.41504629629622847</c:v>
                </c:pt>
                <c:pt idx="3587">
                  <c:v>0.41516203703696919</c:v>
                </c:pt>
                <c:pt idx="3588">
                  <c:v>0.41527777777770991</c:v>
                </c:pt>
                <c:pt idx="3589">
                  <c:v>0.41539351851845063</c:v>
                </c:pt>
                <c:pt idx="3590">
                  <c:v>0.41550925925919135</c:v>
                </c:pt>
                <c:pt idx="3591">
                  <c:v>0.41562499999993208</c:v>
                </c:pt>
                <c:pt idx="3592">
                  <c:v>0.4157407407406728</c:v>
                </c:pt>
                <c:pt idx="3593">
                  <c:v>0.41585648148141352</c:v>
                </c:pt>
                <c:pt idx="3594">
                  <c:v>0.41597222222215424</c:v>
                </c:pt>
                <c:pt idx="3595">
                  <c:v>0.41608796296289496</c:v>
                </c:pt>
                <c:pt idx="3596">
                  <c:v>0.41620370370363569</c:v>
                </c:pt>
                <c:pt idx="3597">
                  <c:v>0.41631944444437641</c:v>
                </c:pt>
                <c:pt idx="3598">
                  <c:v>0.41643518518511713</c:v>
                </c:pt>
                <c:pt idx="3599">
                  <c:v>0.41655092592585785</c:v>
                </c:pt>
                <c:pt idx="3600">
                  <c:v>0.41666666666659857</c:v>
                </c:pt>
                <c:pt idx="3601">
                  <c:v>0.41678240740733929</c:v>
                </c:pt>
                <c:pt idx="3602">
                  <c:v>0.41689814814808002</c:v>
                </c:pt>
                <c:pt idx="3603">
                  <c:v>0.41701388888882074</c:v>
                </c:pt>
                <c:pt idx="3604">
                  <c:v>0.41712962962956146</c:v>
                </c:pt>
                <c:pt idx="3605">
                  <c:v>0.41724537037030218</c:v>
                </c:pt>
                <c:pt idx="3606">
                  <c:v>0.4173611111110429</c:v>
                </c:pt>
                <c:pt idx="3607">
                  <c:v>0.41747685185178363</c:v>
                </c:pt>
                <c:pt idx="3608">
                  <c:v>0.41759259259252435</c:v>
                </c:pt>
                <c:pt idx="3609">
                  <c:v>0.41770833333326507</c:v>
                </c:pt>
                <c:pt idx="3610">
                  <c:v>0.41782407407400579</c:v>
                </c:pt>
                <c:pt idx="3611">
                  <c:v>0.41793981481474651</c:v>
                </c:pt>
                <c:pt idx="3612">
                  <c:v>0.41805555555548723</c:v>
                </c:pt>
                <c:pt idx="3613">
                  <c:v>0.41817129629622796</c:v>
                </c:pt>
                <c:pt idx="3614">
                  <c:v>0.41828703703696868</c:v>
                </c:pt>
                <c:pt idx="3615">
                  <c:v>0.4184027777777094</c:v>
                </c:pt>
                <c:pt idx="3616">
                  <c:v>0.41851851851845012</c:v>
                </c:pt>
                <c:pt idx="3617">
                  <c:v>0.41863425925919084</c:v>
                </c:pt>
                <c:pt idx="3618">
                  <c:v>0.41874999999993157</c:v>
                </c:pt>
                <c:pt idx="3619">
                  <c:v>0.41886574074067229</c:v>
                </c:pt>
                <c:pt idx="3620">
                  <c:v>0.41898148148141301</c:v>
                </c:pt>
                <c:pt idx="3621">
                  <c:v>0.41909722222215373</c:v>
                </c:pt>
                <c:pt idx="3622">
                  <c:v>0.41921296296289445</c:v>
                </c:pt>
                <c:pt idx="3623">
                  <c:v>0.41932870370363517</c:v>
                </c:pt>
                <c:pt idx="3624">
                  <c:v>0.4194444444443759</c:v>
                </c:pt>
                <c:pt idx="3625">
                  <c:v>0.41956018518511662</c:v>
                </c:pt>
                <c:pt idx="3626">
                  <c:v>0.41967592592585734</c:v>
                </c:pt>
                <c:pt idx="3627">
                  <c:v>0.41979166666659806</c:v>
                </c:pt>
                <c:pt idx="3628">
                  <c:v>0.41990740740733878</c:v>
                </c:pt>
                <c:pt idx="3629">
                  <c:v>0.42002314814807951</c:v>
                </c:pt>
                <c:pt idx="3630">
                  <c:v>0.42013888888882023</c:v>
                </c:pt>
                <c:pt idx="3631">
                  <c:v>0.42025462962956095</c:v>
                </c:pt>
                <c:pt idx="3632">
                  <c:v>0.42037037037030167</c:v>
                </c:pt>
                <c:pt idx="3633">
                  <c:v>0.42048611111104239</c:v>
                </c:pt>
                <c:pt idx="3634">
                  <c:v>0.42060185185178312</c:v>
                </c:pt>
                <c:pt idx="3635">
                  <c:v>0.42071759259252384</c:v>
                </c:pt>
                <c:pt idx="3636">
                  <c:v>0.42083333333326456</c:v>
                </c:pt>
                <c:pt idx="3637">
                  <c:v>0.42094907407400528</c:v>
                </c:pt>
                <c:pt idx="3638">
                  <c:v>0.421064814814746</c:v>
                </c:pt>
                <c:pt idx="3639">
                  <c:v>0.42118055555548672</c:v>
                </c:pt>
                <c:pt idx="3640">
                  <c:v>0.42129629629622745</c:v>
                </c:pt>
                <c:pt idx="3641">
                  <c:v>0.42141203703696817</c:v>
                </c:pt>
                <c:pt idx="3642">
                  <c:v>0.42152777777770889</c:v>
                </c:pt>
                <c:pt idx="3643">
                  <c:v>0.42164351851844961</c:v>
                </c:pt>
                <c:pt idx="3644">
                  <c:v>0.42175925925919033</c:v>
                </c:pt>
                <c:pt idx="3645">
                  <c:v>0.42187499999993106</c:v>
                </c:pt>
                <c:pt idx="3646">
                  <c:v>0.42199074074067178</c:v>
                </c:pt>
                <c:pt idx="3647">
                  <c:v>0.4221064814814125</c:v>
                </c:pt>
                <c:pt idx="3648">
                  <c:v>0.42222222222215322</c:v>
                </c:pt>
                <c:pt idx="3649">
                  <c:v>0.42233796296289394</c:v>
                </c:pt>
                <c:pt idx="3650">
                  <c:v>0.42245370370363466</c:v>
                </c:pt>
                <c:pt idx="3651">
                  <c:v>0.42256944444437539</c:v>
                </c:pt>
                <c:pt idx="3652">
                  <c:v>0.42268518518511611</c:v>
                </c:pt>
                <c:pt idx="3653">
                  <c:v>0.42280092592585683</c:v>
                </c:pt>
                <c:pt idx="3654">
                  <c:v>0.42291666666659755</c:v>
                </c:pt>
                <c:pt idx="3655">
                  <c:v>0.42303240740733827</c:v>
                </c:pt>
                <c:pt idx="3656">
                  <c:v>0.423148148148079</c:v>
                </c:pt>
                <c:pt idx="3657">
                  <c:v>0.42326388888881972</c:v>
                </c:pt>
                <c:pt idx="3658">
                  <c:v>0.42337962962956044</c:v>
                </c:pt>
                <c:pt idx="3659">
                  <c:v>0.42349537037030116</c:v>
                </c:pt>
                <c:pt idx="3660">
                  <c:v>0.42361111111104188</c:v>
                </c:pt>
                <c:pt idx="3661">
                  <c:v>0.4237268518517826</c:v>
                </c:pt>
                <c:pt idx="3662">
                  <c:v>0.42384259259252333</c:v>
                </c:pt>
                <c:pt idx="3663">
                  <c:v>0.42395833333326405</c:v>
                </c:pt>
                <c:pt idx="3664">
                  <c:v>0.42407407407400477</c:v>
                </c:pt>
                <c:pt idx="3665">
                  <c:v>0.42418981481474549</c:v>
                </c:pt>
                <c:pt idx="3666">
                  <c:v>0.42430555555548621</c:v>
                </c:pt>
                <c:pt idx="3667">
                  <c:v>0.42442129629622694</c:v>
                </c:pt>
                <c:pt idx="3668">
                  <c:v>0.42453703703696766</c:v>
                </c:pt>
                <c:pt idx="3669">
                  <c:v>0.42465277777770838</c:v>
                </c:pt>
                <c:pt idx="3670">
                  <c:v>0.4247685185184491</c:v>
                </c:pt>
                <c:pt idx="3671">
                  <c:v>0.42488425925918982</c:v>
                </c:pt>
                <c:pt idx="3672">
                  <c:v>0.42499999999993054</c:v>
                </c:pt>
                <c:pt idx="3673">
                  <c:v>0.42511574074067127</c:v>
                </c:pt>
                <c:pt idx="3674">
                  <c:v>0.42523148148141199</c:v>
                </c:pt>
                <c:pt idx="3675">
                  <c:v>0.42534722222215271</c:v>
                </c:pt>
                <c:pt idx="3676">
                  <c:v>0.42546296296289343</c:v>
                </c:pt>
                <c:pt idx="3677">
                  <c:v>0.42557870370363415</c:v>
                </c:pt>
                <c:pt idx="3678">
                  <c:v>0.42569444444437488</c:v>
                </c:pt>
                <c:pt idx="3679">
                  <c:v>0.4258101851851156</c:v>
                </c:pt>
                <c:pt idx="3680">
                  <c:v>0.42592592592585632</c:v>
                </c:pt>
                <c:pt idx="3681">
                  <c:v>0.42604166666659704</c:v>
                </c:pt>
                <c:pt idx="3682">
                  <c:v>0.42615740740733776</c:v>
                </c:pt>
                <c:pt idx="3683">
                  <c:v>0.42627314814807848</c:v>
                </c:pt>
                <c:pt idx="3684">
                  <c:v>0.42638888888881921</c:v>
                </c:pt>
                <c:pt idx="3685">
                  <c:v>0.42650462962955993</c:v>
                </c:pt>
                <c:pt idx="3686">
                  <c:v>0.42662037037030065</c:v>
                </c:pt>
                <c:pt idx="3687">
                  <c:v>0.42673611111104137</c:v>
                </c:pt>
                <c:pt idx="3688">
                  <c:v>0.42685185185178209</c:v>
                </c:pt>
                <c:pt idx="3689">
                  <c:v>0.42696759259252282</c:v>
                </c:pt>
                <c:pt idx="3690">
                  <c:v>0.42708333333326354</c:v>
                </c:pt>
                <c:pt idx="3691">
                  <c:v>0.42719907407400426</c:v>
                </c:pt>
                <c:pt idx="3692">
                  <c:v>0.42731481481474498</c:v>
                </c:pt>
                <c:pt idx="3693">
                  <c:v>0.4274305555554857</c:v>
                </c:pt>
                <c:pt idx="3694">
                  <c:v>0.42754629629622642</c:v>
                </c:pt>
                <c:pt idx="3695">
                  <c:v>0.42766203703696715</c:v>
                </c:pt>
                <c:pt idx="3696">
                  <c:v>0.42777777777770787</c:v>
                </c:pt>
                <c:pt idx="3697">
                  <c:v>0.42789351851844859</c:v>
                </c:pt>
                <c:pt idx="3698">
                  <c:v>0.42800925925918931</c:v>
                </c:pt>
                <c:pt idx="3699">
                  <c:v>0.42812499999993003</c:v>
                </c:pt>
                <c:pt idx="3700">
                  <c:v>0.42824074074067076</c:v>
                </c:pt>
                <c:pt idx="3701">
                  <c:v>0.42835648148141148</c:v>
                </c:pt>
                <c:pt idx="3702">
                  <c:v>0.4284722222221522</c:v>
                </c:pt>
                <c:pt idx="3703">
                  <c:v>0.42858796296289292</c:v>
                </c:pt>
                <c:pt idx="3704">
                  <c:v>0.42870370370363364</c:v>
                </c:pt>
                <c:pt idx="3705">
                  <c:v>0.42881944444437436</c:v>
                </c:pt>
                <c:pt idx="3706">
                  <c:v>0.42893518518511509</c:v>
                </c:pt>
                <c:pt idx="3707">
                  <c:v>0.42905092592585581</c:v>
                </c:pt>
                <c:pt idx="3708">
                  <c:v>0.42916666666659653</c:v>
                </c:pt>
                <c:pt idx="3709">
                  <c:v>0.42928240740733725</c:v>
                </c:pt>
                <c:pt idx="3710">
                  <c:v>0.42939814814807797</c:v>
                </c:pt>
                <c:pt idx="3711">
                  <c:v>0.4295138888888187</c:v>
                </c:pt>
                <c:pt idx="3712">
                  <c:v>0.42962962962955942</c:v>
                </c:pt>
                <c:pt idx="3713">
                  <c:v>0.42974537037030014</c:v>
                </c:pt>
                <c:pt idx="3714">
                  <c:v>0.42986111111104086</c:v>
                </c:pt>
                <c:pt idx="3715">
                  <c:v>0.42997685185178158</c:v>
                </c:pt>
                <c:pt idx="3716">
                  <c:v>0.4300925925925223</c:v>
                </c:pt>
                <c:pt idx="3717">
                  <c:v>0.43020833333326303</c:v>
                </c:pt>
                <c:pt idx="3718">
                  <c:v>0.43032407407400375</c:v>
                </c:pt>
                <c:pt idx="3719">
                  <c:v>0.43043981481474447</c:v>
                </c:pt>
                <c:pt idx="3720">
                  <c:v>0.43055555555548519</c:v>
                </c:pt>
                <c:pt idx="3721">
                  <c:v>0.43067129629622591</c:v>
                </c:pt>
                <c:pt idx="3722">
                  <c:v>0.43078703703696664</c:v>
                </c:pt>
                <c:pt idx="3723">
                  <c:v>0.43090277777770736</c:v>
                </c:pt>
                <c:pt idx="3724">
                  <c:v>0.43101851851844808</c:v>
                </c:pt>
                <c:pt idx="3725">
                  <c:v>0.4311342592591888</c:v>
                </c:pt>
                <c:pt idx="3726">
                  <c:v>0.43124999999992952</c:v>
                </c:pt>
                <c:pt idx="3727">
                  <c:v>0.43136574074067024</c:v>
                </c:pt>
                <c:pt idx="3728">
                  <c:v>0.43148148148141097</c:v>
                </c:pt>
                <c:pt idx="3729">
                  <c:v>0.43159722222215169</c:v>
                </c:pt>
                <c:pt idx="3730">
                  <c:v>0.43171296296289241</c:v>
                </c:pt>
                <c:pt idx="3731">
                  <c:v>0.43182870370363313</c:v>
                </c:pt>
                <c:pt idx="3732">
                  <c:v>0.43194444444437385</c:v>
                </c:pt>
                <c:pt idx="3733">
                  <c:v>0.43206018518511458</c:v>
                </c:pt>
                <c:pt idx="3734">
                  <c:v>0.4321759259258553</c:v>
                </c:pt>
                <c:pt idx="3735">
                  <c:v>0.43229166666659602</c:v>
                </c:pt>
                <c:pt idx="3736">
                  <c:v>0.43240740740733674</c:v>
                </c:pt>
                <c:pt idx="3737">
                  <c:v>0.43252314814807746</c:v>
                </c:pt>
                <c:pt idx="3738">
                  <c:v>0.43263888888881818</c:v>
                </c:pt>
                <c:pt idx="3739">
                  <c:v>0.43275462962955891</c:v>
                </c:pt>
                <c:pt idx="3740">
                  <c:v>0.43287037037029963</c:v>
                </c:pt>
                <c:pt idx="3741">
                  <c:v>0.43298611111104035</c:v>
                </c:pt>
                <c:pt idx="3742">
                  <c:v>0.43310185185178107</c:v>
                </c:pt>
                <c:pt idx="3743">
                  <c:v>0.43321759259252179</c:v>
                </c:pt>
                <c:pt idx="3744">
                  <c:v>0.43333333333326252</c:v>
                </c:pt>
                <c:pt idx="3745">
                  <c:v>0.43344907407400324</c:v>
                </c:pt>
                <c:pt idx="3746">
                  <c:v>0.43356481481474396</c:v>
                </c:pt>
                <c:pt idx="3747">
                  <c:v>0.43368055555548468</c:v>
                </c:pt>
                <c:pt idx="3748">
                  <c:v>0.4337962962962254</c:v>
                </c:pt>
                <c:pt idx="3749">
                  <c:v>0.43391203703696613</c:v>
                </c:pt>
                <c:pt idx="3750">
                  <c:v>0.43402777777770685</c:v>
                </c:pt>
                <c:pt idx="3751">
                  <c:v>0.43414351851844757</c:v>
                </c:pt>
                <c:pt idx="3752">
                  <c:v>0.43425925925918829</c:v>
                </c:pt>
                <c:pt idx="3753">
                  <c:v>0.43437499999992901</c:v>
                </c:pt>
                <c:pt idx="3754">
                  <c:v>0.43449074074066973</c:v>
                </c:pt>
                <c:pt idx="3755">
                  <c:v>0.43460648148141046</c:v>
                </c:pt>
                <c:pt idx="3756">
                  <c:v>0.43472222222215118</c:v>
                </c:pt>
                <c:pt idx="3757">
                  <c:v>0.4348379629628919</c:v>
                </c:pt>
                <c:pt idx="3758">
                  <c:v>0.43495370370363262</c:v>
                </c:pt>
                <c:pt idx="3759">
                  <c:v>0.43506944444437334</c:v>
                </c:pt>
                <c:pt idx="3760">
                  <c:v>0.43518518518511407</c:v>
                </c:pt>
                <c:pt idx="3761">
                  <c:v>0.43530092592585479</c:v>
                </c:pt>
                <c:pt idx="3762">
                  <c:v>0.43541666666659551</c:v>
                </c:pt>
                <c:pt idx="3763">
                  <c:v>0.43553240740733623</c:v>
                </c:pt>
                <c:pt idx="3764">
                  <c:v>0.43564814814807695</c:v>
                </c:pt>
                <c:pt idx="3765">
                  <c:v>0.43576388888881767</c:v>
                </c:pt>
                <c:pt idx="3766">
                  <c:v>0.4358796296295584</c:v>
                </c:pt>
                <c:pt idx="3767">
                  <c:v>0.43599537037029912</c:v>
                </c:pt>
                <c:pt idx="3768">
                  <c:v>0.43611111111103984</c:v>
                </c:pt>
                <c:pt idx="3769">
                  <c:v>0.43622685185178056</c:v>
                </c:pt>
                <c:pt idx="3770">
                  <c:v>0.43634259259252128</c:v>
                </c:pt>
                <c:pt idx="3771">
                  <c:v>0.43645833333326201</c:v>
                </c:pt>
                <c:pt idx="3772">
                  <c:v>0.43657407407400273</c:v>
                </c:pt>
                <c:pt idx="3773">
                  <c:v>0.43668981481474345</c:v>
                </c:pt>
                <c:pt idx="3774">
                  <c:v>0.43680555555548417</c:v>
                </c:pt>
                <c:pt idx="3775">
                  <c:v>0.43692129629622489</c:v>
                </c:pt>
                <c:pt idx="3776">
                  <c:v>0.43703703703696561</c:v>
                </c:pt>
                <c:pt idx="3777">
                  <c:v>0.43715277777770634</c:v>
                </c:pt>
                <c:pt idx="3778">
                  <c:v>0.43726851851844706</c:v>
                </c:pt>
                <c:pt idx="3779">
                  <c:v>0.43738425925918778</c:v>
                </c:pt>
                <c:pt idx="3780">
                  <c:v>0.4374999999999285</c:v>
                </c:pt>
                <c:pt idx="3781">
                  <c:v>0.43761574074066922</c:v>
                </c:pt>
                <c:pt idx="3782">
                  <c:v>0.43773148148140995</c:v>
                </c:pt>
                <c:pt idx="3783">
                  <c:v>0.43784722222215067</c:v>
                </c:pt>
                <c:pt idx="3784">
                  <c:v>0.43796296296289139</c:v>
                </c:pt>
                <c:pt idx="3785">
                  <c:v>0.43807870370363211</c:v>
                </c:pt>
                <c:pt idx="3786">
                  <c:v>0.43819444444437283</c:v>
                </c:pt>
                <c:pt idx="3787">
                  <c:v>0.43831018518511355</c:v>
                </c:pt>
                <c:pt idx="3788">
                  <c:v>0.43842592592585428</c:v>
                </c:pt>
                <c:pt idx="3789">
                  <c:v>0.438541666666595</c:v>
                </c:pt>
                <c:pt idx="3790">
                  <c:v>0.43865740740733572</c:v>
                </c:pt>
                <c:pt idx="3791">
                  <c:v>0.43877314814807644</c:v>
                </c:pt>
                <c:pt idx="3792">
                  <c:v>0.43888888888881716</c:v>
                </c:pt>
                <c:pt idx="3793">
                  <c:v>0.43900462962955789</c:v>
                </c:pt>
                <c:pt idx="3794">
                  <c:v>0.43912037037029861</c:v>
                </c:pt>
                <c:pt idx="3795">
                  <c:v>0.43923611111103933</c:v>
                </c:pt>
                <c:pt idx="3796">
                  <c:v>0.43935185185178005</c:v>
                </c:pt>
                <c:pt idx="3797">
                  <c:v>0.43946759259252077</c:v>
                </c:pt>
                <c:pt idx="3798">
                  <c:v>0.43958333333326149</c:v>
                </c:pt>
                <c:pt idx="3799">
                  <c:v>0.43969907407400222</c:v>
                </c:pt>
                <c:pt idx="3800">
                  <c:v>0.43981481481474294</c:v>
                </c:pt>
                <c:pt idx="3801">
                  <c:v>0.43993055555548366</c:v>
                </c:pt>
                <c:pt idx="3802">
                  <c:v>0.44004629629622438</c:v>
                </c:pt>
                <c:pt idx="3803">
                  <c:v>0.4401620370369651</c:v>
                </c:pt>
                <c:pt idx="3804">
                  <c:v>0.44027777777770583</c:v>
                </c:pt>
                <c:pt idx="3805">
                  <c:v>0.44039351851844655</c:v>
                </c:pt>
                <c:pt idx="3806">
                  <c:v>0.44050925925918727</c:v>
                </c:pt>
                <c:pt idx="3807">
                  <c:v>0.44062499999992799</c:v>
                </c:pt>
                <c:pt idx="3808">
                  <c:v>0.44074074074066871</c:v>
                </c:pt>
                <c:pt idx="3809">
                  <c:v>0.44085648148140943</c:v>
                </c:pt>
                <c:pt idx="3810">
                  <c:v>0.44097222222215016</c:v>
                </c:pt>
                <c:pt idx="3811">
                  <c:v>0.44108796296289088</c:v>
                </c:pt>
                <c:pt idx="3812">
                  <c:v>0.4412037037036316</c:v>
                </c:pt>
                <c:pt idx="3813">
                  <c:v>0.44131944444437232</c:v>
                </c:pt>
                <c:pt idx="3814">
                  <c:v>0.44143518518511304</c:v>
                </c:pt>
                <c:pt idx="3815">
                  <c:v>0.44155092592585377</c:v>
                </c:pt>
                <c:pt idx="3816">
                  <c:v>0.44166666666659449</c:v>
                </c:pt>
                <c:pt idx="3817">
                  <c:v>0.44178240740733521</c:v>
                </c:pt>
                <c:pt idx="3818">
                  <c:v>0.44189814814807593</c:v>
                </c:pt>
                <c:pt idx="3819">
                  <c:v>0.44201388888881665</c:v>
                </c:pt>
                <c:pt idx="3820">
                  <c:v>0.44212962962955737</c:v>
                </c:pt>
                <c:pt idx="3821">
                  <c:v>0.4422453703702981</c:v>
                </c:pt>
                <c:pt idx="3822">
                  <c:v>0.44236111111103882</c:v>
                </c:pt>
                <c:pt idx="3823">
                  <c:v>0.44247685185177954</c:v>
                </c:pt>
                <c:pt idx="3824">
                  <c:v>0.44259259259252026</c:v>
                </c:pt>
                <c:pt idx="3825">
                  <c:v>0.44270833333326098</c:v>
                </c:pt>
                <c:pt idx="3826">
                  <c:v>0.44282407407400171</c:v>
                </c:pt>
                <c:pt idx="3827">
                  <c:v>0.44293981481474243</c:v>
                </c:pt>
                <c:pt idx="3828">
                  <c:v>0.44305555555548315</c:v>
                </c:pt>
                <c:pt idx="3829">
                  <c:v>0.44317129629622387</c:v>
                </c:pt>
                <c:pt idx="3830">
                  <c:v>0.44328703703696459</c:v>
                </c:pt>
                <c:pt idx="3831">
                  <c:v>0.44340277777770531</c:v>
                </c:pt>
                <c:pt idx="3832">
                  <c:v>0.44351851851844604</c:v>
                </c:pt>
                <c:pt idx="3833">
                  <c:v>0.44363425925918676</c:v>
                </c:pt>
                <c:pt idx="3834">
                  <c:v>0.44374999999992748</c:v>
                </c:pt>
                <c:pt idx="3835">
                  <c:v>0.4438657407406682</c:v>
                </c:pt>
                <c:pt idx="3836">
                  <c:v>0.44398148148140892</c:v>
                </c:pt>
                <c:pt idx="3837">
                  <c:v>0.44409722222214965</c:v>
                </c:pt>
                <c:pt idx="3838">
                  <c:v>0.44421296296289037</c:v>
                </c:pt>
                <c:pt idx="3839">
                  <c:v>0.44432870370363109</c:v>
                </c:pt>
                <c:pt idx="3840">
                  <c:v>0.44444444444437181</c:v>
                </c:pt>
                <c:pt idx="3841">
                  <c:v>0.44456018518511253</c:v>
                </c:pt>
                <c:pt idx="3842">
                  <c:v>0.44467592592585325</c:v>
                </c:pt>
                <c:pt idx="3843">
                  <c:v>0.44479166666659398</c:v>
                </c:pt>
                <c:pt idx="3844">
                  <c:v>0.4449074074073347</c:v>
                </c:pt>
                <c:pt idx="3845">
                  <c:v>0.44502314814807542</c:v>
                </c:pt>
                <c:pt idx="3846">
                  <c:v>0.44513888888881614</c:v>
                </c:pt>
                <c:pt idx="3847">
                  <c:v>0.44525462962955686</c:v>
                </c:pt>
                <c:pt idx="3848">
                  <c:v>0.44537037037029759</c:v>
                </c:pt>
                <c:pt idx="3849">
                  <c:v>0.44548611111103831</c:v>
                </c:pt>
                <c:pt idx="3850">
                  <c:v>0.44560185185177903</c:v>
                </c:pt>
                <c:pt idx="3851">
                  <c:v>0.44571759259251975</c:v>
                </c:pt>
                <c:pt idx="3852">
                  <c:v>0.44583333333326047</c:v>
                </c:pt>
                <c:pt idx="3853">
                  <c:v>0.44594907407400119</c:v>
                </c:pt>
                <c:pt idx="3854">
                  <c:v>0.44606481481474192</c:v>
                </c:pt>
                <c:pt idx="3855">
                  <c:v>0.44618055555548264</c:v>
                </c:pt>
                <c:pt idx="3856">
                  <c:v>0.44629629629622336</c:v>
                </c:pt>
                <c:pt idx="3857">
                  <c:v>0.44641203703696408</c:v>
                </c:pt>
                <c:pt idx="3858">
                  <c:v>0.4465277777777048</c:v>
                </c:pt>
                <c:pt idx="3859">
                  <c:v>0.44664351851844553</c:v>
                </c:pt>
                <c:pt idx="3860">
                  <c:v>0.44675925925918625</c:v>
                </c:pt>
                <c:pt idx="3861">
                  <c:v>0.44687499999992697</c:v>
                </c:pt>
                <c:pt idx="3862">
                  <c:v>0.44699074074066769</c:v>
                </c:pt>
                <c:pt idx="3863">
                  <c:v>0.44710648148140841</c:v>
                </c:pt>
                <c:pt idx="3864">
                  <c:v>0.44722222222214914</c:v>
                </c:pt>
                <c:pt idx="3865">
                  <c:v>0.44733796296288986</c:v>
                </c:pt>
                <c:pt idx="3866">
                  <c:v>0.44745370370363058</c:v>
                </c:pt>
                <c:pt idx="3867">
                  <c:v>0.4475694444443713</c:v>
                </c:pt>
                <c:pt idx="3868">
                  <c:v>0.44768518518511202</c:v>
                </c:pt>
                <c:pt idx="3869">
                  <c:v>0.44780092592585274</c:v>
                </c:pt>
                <c:pt idx="3870">
                  <c:v>0.44791666666659347</c:v>
                </c:pt>
                <c:pt idx="3871">
                  <c:v>0.44803240740733419</c:v>
                </c:pt>
                <c:pt idx="3872">
                  <c:v>0.44814814814807491</c:v>
                </c:pt>
                <c:pt idx="3873">
                  <c:v>0.44826388888881563</c:v>
                </c:pt>
                <c:pt idx="3874">
                  <c:v>0.44837962962955635</c:v>
                </c:pt>
                <c:pt idx="3875">
                  <c:v>0.44849537037029708</c:v>
                </c:pt>
                <c:pt idx="3876">
                  <c:v>0.4486111111110378</c:v>
                </c:pt>
                <c:pt idx="3877">
                  <c:v>0.44872685185177852</c:v>
                </c:pt>
                <c:pt idx="3878">
                  <c:v>0.44884259259251924</c:v>
                </c:pt>
                <c:pt idx="3879">
                  <c:v>0.44895833333325996</c:v>
                </c:pt>
                <c:pt idx="3880">
                  <c:v>0.44907407407400068</c:v>
                </c:pt>
                <c:pt idx="3881">
                  <c:v>0.44918981481474141</c:v>
                </c:pt>
                <c:pt idx="3882">
                  <c:v>0.44930555555548213</c:v>
                </c:pt>
                <c:pt idx="3883">
                  <c:v>0.44942129629622285</c:v>
                </c:pt>
                <c:pt idx="3884">
                  <c:v>0.44953703703696357</c:v>
                </c:pt>
                <c:pt idx="3885">
                  <c:v>0.44965277777770429</c:v>
                </c:pt>
                <c:pt idx="3886">
                  <c:v>0.44976851851844502</c:v>
                </c:pt>
                <c:pt idx="3887">
                  <c:v>0.44988425925918574</c:v>
                </c:pt>
                <c:pt idx="3888">
                  <c:v>0.44999999999992646</c:v>
                </c:pt>
                <c:pt idx="3889">
                  <c:v>0.45011574074066718</c:v>
                </c:pt>
                <c:pt idx="3890">
                  <c:v>0.4502314814814079</c:v>
                </c:pt>
                <c:pt idx="3891">
                  <c:v>0.45034722222214862</c:v>
                </c:pt>
                <c:pt idx="3892">
                  <c:v>0.45046296296288935</c:v>
                </c:pt>
                <c:pt idx="3893">
                  <c:v>0.45057870370363007</c:v>
                </c:pt>
                <c:pt idx="3894">
                  <c:v>0.45069444444437079</c:v>
                </c:pt>
                <c:pt idx="3895">
                  <c:v>0.45081018518511151</c:v>
                </c:pt>
                <c:pt idx="3896">
                  <c:v>0.45092592592585223</c:v>
                </c:pt>
                <c:pt idx="3897">
                  <c:v>0.45104166666659296</c:v>
                </c:pt>
                <c:pt idx="3898">
                  <c:v>0.45115740740733368</c:v>
                </c:pt>
                <c:pt idx="3899">
                  <c:v>0.4512731481480744</c:v>
                </c:pt>
                <c:pt idx="3900">
                  <c:v>0.45138888888881512</c:v>
                </c:pt>
                <c:pt idx="3901">
                  <c:v>0.45150462962955584</c:v>
                </c:pt>
                <c:pt idx="3902">
                  <c:v>0.45162037037029656</c:v>
                </c:pt>
                <c:pt idx="3903">
                  <c:v>0.45173611111103729</c:v>
                </c:pt>
                <c:pt idx="3904">
                  <c:v>0.45185185185177801</c:v>
                </c:pt>
                <c:pt idx="3905">
                  <c:v>0.45196759259251873</c:v>
                </c:pt>
                <c:pt idx="3906">
                  <c:v>0.45208333333325945</c:v>
                </c:pt>
                <c:pt idx="3907">
                  <c:v>0.45219907407400017</c:v>
                </c:pt>
                <c:pt idx="3908">
                  <c:v>0.4523148148147409</c:v>
                </c:pt>
                <c:pt idx="3909">
                  <c:v>0.45243055555548162</c:v>
                </c:pt>
                <c:pt idx="3910">
                  <c:v>0.45254629629622234</c:v>
                </c:pt>
                <c:pt idx="3911">
                  <c:v>0.45266203703696306</c:v>
                </c:pt>
                <c:pt idx="3912">
                  <c:v>0.45277777777770378</c:v>
                </c:pt>
                <c:pt idx="3913">
                  <c:v>0.4528935185184445</c:v>
                </c:pt>
                <c:pt idx="3914">
                  <c:v>0.45300925925918523</c:v>
                </c:pt>
                <c:pt idx="3915">
                  <c:v>0.45312499999992595</c:v>
                </c:pt>
                <c:pt idx="3916">
                  <c:v>0.45324074074066667</c:v>
                </c:pt>
                <c:pt idx="3917">
                  <c:v>0.45335648148140739</c:v>
                </c:pt>
                <c:pt idx="3918">
                  <c:v>0.45347222222214811</c:v>
                </c:pt>
                <c:pt idx="3919">
                  <c:v>0.45358796296288884</c:v>
                </c:pt>
                <c:pt idx="3920">
                  <c:v>0.45370370370362956</c:v>
                </c:pt>
                <c:pt idx="3921">
                  <c:v>0.45381944444437028</c:v>
                </c:pt>
                <c:pt idx="3922">
                  <c:v>0.453935185185111</c:v>
                </c:pt>
                <c:pt idx="3923">
                  <c:v>0.45405092592585172</c:v>
                </c:pt>
                <c:pt idx="3924">
                  <c:v>0.45416666666659244</c:v>
                </c:pt>
                <c:pt idx="3925">
                  <c:v>0.45428240740733317</c:v>
                </c:pt>
                <c:pt idx="3926">
                  <c:v>0.45439814814807389</c:v>
                </c:pt>
                <c:pt idx="3927">
                  <c:v>0.45451388888881461</c:v>
                </c:pt>
                <c:pt idx="3928">
                  <c:v>0.45462962962955533</c:v>
                </c:pt>
                <c:pt idx="3929">
                  <c:v>0.45474537037029605</c:v>
                </c:pt>
                <c:pt idx="3930">
                  <c:v>0.45486111111103678</c:v>
                </c:pt>
                <c:pt idx="3931">
                  <c:v>0.4549768518517775</c:v>
                </c:pt>
                <c:pt idx="3932">
                  <c:v>0.45509259259251822</c:v>
                </c:pt>
                <c:pt idx="3933">
                  <c:v>0.45520833333325894</c:v>
                </c:pt>
                <c:pt idx="3934">
                  <c:v>0.45532407407399966</c:v>
                </c:pt>
                <c:pt idx="3935">
                  <c:v>0.45543981481474038</c:v>
                </c:pt>
                <c:pt idx="3936">
                  <c:v>0.45555555555548111</c:v>
                </c:pt>
                <c:pt idx="3937">
                  <c:v>0.45567129629622183</c:v>
                </c:pt>
                <c:pt idx="3938">
                  <c:v>0.45578703703696255</c:v>
                </c:pt>
                <c:pt idx="3939">
                  <c:v>0.45590277777770327</c:v>
                </c:pt>
                <c:pt idx="3940">
                  <c:v>0.45601851851844399</c:v>
                </c:pt>
                <c:pt idx="3941">
                  <c:v>0.45613425925918472</c:v>
                </c:pt>
                <c:pt idx="3942">
                  <c:v>0.45624999999992544</c:v>
                </c:pt>
                <c:pt idx="3943">
                  <c:v>0.45636574074066616</c:v>
                </c:pt>
                <c:pt idx="3944">
                  <c:v>0.45648148148140688</c:v>
                </c:pt>
                <c:pt idx="3945">
                  <c:v>0.4565972222221476</c:v>
                </c:pt>
                <c:pt idx="3946">
                  <c:v>0.45671296296288832</c:v>
                </c:pt>
                <c:pt idx="3947">
                  <c:v>0.45682870370362905</c:v>
                </c:pt>
                <c:pt idx="3948">
                  <c:v>0.45694444444436977</c:v>
                </c:pt>
                <c:pt idx="3949">
                  <c:v>0.45706018518511049</c:v>
                </c:pt>
                <c:pt idx="3950">
                  <c:v>0.45717592592585121</c:v>
                </c:pt>
                <c:pt idx="3951">
                  <c:v>0.45729166666659193</c:v>
                </c:pt>
                <c:pt idx="3952">
                  <c:v>0.45740740740733266</c:v>
                </c:pt>
                <c:pt idx="3953">
                  <c:v>0.45752314814807338</c:v>
                </c:pt>
                <c:pt idx="3954">
                  <c:v>0.4576388888888141</c:v>
                </c:pt>
                <c:pt idx="3955">
                  <c:v>0.45775462962955482</c:v>
                </c:pt>
                <c:pt idx="3956">
                  <c:v>0.45787037037029554</c:v>
                </c:pt>
                <c:pt idx="3957">
                  <c:v>0.45798611111103626</c:v>
                </c:pt>
                <c:pt idx="3958">
                  <c:v>0.45810185185177699</c:v>
                </c:pt>
                <c:pt idx="3959">
                  <c:v>0.45821759259251771</c:v>
                </c:pt>
                <c:pt idx="3960">
                  <c:v>0.45833333333325843</c:v>
                </c:pt>
                <c:pt idx="3961">
                  <c:v>0.45844907407399915</c:v>
                </c:pt>
                <c:pt idx="3962">
                  <c:v>0.45856481481473987</c:v>
                </c:pt>
                <c:pt idx="3963">
                  <c:v>0.4586805555554806</c:v>
                </c:pt>
                <c:pt idx="3964">
                  <c:v>0.45879629629622132</c:v>
                </c:pt>
                <c:pt idx="3965">
                  <c:v>0.45891203703696204</c:v>
                </c:pt>
                <c:pt idx="3966">
                  <c:v>0.45902777777770276</c:v>
                </c:pt>
                <c:pt idx="3967">
                  <c:v>0.45914351851844348</c:v>
                </c:pt>
                <c:pt idx="3968">
                  <c:v>0.4592592592591842</c:v>
                </c:pt>
                <c:pt idx="3969">
                  <c:v>0.45937499999992493</c:v>
                </c:pt>
                <c:pt idx="3970">
                  <c:v>0.45949074074066565</c:v>
                </c:pt>
                <c:pt idx="3971">
                  <c:v>0.45960648148140637</c:v>
                </c:pt>
                <c:pt idx="3972">
                  <c:v>0.45972222222214709</c:v>
                </c:pt>
                <c:pt idx="3973">
                  <c:v>0.45983796296288781</c:v>
                </c:pt>
                <c:pt idx="3974">
                  <c:v>0.45995370370362854</c:v>
                </c:pt>
                <c:pt idx="3975">
                  <c:v>0.46006944444436926</c:v>
                </c:pt>
                <c:pt idx="3976">
                  <c:v>0.46018518518510998</c:v>
                </c:pt>
                <c:pt idx="3977">
                  <c:v>0.4603009259258507</c:v>
                </c:pt>
                <c:pt idx="3978">
                  <c:v>0.46041666666659142</c:v>
                </c:pt>
                <c:pt idx="3979">
                  <c:v>0.46053240740733214</c:v>
                </c:pt>
                <c:pt idx="3980">
                  <c:v>0.46064814814807287</c:v>
                </c:pt>
                <c:pt idx="3981">
                  <c:v>0.46076388888881359</c:v>
                </c:pt>
                <c:pt idx="3982">
                  <c:v>0.46087962962955431</c:v>
                </c:pt>
                <c:pt idx="3983">
                  <c:v>0.46099537037029503</c:v>
                </c:pt>
                <c:pt idx="3984">
                  <c:v>0.46111111111103575</c:v>
                </c:pt>
                <c:pt idx="3985">
                  <c:v>0.46122685185177648</c:v>
                </c:pt>
                <c:pt idx="3986">
                  <c:v>0.4613425925925172</c:v>
                </c:pt>
                <c:pt idx="3987">
                  <c:v>0.46145833333325792</c:v>
                </c:pt>
                <c:pt idx="3988">
                  <c:v>0.46157407407399864</c:v>
                </c:pt>
                <c:pt idx="3989">
                  <c:v>0.46168981481473936</c:v>
                </c:pt>
                <c:pt idx="3990">
                  <c:v>0.46180555555548009</c:v>
                </c:pt>
                <c:pt idx="3991">
                  <c:v>0.46192129629622081</c:v>
                </c:pt>
                <c:pt idx="3992">
                  <c:v>0.46203703703696153</c:v>
                </c:pt>
                <c:pt idx="3993">
                  <c:v>0.46215277777770225</c:v>
                </c:pt>
                <c:pt idx="3994">
                  <c:v>0.46226851851844297</c:v>
                </c:pt>
                <c:pt idx="3995">
                  <c:v>0.46238425925918369</c:v>
                </c:pt>
                <c:pt idx="3996">
                  <c:v>0.46249999999992442</c:v>
                </c:pt>
                <c:pt idx="3997">
                  <c:v>0.46261574074066514</c:v>
                </c:pt>
                <c:pt idx="3998">
                  <c:v>0.46273148148140586</c:v>
                </c:pt>
                <c:pt idx="3999">
                  <c:v>0.46284722222214658</c:v>
                </c:pt>
                <c:pt idx="4000">
                  <c:v>0.4629629629628873</c:v>
                </c:pt>
                <c:pt idx="4001">
                  <c:v>0.46307870370362803</c:v>
                </c:pt>
                <c:pt idx="4002">
                  <c:v>0.46319444444436875</c:v>
                </c:pt>
                <c:pt idx="4003">
                  <c:v>0.46331018518510947</c:v>
                </c:pt>
                <c:pt idx="4004">
                  <c:v>0.46342592592585019</c:v>
                </c:pt>
                <c:pt idx="4005">
                  <c:v>0.46354166666659091</c:v>
                </c:pt>
                <c:pt idx="4006">
                  <c:v>0.46365740740733163</c:v>
                </c:pt>
                <c:pt idx="4007">
                  <c:v>0.46377314814807236</c:v>
                </c:pt>
                <c:pt idx="4008">
                  <c:v>0.46388888888881308</c:v>
                </c:pt>
                <c:pt idx="4009">
                  <c:v>0.4640046296295538</c:v>
                </c:pt>
                <c:pt idx="4010">
                  <c:v>0.46412037037029452</c:v>
                </c:pt>
                <c:pt idx="4011">
                  <c:v>0.46423611111103524</c:v>
                </c:pt>
                <c:pt idx="4012">
                  <c:v>0.46435185185177597</c:v>
                </c:pt>
                <c:pt idx="4013">
                  <c:v>0.46446759259251669</c:v>
                </c:pt>
                <c:pt idx="4014">
                  <c:v>0.46458333333325741</c:v>
                </c:pt>
                <c:pt idx="4015">
                  <c:v>0.46469907407399813</c:v>
                </c:pt>
                <c:pt idx="4016">
                  <c:v>0.46481481481473885</c:v>
                </c:pt>
                <c:pt idx="4017">
                  <c:v>0.46493055555547957</c:v>
                </c:pt>
                <c:pt idx="4018">
                  <c:v>0.4650462962962203</c:v>
                </c:pt>
                <c:pt idx="4019">
                  <c:v>0.46516203703696102</c:v>
                </c:pt>
                <c:pt idx="4020">
                  <c:v>0.46527777777770174</c:v>
                </c:pt>
                <c:pt idx="4021">
                  <c:v>0.46539351851844246</c:v>
                </c:pt>
                <c:pt idx="4022">
                  <c:v>0.46550925925918318</c:v>
                </c:pt>
                <c:pt idx="4023">
                  <c:v>0.46562499999992391</c:v>
                </c:pt>
                <c:pt idx="4024">
                  <c:v>0.46574074074066463</c:v>
                </c:pt>
                <c:pt idx="4025">
                  <c:v>0.46585648148140535</c:v>
                </c:pt>
                <c:pt idx="4026">
                  <c:v>0.46597222222214607</c:v>
                </c:pt>
                <c:pt idx="4027">
                  <c:v>0.46608796296288679</c:v>
                </c:pt>
                <c:pt idx="4028">
                  <c:v>0.46620370370362751</c:v>
                </c:pt>
                <c:pt idx="4029">
                  <c:v>0.46631944444436824</c:v>
                </c:pt>
                <c:pt idx="4030">
                  <c:v>0.46643518518510896</c:v>
                </c:pt>
                <c:pt idx="4031">
                  <c:v>0.46655092592584968</c:v>
                </c:pt>
                <c:pt idx="4032">
                  <c:v>0.4666666666665904</c:v>
                </c:pt>
                <c:pt idx="4033">
                  <c:v>0.46678240740733112</c:v>
                </c:pt>
                <c:pt idx="4034">
                  <c:v>0.46689814814807185</c:v>
                </c:pt>
                <c:pt idx="4035">
                  <c:v>0.46701388888881257</c:v>
                </c:pt>
                <c:pt idx="4036">
                  <c:v>0.46712962962955329</c:v>
                </c:pt>
                <c:pt idx="4037">
                  <c:v>0.46724537037029401</c:v>
                </c:pt>
                <c:pt idx="4038">
                  <c:v>0.46736111111103473</c:v>
                </c:pt>
                <c:pt idx="4039">
                  <c:v>0.46747685185177545</c:v>
                </c:pt>
                <c:pt idx="4040">
                  <c:v>0.46759259259251618</c:v>
                </c:pt>
                <c:pt idx="4041">
                  <c:v>0.4677083333332569</c:v>
                </c:pt>
                <c:pt idx="4042">
                  <c:v>0.46782407407399762</c:v>
                </c:pt>
                <c:pt idx="4043">
                  <c:v>0.46793981481473834</c:v>
                </c:pt>
                <c:pt idx="4044">
                  <c:v>0.46805555555547906</c:v>
                </c:pt>
                <c:pt idx="4045">
                  <c:v>0.46817129629621979</c:v>
                </c:pt>
                <c:pt idx="4046">
                  <c:v>0.46828703703696051</c:v>
                </c:pt>
                <c:pt idx="4047">
                  <c:v>0.46840277777770123</c:v>
                </c:pt>
                <c:pt idx="4048">
                  <c:v>0.46851851851844195</c:v>
                </c:pt>
                <c:pt idx="4049">
                  <c:v>0.46863425925918267</c:v>
                </c:pt>
                <c:pt idx="4050">
                  <c:v>0.46874999999992339</c:v>
                </c:pt>
                <c:pt idx="4051">
                  <c:v>0.46886574074066412</c:v>
                </c:pt>
                <c:pt idx="4052">
                  <c:v>0.46898148148140484</c:v>
                </c:pt>
                <c:pt idx="4053">
                  <c:v>0.46909722222214556</c:v>
                </c:pt>
                <c:pt idx="4054">
                  <c:v>0.46921296296288628</c:v>
                </c:pt>
                <c:pt idx="4055">
                  <c:v>0.469328703703627</c:v>
                </c:pt>
                <c:pt idx="4056">
                  <c:v>0.46944444444436773</c:v>
                </c:pt>
                <c:pt idx="4057">
                  <c:v>0.46956018518510845</c:v>
                </c:pt>
                <c:pt idx="4058">
                  <c:v>0.46967592592584917</c:v>
                </c:pt>
                <c:pt idx="4059">
                  <c:v>0.46979166666658989</c:v>
                </c:pt>
                <c:pt idx="4060">
                  <c:v>0.46990740740733061</c:v>
                </c:pt>
                <c:pt idx="4061">
                  <c:v>0.47002314814807133</c:v>
                </c:pt>
                <c:pt idx="4062">
                  <c:v>0.47013888888881206</c:v>
                </c:pt>
                <c:pt idx="4063">
                  <c:v>0.47025462962955278</c:v>
                </c:pt>
                <c:pt idx="4064">
                  <c:v>0.4703703703702935</c:v>
                </c:pt>
                <c:pt idx="4065">
                  <c:v>0.47048611111103422</c:v>
                </c:pt>
                <c:pt idx="4066">
                  <c:v>0.47060185185177494</c:v>
                </c:pt>
                <c:pt idx="4067">
                  <c:v>0.47071759259251567</c:v>
                </c:pt>
                <c:pt idx="4068">
                  <c:v>0.47083333333325639</c:v>
                </c:pt>
                <c:pt idx="4069">
                  <c:v>0.47094907407399711</c:v>
                </c:pt>
                <c:pt idx="4070">
                  <c:v>0.47106481481473783</c:v>
                </c:pt>
                <c:pt idx="4071">
                  <c:v>0.47118055555547855</c:v>
                </c:pt>
                <c:pt idx="4072">
                  <c:v>0.47129629629621927</c:v>
                </c:pt>
                <c:pt idx="4073">
                  <c:v>0.47141203703696</c:v>
                </c:pt>
                <c:pt idx="4074">
                  <c:v>0.47152777777770072</c:v>
                </c:pt>
                <c:pt idx="4075">
                  <c:v>0.47164351851844144</c:v>
                </c:pt>
                <c:pt idx="4076">
                  <c:v>0.47175925925918216</c:v>
                </c:pt>
                <c:pt idx="4077">
                  <c:v>0.47187499999992288</c:v>
                </c:pt>
                <c:pt idx="4078">
                  <c:v>0.47199074074066361</c:v>
                </c:pt>
                <c:pt idx="4079">
                  <c:v>0.47210648148140433</c:v>
                </c:pt>
                <c:pt idx="4080">
                  <c:v>0.47222222222214505</c:v>
                </c:pt>
                <c:pt idx="4081">
                  <c:v>0.47233796296288577</c:v>
                </c:pt>
                <c:pt idx="4082">
                  <c:v>0.47245370370362649</c:v>
                </c:pt>
                <c:pt idx="4083">
                  <c:v>0.47256944444436721</c:v>
                </c:pt>
                <c:pt idx="4084">
                  <c:v>0.47268518518510794</c:v>
                </c:pt>
                <c:pt idx="4085">
                  <c:v>0.47280092592584866</c:v>
                </c:pt>
                <c:pt idx="4086">
                  <c:v>0.47291666666658938</c:v>
                </c:pt>
                <c:pt idx="4087">
                  <c:v>0.4730324074073301</c:v>
                </c:pt>
                <c:pt idx="4088">
                  <c:v>0.47314814814807082</c:v>
                </c:pt>
                <c:pt idx="4089">
                  <c:v>0.47326388888881155</c:v>
                </c:pt>
                <c:pt idx="4090">
                  <c:v>0.47337962962955227</c:v>
                </c:pt>
                <c:pt idx="4091">
                  <c:v>0.47349537037029299</c:v>
                </c:pt>
                <c:pt idx="4092">
                  <c:v>0.47361111111103371</c:v>
                </c:pt>
                <c:pt idx="4093">
                  <c:v>0.47372685185177443</c:v>
                </c:pt>
                <c:pt idx="4094">
                  <c:v>0.47384259259251515</c:v>
                </c:pt>
                <c:pt idx="4095">
                  <c:v>0.47395833333325588</c:v>
                </c:pt>
                <c:pt idx="4096">
                  <c:v>0.4740740740739966</c:v>
                </c:pt>
                <c:pt idx="4097">
                  <c:v>0.47418981481473732</c:v>
                </c:pt>
                <c:pt idx="4098">
                  <c:v>0.47430555555547804</c:v>
                </c:pt>
                <c:pt idx="4099">
                  <c:v>0.47442129629621876</c:v>
                </c:pt>
                <c:pt idx="4100">
                  <c:v>0.47453703703695949</c:v>
                </c:pt>
                <c:pt idx="4101">
                  <c:v>0.47465277777770021</c:v>
                </c:pt>
                <c:pt idx="4102">
                  <c:v>0.47476851851844093</c:v>
                </c:pt>
                <c:pt idx="4103">
                  <c:v>0.47488425925918165</c:v>
                </c:pt>
                <c:pt idx="4104">
                  <c:v>0.47499999999992237</c:v>
                </c:pt>
                <c:pt idx="4105">
                  <c:v>0.4751157407406631</c:v>
                </c:pt>
                <c:pt idx="4106">
                  <c:v>0.47523148148140382</c:v>
                </c:pt>
                <c:pt idx="4107">
                  <c:v>0.47534722222214454</c:v>
                </c:pt>
                <c:pt idx="4108">
                  <c:v>0.47546296296288526</c:v>
                </c:pt>
                <c:pt idx="4109">
                  <c:v>0.47557870370362598</c:v>
                </c:pt>
                <c:pt idx="4110">
                  <c:v>0.4756944444443667</c:v>
                </c:pt>
                <c:pt idx="4111">
                  <c:v>0.47581018518510743</c:v>
                </c:pt>
                <c:pt idx="4112">
                  <c:v>0.47592592592584815</c:v>
                </c:pt>
                <c:pt idx="4113">
                  <c:v>0.47604166666658887</c:v>
                </c:pt>
                <c:pt idx="4114">
                  <c:v>0.47615740740732959</c:v>
                </c:pt>
                <c:pt idx="4115">
                  <c:v>0.47627314814807031</c:v>
                </c:pt>
                <c:pt idx="4116">
                  <c:v>0.47638888888881104</c:v>
                </c:pt>
                <c:pt idx="4117">
                  <c:v>0.47650462962955176</c:v>
                </c:pt>
                <c:pt idx="4118">
                  <c:v>0.47662037037029248</c:v>
                </c:pt>
                <c:pt idx="4119">
                  <c:v>0.4767361111110332</c:v>
                </c:pt>
                <c:pt idx="4120">
                  <c:v>0.47685185185177392</c:v>
                </c:pt>
                <c:pt idx="4121">
                  <c:v>0.47696759259251464</c:v>
                </c:pt>
                <c:pt idx="4122">
                  <c:v>0.47708333333325537</c:v>
                </c:pt>
                <c:pt idx="4123">
                  <c:v>0.47719907407399609</c:v>
                </c:pt>
                <c:pt idx="4124">
                  <c:v>0.47731481481473681</c:v>
                </c:pt>
                <c:pt idx="4125">
                  <c:v>0.47743055555547753</c:v>
                </c:pt>
                <c:pt idx="4126">
                  <c:v>0.47754629629621825</c:v>
                </c:pt>
                <c:pt idx="4127">
                  <c:v>0.47766203703695898</c:v>
                </c:pt>
                <c:pt idx="4128">
                  <c:v>0.4777777777776997</c:v>
                </c:pt>
                <c:pt idx="4129">
                  <c:v>0.47789351851844042</c:v>
                </c:pt>
                <c:pt idx="4130">
                  <c:v>0.47800925925918114</c:v>
                </c:pt>
                <c:pt idx="4131">
                  <c:v>0.47812499999992186</c:v>
                </c:pt>
                <c:pt idx="4132">
                  <c:v>0.47824074074066258</c:v>
                </c:pt>
                <c:pt idx="4133">
                  <c:v>0.47835648148140331</c:v>
                </c:pt>
                <c:pt idx="4134">
                  <c:v>0.47847222222214403</c:v>
                </c:pt>
                <c:pt idx="4135">
                  <c:v>0.47858796296288475</c:v>
                </c:pt>
                <c:pt idx="4136">
                  <c:v>0.47870370370362547</c:v>
                </c:pt>
                <c:pt idx="4137">
                  <c:v>0.47881944444436619</c:v>
                </c:pt>
                <c:pt idx="4138">
                  <c:v>0.47893518518510692</c:v>
                </c:pt>
                <c:pt idx="4139">
                  <c:v>0.47905092592584764</c:v>
                </c:pt>
                <c:pt idx="4140">
                  <c:v>0.47916666666658836</c:v>
                </c:pt>
                <c:pt idx="4141">
                  <c:v>0.47928240740732908</c:v>
                </c:pt>
                <c:pt idx="4142">
                  <c:v>0.4793981481480698</c:v>
                </c:pt>
                <c:pt idx="4143">
                  <c:v>0.47951388888881052</c:v>
                </c:pt>
                <c:pt idx="4144">
                  <c:v>0.47962962962955125</c:v>
                </c:pt>
                <c:pt idx="4145">
                  <c:v>0.47974537037029197</c:v>
                </c:pt>
                <c:pt idx="4146">
                  <c:v>0.47986111111103269</c:v>
                </c:pt>
                <c:pt idx="4147">
                  <c:v>0.47997685185177341</c:v>
                </c:pt>
                <c:pt idx="4148">
                  <c:v>0.48009259259251413</c:v>
                </c:pt>
                <c:pt idx="4149">
                  <c:v>0.48020833333325486</c:v>
                </c:pt>
                <c:pt idx="4150">
                  <c:v>0.48032407407399558</c:v>
                </c:pt>
                <c:pt idx="4151">
                  <c:v>0.4804398148147363</c:v>
                </c:pt>
                <c:pt idx="4152">
                  <c:v>0.48055555555547702</c:v>
                </c:pt>
                <c:pt idx="4153">
                  <c:v>0.48067129629621774</c:v>
                </c:pt>
                <c:pt idx="4154">
                  <c:v>0.48078703703695846</c:v>
                </c:pt>
                <c:pt idx="4155">
                  <c:v>0.48090277777769919</c:v>
                </c:pt>
                <c:pt idx="4156">
                  <c:v>0.48101851851843991</c:v>
                </c:pt>
                <c:pt idx="4157">
                  <c:v>0.48113425925918063</c:v>
                </c:pt>
                <c:pt idx="4158">
                  <c:v>0.48124999999992135</c:v>
                </c:pt>
                <c:pt idx="4159">
                  <c:v>0.48136574074066207</c:v>
                </c:pt>
                <c:pt idx="4160">
                  <c:v>0.4814814814814028</c:v>
                </c:pt>
                <c:pt idx="4161">
                  <c:v>0.48159722222214352</c:v>
                </c:pt>
                <c:pt idx="4162">
                  <c:v>0.48171296296288424</c:v>
                </c:pt>
                <c:pt idx="4163">
                  <c:v>0.48182870370362496</c:v>
                </c:pt>
                <c:pt idx="4164">
                  <c:v>0.48194444444436568</c:v>
                </c:pt>
                <c:pt idx="4165">
                  <c:v>0.4820601851851064</c:v>
                </c:pt>
                <c:pt idx="4166">
                  <c:v>0.48217592592584713</c:v>
                </c:pt>
                <c:pt idx="4167">
                  <c:v>0.48229166666658785</c:v>
                </c:pt>
                <c:pt idx="4168">
                  <c:v>0.48240740740732857</c:v>
                </c:pt>
                <c:pt idx="4169">
                  <c:v>0.48252314814806929</c:v>
                </c:pt>
                <c:pt idx="4170">
                  <c:v>0.48263888888881001</c:v>
                </c:pt>
                <c:pt idx="4171">
                  <c:v>0.48275462962955074</c:v>
                </c:pt>
                <c:pt idx="4172">
                  <c:v>0.48287037037029146</c:v>
                </c:pt>
                <c:pt idx="4173">
                  <c:v>0.48298611111103218</c:v>
                </c:pt>
                <c:pt idx="4174">
                  <c:v>0.4831018518517729</c:v>
                </c:pt>
                <c:pt idx="4175">
                  <c:v>0.48321759259251362</c:v>
                </c:pt>
                <c:pt idx="4176">
                  <c:v>0.48333333333325434</c:v>
                </c:pt>
                <c:pt idx="4177">
                  <c:v>0.48344907407399507</c:v>
                </c:pt>
                <c:pt idx="4178">
                  <c:v>0.48356481481473579</c:v>
                </c:pt>
                <c:pt idx="4179">
                  <c:v>0.48368055555547651</c:v>
                </c:pt>
                <c:pt idx="4180">
                  <c:v>0.48379629629621723</c:v>
                </c:pt>
                <c:pt idx="4181">
                  <c:v>0.48391203703695795</c:v>
                </c:pt>
                <c:pt idx="4182">
                  <c:v>0.48402777777769868</c:v>
                </c:pt>
                <c:pt idx="4183">
                  <c:v>0.4841435185184394</c:v>
                </c:pt>
                <c:pt idx="4184">
                  <c:v>0.48425925925918012</c:v>
                </c:pt>
                <c:pt idx="4185">
                  <c:v>0.48437499999992084</c:v>
                </c:pt>
                <c:pt idx="4186">
                  <c:v>0.48449074074066156</c:v>
                </c:pt>
                <c:pt idx="4187">
                  <c:v>0.48460648148140228</c:v>
                </c:pt>
                <c:pt idx="4188">
                  <c:v>0.48472222222214301</c:v>
                </c:pt>
                <c:pt idx="4189">
                  <c:v>0.48483796296288373</c:v>
                </c:pt>
                <c:pt idx="4190">
                  <c:v>0.48495370370362445</c:v>
                </c:pt>
                <c:pt idx="4191">
                  <c:v>0.48506944444436517</c:v>
                </c:pt>
                <c:pt idx="4192">
                  <c:v>0.48518518518510589</c:v>
                </c:pt>
                <c:pt idx="4193">
                  <c:v>0.48530092592584662</c:v>
                </c:pt>
                <c:pt idx="4194">
                  <c:v>0.48541666666658734</c:v>
                </c:pt>
                <c:pt idx="4195">
                  <c:v>0.48553240740732806</c:v>
                </c:pt>
                <c:pt idx="4196">
                  <c:v>0.48564814814806878</c:v>
                </c:pt>
                <c:pt idx="4197">
                  <c:v>0.4857638888888095</c:v>
                </c:pt>
                <c:pt idx="4198">
                  <c:v>0.48587962962955022</c:v>
                </c:pt>
                <c:pt idx="4199">
                  <c:v>0.48599537037029095</c:v>
                </c:pt>
                <c:pt idx="4200">
                  <c:v>0.48611111111103167</c:v>
                </c:pt>
                <c:pt idx="4201">
                  <c:v>0.48622685185177239</c:v>
                </c:pt>
                <c:pt idx="4202">
                  <c:v>0.48634259259251311</c:v>
                </c:pt>
                <c:pt idx="4203">
                  <c:v>0.48645833333325383</c:v>
                </c:pt>
                <c:pt idx="4204">
                  <c:v>0.48657407407399456</c:v>
                </c:pt>
                <c:pt idx="4205">
                  <c:v>0.48668981481473528</c:v>
                </c:pt>
                <c:pt idx="4206">
                  <c:v>0.486805555555476</c:v>
                </c:pt>
                <c:pt idx="4207">
                  <c:v>0.48692129629621672</c:v>
                </c:pt>
                <c:pt idx="4208">
                  <c:v>0.48703703703695744</c:v>
                </c:pt>
                <c:pt idx="4209">
                  <c:v>0.48715277777769816</c:v>
                </c:pt>
                <c:pt idx="4210">
                  <c:v>0.48726851851843889</c:v>
                </c:pt>
                <c:pt idx="4211">
                  <c:v>0.48738425925917961</c:v>
                </c:pt>
                <c:pt idx="4212">
                  <c:v>0.48749999999992033</c:v>
                </c:pt>
                <c:pt idx="4213">
                  <c:v>0.48761574074066105</c:v>
                </c:pt>
                <c:pt idx="4214">
                  <c:v>0.48773148148140177</c:v>
                </c:pt>
                <c:pt idx="4215">
                  <c:v>0.4878472222221425</c:v>
                </c:pt>
                <c:pt idx="4216">
                  <c:v>0.48796296296288322</c:v>
                </c:pt>
                <c:pt idx="4217">
                  <c:v>0.48807870370362394</c:v>
                </c:pt>
                <c:pt idx="4218">
                  <c:v>0.48819444444436466</c:v>
                </c:pt>
                <c:pt idx="4219">
                  <c:v>0.48831018518510538</c:v>
                </c:pt>
                <c:pt idx="4220">
                  <c:v>0.48842592592584611</c:v>
                </c:pt>
                <c:pt idx="4221">
                  <c:v>0.48854166666658683</c:v>
                </c:pt>
                <c:pt idx="4222">
                  <c:v>0.48865740740732755</c:v>
                </c:pt>
                <c:pt idx="4223">
                  <c:v>0.48877314814806827</c:v>
                </c:pt>
                <c:pt idx="4224">
                  <c:v>0.48888888888880899</c:v>
                </c:pt>
                <c:pt idx="4225">
                  <c:v>0.48900462962954971</c:v>
                </c:pt>
                <c:pt idx="4226">
                  <c:v>0.48912037037029044</c:v>
                </c:pt>
                <c:pt idx="4227">
                  <c:v>0.48923611111103116</c:v>
                </c:pt>
                <c:pt idx="4228">
                  <c:v>0.48935185185177188</c:v>
                </c:pt>
                <c:pt idx="4229">
                  <c:v>0.4894675925925126</c:v>
                </c:pt>
                <c:pt idx="4230">
                  <c:v>0.48958333333325332</c:v>
                </c:pt>
                <c:pt idx="4231">
                  <c:v>0.48969907407399405</c:v>
                </c:pt>
                <c:pt idx="4232">
                  <c:v>0.48981481481473477</c:v>
                </c:pt>
                <c:pt idx="4233">
                  <c:v>0.48993055555547549</c:v>
                </c:pt>
                <c:pt idx="4234">
                  <c:v>0.49004629629621621</c:v>
                </c:pt>
                <c:pt idx="4235">
                  <c:v>0.49016203703695693</c:v>
                </c:pt>
                <c:pt idx="4236">
                  <c:v>0.49027777777769765</c:v>
                </c:pt>
                <c:pt idx="4237">
                  <c:v>0.49039351851843838</c:v>
                </c:pt>
                <c:pt idx="4238">
                  <c:v>0.4905092592591791</c:v>
                </c:pt>
                <c:pt idx="4239">
                  <c:v>0.49062499999991982</c:v>
                </c:pt>
                <c:pt idx="4240">
                  <c:v>0.49074074074066054</c:v>
                </c:pt>
                <c:pt idx="4241">
                  <c:v>0.49085648148140126</c:v>
                </c:pt>
                <c:pt idx="4242">
                  <c:v>0.49097222222214199</c:v>
                </c:pt>
                <c:pt idx="4243">
                  <c:v>0.49108796296288271</c:v>
                </c:pt>
                <c:pt idx="4244">
                  <c:v>0.49120370370362343</c:v>
                </c:pt>
                <c:pt idx="4245">
                  <c:v>0.49131944444436415</c:v>
                </c:pt>
                <c:pt idx="4246">
                  <c:v>0.49143518518510487</c:v>
                </c:pt>
                <c:pt idx="4247">
                  <c:v>0.49155092592584559</c:v>
                </c:pt>
                <c:pt idx="4248">
                  <c:v>0.49166666666658632</c:v>
                </c:pt>
                <c:pt idx="4249">
                  <c:v>0.49178240740732704</c:v>
                </c:pt>
                <c:pt idx="4250">
                  <c:v>0.49189814814806776</c:v>
                </c:pt>
                <c:pt idx="4251">
                  <c:v>0.49201388888880848</c:v>
                </c:pt>
                <c:pt idx="4252">
                  <c:v>0.4921296296295492</c:v>
                </c:pt>
                <c:pt idx="4253">
                  <c:v>0.49224537037028993</c:v>
                </c:pt>
                <c:pt idx="4254">
                  <c:v>0.49236111111103065</c:v>
                </c:pt>
                <c:pt idx="4255">
                  <c:v>0.49247685185177137</c:v>
                </c:pt>
                <c:pt idx="4256">
                  <c:v>0.49259259259251209</c:v>
                </c:pt>
                <c:pt idx="4257">
                  <c:v>0.49270833333325281</c:v>
                </c:pt>
                <c:pt idx="4258">
                  <c:v>0.49282407407399353</c:v>
                </c:pt>
                <c:pt idx="4259">
                  <c:v>0.49293981481473426</c:v>
                </c:pt>
                <c:pt idx="4260">
                  <c:v>0.49305555555547498</c:v>
                </c:pt>
                <c:pt idx="4261">
                  <c:v>0.4931712962962157</c:v>
                </c:pt>
                <c:pt idx="4262">
                  <c:v>0.49328703703695642</c:v>
                </c:pt>
                <c:pt idx="4263">
                  <c:v>0.49340277777769714</c:v>
                </c:pt>
                <c:pt idx="4264">
                  <c:v>0.49351851851843787</c:v>
                </c:pt>
                <c:pt idx="4265">
                  <c:v>0.49363425925917859</c:v>
                </c:pt>
                <c:pt idx="4266">
                  <c:v>0.49374999999991931</c:v>
                </c:pt>
                <c:pt idx="4267">
                  <c:v>0.49386574074066003</c:v>
                </c:pt>
                <c:pt idx="4268">
                  <c:v>0.49398148148140075</c:v>
                </c:pt>
                <c:pt idx="4269">
                  <c:v>0.49409722222214147</c:v>
                </c:pt>
                <c:pt idx="4270">
                  <c:v>0.4942129629628822</c:v>
                </c:pt>
                <c:pt idx="4271">
                  <c:v>0.49432870370362292</c:v>
                </c:pt>
                <c:pt idx="4272">
                  <c:v>0.49444444444436364</c:v>
                </c:pt>
                <c:pt idx="4273">
                  <c:v>0.49456018518510436</c:v>
                </c:pt>
                <c:pt idx="4274">
                  <c:v>0.49467592592584508</c:v>
                </c:pt>
                <c:pt idx="4275">
                  <c:v>0.49479166666658581</c:v>
                </c:pt>
                <c:pt idx="4276">
                  <c:v>0.49490740740732653</c:v>
                </c:pt>
                <c:pt idx="4277">
                  <c:v>0.49502314814806725</c:v>
                </c:pt>
                <c:pt idx="4278">
                  <c:v>0.49513888888880797</c:v>
                </c:pt>
                <c:pt idx="4279">
                  <c:v>0.49525462962954869</c:v>
                </c:pt>
                <c:pt idx="4280">
                  <c:v>0.49537037037028941</c:v>
                </c:pt>
                <c:pt idx="4281">
                  <c:v>0.49548611111103014</c:v>
                </c:pt>
                <c:pt idx="4282">
                  <c:v>0.49560185185177086</c:v>
                </c:pt>
                <c:pt idx="4283">
                  <c:v>0.49571759259251158</c:v>
                </c:pt>
                <c:pt idx="4284">
                  <c:v>0.4958333333332523</c:v>
                </c:pt>
                <c:pt idx="4285">
                  <c:v>0.49594907407399302</c:v>
                </c:pt>
                <c:pt idx="4286">
                  <c:v>0.49606481481473375</c:v>
                </c:pt>
                <c:pt idx="4287">
                  <c:v>0.49618055555547447</c:v>
                </c:pt>
                <c:pt idx="4288">
                  <c:v>0.49629629629621519</c:v>
                </c:pt>
                <c:pt idx="4289">
                  <c:v>0.49641203703695591</c:v>
                </c:pt>
                <c:pt idx="4290">
                  <c:v>0.49652777777769663</c:v>
                </c:pt>
                <c:pt idx="4291">
                  <c:v>0.49664351851843735</c:v>
                </c:pt>
                <c:pt idx="4292">
                  <c:v>0.49675925925917808</c:v>
                </c:pt>
                <c:pt idx="4293">
                  <c:v>0.4968749999999188</c:v>
                </c:pt>
                <c:pt idx="4294">
                  <c:v>0.49699074074065952</c:v>
                </c:pt>
                <c:pt idx="4295">
                  <c:v>0.49710648148140024</c:v>
                </c:pt>
                <c:pt idx="4296">
                  <c:v>0.49722222222214096</c:v>
                </c:pt>
                <c:pt idx="4297">
                  <c:v>0.49733796296288169</c:v>
                </c:pt>
                <c:pt idx="4298">
                  <c:v>0.49745370370362241</c:v>
                </c:pt>
                <c:pt idx="4299">
                  <c:v>0.49756944444436313</c:v>
                </c:pt>
                <c:pt idx="4300">
                  <c:v>0.49768518518510385</c:v>
                </c:pt>
                <c:pt idx="4301">
                  <c:v>0.49780092592584457</c:v>
                </c:pt>
                <c:pt idx="4302">
                  <c:v>0.49791666666658529</c:v>
                </c:pt>
                <c:pt idx="4303">
                  <c:v>0.49803240740732602</c:v>
                </c:pt>
                <c:pt idx="4304">
                  <c:v>0.49814814814806674</c:v>
                </c:pt>
                <c:pt idx="4305">
                  <c:v>0.49826388888880746</c:v>
                </c:pt>
                <c:pt idx="4306">
                  <c:v>0.49837962962954818</c:v>
                </c:pt>
                <c:pt idx="4307">
                  <c:v>0.4984953703702889</c:v>
                </c:pt>
                <c:pt idx="4308">
                  <c:v>0.49861111111102963</c:v>
                </c:pt>
                <c:pt idx="4309">
                  <c:v>0.49872685185177035</c:v>
                </c:pt>
                <c:pt idx="4310">
                  <c:v>0.49884259259251107</c:v>
                </c:pt>
                <c:pt idx="4311">
                  <c:v>0.49895833333325179</c:v>
                </c:pt>
                <c:pt idx="4312">
                  <c:v>0.49907407407399251</c:v>
                </c:pt>
                <c:pt idx="4313">
                  <c:v>0.49918981481473323</c:v>
                </c:pt>
                <c:pt idx="4314">
                  <c:v>0.49930555555547396</c:v>
                </c:pt>
                <c:pt idx="4315">
                  <c:v>0.49942129629621468</c:v>
                </c:pt>
                <c:pt idx="4316">
                  <c:v>0.4995370370369554</c:v>
                </c:pt>
                <c:pt idx="4317">
                  <c:v>0.49965277777769612</c:v>
                </c:pt>
                <c:pt idx="4318">
                  <c:v>0.49976851851843684</c:v>
                </c:pt>
                <c:pt idx="4319">
                  <c:v>0.49988425925917757</c:v>
                </c:pt>
                <c:pt idx="4320">
                  <c:v>0.49999999999991829</c:v>
                </c:pt>
                <c:pt idx="4321">
                  <c:v>0.50011574074065901</c:v>
                </c:pt>
                <c:pt idx="4322">
                  <c:v>0.50023148148139973</c:v>
                </c:pt>
                <c:pt idx="4323">
                  <c:v>0.50034722222214045</c:v>
                </c:pt>
                <c:pt idx="4324">
                  <c:v>0.50046296296288117</c:v>
                </c:pt>
                <c:pt idx="4325">
                  <c:v>0.5005787037036219</c:v>
                </c:pt>
                <c:pt idx="4326">
                  <c:v>0.50069444444436262</c:v>
                </c:pt>
                <c:pt idx="4327">
                  <c:v>0.50081018518510334</c:v>
                </c:pt>
                <c:pt idx="4328">
                  <c:v>0.50092592592584406</c:v>
                </c:pt>
                <c:pt idx="4329">
                  <c:v>0.50104166666658478</c:v>
                </c:pt>
                <c:pt idx="4330">
                  <c:v>0.50115740740732551</c:v>
                </c:pt>
                <c:pt idx="4331">
                  <c:v>0.50127314814806623</c:v>
                </c:pt>
                <c:pt idx="4332">
                  <c:v>0.50138888888880695</c:v>
                </c:pt>
                <c:pt idx="4333">
                  <c:v>0.50150462962954767</c:v>
                </c:pt>
                <c:pt idx="4334">
                  <c:v>0.50162037037028839</c:v>
                </c:pt>
                <c:pt idx="4335">
                  <c:v>0.50173611111102911</c:v>
                </c:pt>
                <c:pt idx="4336">
                  <c:v>0.50185185185176984</c:v>
                </c:pt>
                <c:pt idx="4337">
                  <c:v>0.50196759259251056</c:v>
                </c:pt>
                <c:pt idx="4338">
                  <c:v>0.50208333333325128</c:v>
                </c:pt>
                <c:pt idx="4339">
                  <c:v>0.502199074073992</c:v>
                </c:pt>
                <c:pt idx="4340">
                  <c:v>0.50231481481473272</c:v>
                </c:pt>
                <c:pt idx="4341">
                  <c:v>0.50243055555547345</c:v>
                </c:pt>
                <c:pt idx="4342">
                  <c:v>0.50254629629621417</c:v>
                </c:pt>
                <c:pt idx="4343">
                  <c:v>0.50266203703695489</c:v>
                </c:pt>
                <c:pt idx="4344">
                  <c:v>0.50277777777769561</c:v>
                </c:pt>
                <c:pt idx="4345">
                  <c:v>0.50289351851843633</c:v>
                </c:pt>
                <c:pt idx="4346">
                  <c:v>0.50300925925917706</c:v>
                </c:pt>
                <c:pt idx="4347">
                  <c:v>0.50312499999991778</c:v>
                </c:pt>
                <c:pt idx="4348">
                  <c:v>0.5032407407406585</c:v>
                </c:pt>
                <c:pt idx="4349">
                  <c:v>0.50335648148139922</c:v>
                </c:pt>
                <c:pt idx="4350">
                  <c:v>0.50347222222213994</c:v>
                </c:pt>
                <c:pt idx="4351">
                  <c:v>0.50358796296288066</c:v>
                </c:pt>
                <c:pt idx="4352">
                  <c:v>0.50370370370362139</c:v>
                </c:pt>
                <c:pt idx="4353">
                  <c:v>0.50381944444436211</c:v>
                </c:pt>
                <c:pt idx="4354">
                  <c:v>0.50393518518510283</c:v>
                </c:pt>
                <c:pt idx="4355">
                  <c:v>0.50405092592584355</c:v>
                </c:pt>
                <c:pt idx="4356">
                  <c:v>0.50416666666658427</c:v>
                </c:pt>
                <c:pt idx="4357">
                  <c:v>0.504282407407325</c:v>
                </c:pt>
                <c:pt idx="4358">
                  <c:v>0.50439814814806572</c:v>
                </c:pt>
                <c:pt idx="4359">
                  <c:v>0.50451388888880644</c:v>
                </c:pt>
                <c:pt idx="4360">
                  <c:v>0.50462962962954716</c:v>
                </c:pt>
                <c:pt idx="4361">
                  <c:v>0.50474537037028788</c:v>
                </c:pt>
                <c:pt idx="4362">
                  <c:v>0.5048611111110286</c:v>
                </c:pt>
                <c:pt idx="4363">
                  <c:v>0.50497685185176933</c:v>
                </c:pt>
                <c:pt idx="4364">
                  <c:v>0.50509259259251005</c:v>
                </c:pt>
                <c:pt idx="4365">
                  <c:v>0.50520833333325077</c:v>
                </c:pt>
                <c:pt idx="4366">
                  <c:v>0.50532407407399149</c:v>
                </c:pt>
                <c:pt idx="4367">
                  <c:v>0.50543981481473221</c:v>
                </c:pt>
                <c:pt idx="4368">
                  <c:v>0.50555555555547294</c:v>
                </c:pt>
                <c:pt idx="4369">
                  <c:v>0.50567129629621366</c:v>
                </c:pt>
                <c:pt idx="4370">
                  <c:v>0.50578703703695438</c:v>
                </c:pt>
                <c:pt idx="4371">
                  <c:v>0.5059027777776951</c:v>
                </c:pt>
                <c:pt idx="4372">
                  <c:v>0.50601851851843582</c:v>
                </c:pt>
                <c:pt idx="4373">
                  <c:v>0.50613425925917654</c:v>
                </c:pt>
                <c:pt idx="4374">
                  <c:v>0.50624999999991727</c:v>
                </c:pt>
                <c:pt idx="4375">
                  <c:v>0.50636574074065799</c:v>
                </c:pt>
                <c:pt idx="4376">
                  <c:v>0.50648148148139871</c:v>
                </c:pt>
                <c:pt idx="4377">
                  <c:v>0.50659722222213943</c:v>
                </c:pt>
                <c:pt idx="4378">
                  <c:v>0.50671296296288015</c:v>
                </c:pt>
                <c:pt idx="4379">
                  <c:v>0.50682870370362088</c:v>
                </c:pt>
                <c:pt idx="4380">
                  <c:v>0.5069444444443616</c:v>
                </c:pt>
                <c:pt idx="4381">
                  <c:v>0.50706018518510232</c:v>
                </c:pt>
                <c:pt idx="4382">
                  <c:v>0.50717592592584304</c:v>
                </c:pt>
                <c:pt idx="4383">
                  <c:v>0.50729166666658376</c:v>
                </c:pt>
                <c:pt idx="4384">
                  <c:v>0.50740740740732448</c:v>
                </c:pt>
                <c:pt idx="4385">
                  <c:v>0.50752314814806521</c:v>
                </c:pt>
                <c:pt idx="4386">
                  <c:v>0.50763888888880593</c:v>
                </c:pt>
                <c:pt idx="4387">
                  <c:v>0.50775462962954665</c:v>
                </c:pt>
                <c:pt idx="4388">
                  <c:v>0.50787037037028737</c:v>
                </c:pt>
                <c:pt idx="4389">
                  <c:v>0.50798611111102809</c:v>
                </c:pt>
                <c:pt idx="4390">
                  <c:v>0.50810185185176882</c:v>
                </c:pt>
                <c:pt idx="4391">
                  <c:v>0.50821759259250954</c:v>
                </c:pt>
                <c:pt idx="4392">
                  <c:v>0.50833333333325026</c:v>
                </c:pt>
                <c:pt idx="4393">
                  <c:v>0.50844907407399098</c:v>
                </c:pt>
                <c:pt idx="4394">
                  <c:v>0.5085648148147317</c:v>
                </c:pt>
                <c:pt idx="4395">
                  <c:v>0.50868055555547242</c:v>
                </c:pt>
                <c:pt idx="4396">
                  <c:v>0.50879629629621315</c:v>
                </c:pt>
                <c:pt idx="4397">
                  <c:v>0.50891203703695387</c:v>
                </c:pt>
                <c:pt idx="4398">
                  <c:v>0.50902777777769459</c:v>
                </c:pt>
                <c:pt idx="4399">
                  <c:v>0.50914351851843531</c:v>
                </c:pt>
                <c:pt idx="4400">
                  <c:v>0.50925925925917603</c:v>
                </c:pt>
                <c:pt idx="4401">
                  <c:v>0.50937499999991676</c:v>
                </c:pt>
                <c:pt idx="4402">
                  <c:v>0.50949074074065748</c:v>
                </c:pt>
                <c:pt idx="4403">
                  <c:v>0.5096064814813982</c:v>
                </c:pt>
                <c:pt idx="4404">
                  <c:v>0.50972222222213892</c:v>
                </c:pt>
                <c:pt idx="4405">
                  <c:v>0.50983796296287964</c:v>
                </c:pt>
                <c:pt idx="4406">
                  <c:v>0.50995370370362036</c:v>
                </c:pt>
                <c:pt idx="4407">
                  <c:v>0.51006944444436109</c:v>
                </c:pt>
                <c:pt idx="4408">
                  <c:v>0.51018518518510181</c:v>
                </c:pt>
                <c:pt idx="4409">
                  <c:v>0.51030092592584253</c:v>
                </c:pt>
                <c:pt idx="4410">
                  <c:v>0.51041666666658325</c:v>
                </c:pt>
                <c:pt idx="4411">
                  <c:v>0.51053240740732397</c:v>
                </c:pt>
                <c:pt idx="4412">
                  <c:v>0.5106481481480647</c:v>
                </c:pt>
                <c:pt idx="4413">
                  <c:v>0.51076388888880542</c:v>
                </c:pt>
                <c:pt idx="4414">
                  <c:v>0.51087962962954614</c:v>
                </c:pt>
                <c:pt idx="4415">
                  <c:v>0.51099537037028686</c:v>
                </c:pt>
                <c:pt idx="4416">
                  <c:v>0.51111111111102758</c:v>
                </c:pt>
                <c:pt idx="4417">
                  <c:v>0.5112268518517683</c:v>
                </c:pt>
                <c:pt idx="4418">
                  <c:v>0.51134259259250903</c:v>
                </c:pt>
                <c:pt idx="4419">
                  <c:v>0.51145833333324975</c:v>
                </c:pt>
                <c:pt idx="4420">
                  <c:v>0.51157407407399047</c:v>
                </c:pt>
                <c:pt idx="4421">
                  <c:v>0.51168981481473119</c:v>
                </c:pt>
                <c:pt idx="4422">
                  <c:v>0.51180555555547191</c:v>
                </c:pt>
                <c:pt idx="4423">
                  <c:v>0.51192129629621264</c:v>
                </c:pt>
                <c:pt idx="4424">
                  <c:v>0.51203703703695336</c:v>
                </c:pt>
                <c:pt idx="4425">
                  <c:v>0.51215277777769408</c:v>
                </c:pt>
                <c:pt idx="4426">
                  <c:v>0.5122685185184348</c:v>
                </c:pt>
                <c:pt idx="4427">
                  <c:v>0.51238425925917552</c:v>
                </c:pt>
                <c:pt idx="4428">
                  <c:v>0.51249999999991624</c:v>
                </c:pt>
                <c:pt idx="4429">
                  <c:v>0.51261574074065697</c:v>
                </c:pt>
                <c:pt idx="4430">
                  <c:v>0.51273148148139769</c:v>
                </c:pt>
                <c:pt idx="4431">
                  <c:v>0.51284722222213841</c:v>
                </c:pt>
                <c:pt idx="4432">
                  <c:v>0.51296296296287913</c:v>
                </c:pt>
                <c:pt idx="4433">
                  <c:v>0.51307870370361985</c:v>
                </c:pt>
                <c:pt idx="4434">
                  <c:v>0.51319444444436058</c:v>
                </c:pt>
                <c:pt idx="4435">
                  <c:v>0.5133101851851013</c:v>
                </c:pt>
                <c:pt idx="4436">
                  <c:v>0.51342592592584202</c:v>
                </c:pt>
                <c:pt idx="4437">
                  <c:v>0.51354166666658274</c:v>
                </c:pt>
                <c:pt idx="4438">
                  <c:v>0.51365740740732346</c:v>
                </c:pt>
                <c:pt idx="4439">
                  <c:v>0.51377314814806418</c:v>
                </c:pt>
                <c:pt idx="4440">
                  <c:v>0.51388888888880491</c:v>
                </c:pt>
                <c:pt idx="4441">
                  <c:v>0.51400462962954563</c:v>
                </c:pt>
                <c:pt idx="4442">
                  <c:v>0.51412037037028635</c:v>
                </c:pt>
                <c:pt idx="4443">
                  <c:v>0.51423611111102707</c:v>
                </c:pt>
                <c:pt idx="4444">
                  <c:v>0.51435185185176779</c:v>
                </c:pt>
                <c:pt idx="4445">
                  <c:v>0.51446759259250852</c:v>
                </c:pt>
                <c:pt idx="4446">
                  <c:v>0.51458333333324924</c:v>
                </c:pt>
                <c:pt idx="4447">
                  <c:v>0.51469907407398996</c:v>
                </c:pt>
                <c:pt idx="4448">
                  <c:v>0.51481481481473068</c:v>
                </c:pt>
                <c:pt idx="4449">
                  <c:v>0.5149305555554714</c:v>
                </c:pt>
                <c:pt idx="4450">
                  <c:v>0.51504629629621212</c:v>
                </c:pt>
                <c:pt idx="4451">
                  <c:v>0.51516203703695285</c:v>
                </c:pt>
                <c:pt idx="4452">
                  <c:v>0.51527777777769357</c:v>
                </c:pt>
                <c:pt idx="4453">
                  <c:v>0.51539351851843429</c:v>
                </c:pt>
                <c:pt idx="4454">
                  <c:v>0.51550925925917501</c:v>
                </c:pt>
                <c:pt idx="4455">
                  <c:v>0.51562499999991573</c:v>
                </c:pt>
                <c:pt idx="4456">
                  <c:v>0.51574074074065646</c:v>
                </c:pt>
                <c:pt idx="4457">
                  <c:v>0.51585648148139718</c:v>
                </c:pt>
                <c:pt idx="4458">
                  <c:v>0.5159722222221379</c:v>
                </c:pt>
                <c:pt idx="4459">
                  <c:v>0.51608796296287862</c:v>
                </c:pt>
                <c:pt idx="4460">
                  <c:v>0.51620370370361934</c:v>
                </c:pt>
                <c:pt idx="4461">
                  <c:v>0.51631944444436007</c:v>
                </c:pt>
                <c:pt idx="4462">
                  <c:v>0.51643518518510079</c:v>
                </c:pt>
                <c:pt idx="4463">
                  <c:v>0.51655092592584151</c:v>
                </c:pt>
                <c:pt idx="4464">
                  <c:v>0.51666666666658223</c:v>
                </c:pt>
                <c:pt idx="4465">
                  <c:v>0.51678240740732295</c:v>
                </c:pt>
                <c:pt idx="4466">
                  <c:v>0.51689814814806367</c:v>
                </c:pt>
                <c:pt idx="4467">
                  <c:v>0.5170138888888044</c:v>
                </c:pt>
                <c:pt idx="4468">
                  <c:v>0.51712962962954512</c:v>
                </c:pt>
                <c:pt idx="4469">
                  <c:v>0.51724537037028584</c:v>
                </c:pt>
                <c:pt idx="4470">
                  <c:v>0.51736111111102656</c:v>
                </c:pt>
                <c:pt idx="4471">
                  <c:v>0.51747685185176728</c:v>
                </c:pt>
                <c:pt idx="4472">
                  <c:v>0.51759259259250801</c:v>
                </c:pt>
                <c:pt idx="4473">
                  <c:v>0.51770833333324873</c:v>
                </c:pt>
                <c:pt idx="4474">
                  <c:v>0.51782407407398945</c:v>
                </c:pt>
                <c:pt idx="4475">
                  <c:v>0.51793981481473017</c:v>
                </c:pt>
                <c:pt idx="4476">
                  <c:v>0.51805555555547089</c:v>
                </c:pt>
                <c:pt idx="4477">
                  <c:v>0.51817129629621161</c:v>
                </c:pt>
                <c:pt idx="4478">
                  <c:v>0.51828703703695234</c:v>
                </c:pt>
                <c:pt idx="4479">
                  <c:v>0.51840277777769306</c:v>
                </c:pt>
                <c:pt idx="4480">
                  <c:v>0.51851851851843378</c:v>
                </c:pt>
                <c:pt idx="4481">
                  <c:v>0.5186342592591745</c:v>
                </c:pt>
                <c:pt idx="4482">
                  <c:v>0.51874999999991522</c:v>
                </c:pt>
                <c:pt idx="4483">
                  <c:v>0.51886574074065595</c:v>
                </c:pt>
                <c:pt idx="4484">
                  <c:v>0.51898148148139667</c:v>
                </c:pt>
                <c:pt idx="4485">
                  <c:v>0.51909722222213739</c:v>
                </c:pt>
                <c:pt idx="4486">
                  <c:v>0.51921296296287811</c:v>
                </c:pt>
                <c:pt idx="4487">
                  <c:v>0.51932870370361883</c:v>
                </c:pt>
                <c:pt idx="4488">
                  <c:v>0.51944444444435955</c:v>
                </c:pt>
                <c:pt idx="4489">
                  <c:v>0.51956018518510028</c:v>
                </c:pt>
                <c:pt idx="4490">
                  <c:v>0.519675925925841</c:v>
                </c:pt>
                <c:pt idx="4491">
                  <c:v>0.51979166666658172</c:v>
                </c:pt>
                <c:pt idx="4492">
                  <c:v>0.51990740740732244</c:v>
                </c:pt>
                <c:pt idx="4493">
                  <c:v>0.52002314814806316</c:v>
                </c:pt>
                <c:pt idx="4494">
                  <c:v>0.52013888888880389</c:v>
                </c:pt>
                <c:pt idx="4495">
                  <c:v>0.52025462962954461</c:v>
                </c:pt>
                <c:pt idx="4496">
                  <c:v>0.52037037037028533</c:v>
                </c:pt>
                <c:pt idx="4497">
                  <c:v>0.52048611111102605</c:v>
                </c:pt>
                <c:pt idx="4498">
                  <c:v>0.52060185185176677</c:v>
                </c:pt>
                <c:pt idx="4499">
                  <c:v>0.52071759259250749</c:v>
                </c:pt>
                <c:pt idx="4500">
                  <c:v>0.52083333333324822</c:v>
                </c:pt>
                <c:pt idx="4501">
                  <c:v>0.52094907407398894</c:v>
                </c:pt>
                <c:pt idx="4502">
                  <c:v>0.52106481481472966</c:v>
                </c:pt>
                <c:pt idx="4503">
                  <c:v>0.52118055555547038</c:v>
                </c:pt>
                <c:pt idx="4504">
                  <c:v>0.5212962962962111</c:v>
                </c:pt>
                <c:pt idx="4505">
                  <c:v>0.52141203703695183</c:v>
                </c:pt>
                <c:pt idx="4506">
                  <c:v>0.52152777777769255</c:v>
                </c:pt>
                <c:pt idx="4507">
                  <c:v>0.52164351851843327</c:v>
                </c:pt>
                <c:pt idx="4508">
                  <c:v>0.52175925925917399</c:v>
                </c:pt>
                <c:pt idx="4509">
                  <c:v>0.52187499999991471</c:v>
                </c:pt>
                <c:pt idx="4510">
                  <c:v>0.52199074074065543</c:v>
                </c:pt>
                <c:pt idx="4511">
                  <c:v>0.52210648148139616</c:v>
                </c:pt>
                <c:pt idx="4512">
                  <c:v>0.52222222222213688</c:v>
                </c:pt>
                <c:pt idx="4513">
                  <c:v>0.5223379629628776</c:v>
                </c:pt>
                <c:pt idx="4514">
                  <c:v>0.52245370370361832</c:v>
                </c:pt>
                <c:pt idx="4515">
                  <c:v>0.52256944444435904</c:v>
                </c:pt>
                <c:pt idx="4516">
                  <c:v>0.52268518518509977</c:v>
                </c:pt>
                <c:pt idx="4517">
                  <c:v>0.52280092592584049</c:v>
                </c:pt>
                <c:pt idx="4518">
                  <c:v>0.52291666666658121</c:v>
                </c:pt>
                <c:pt idx="4519">
                  <c:v>0.52303240740732193</c:v>
                </c:pt>
                <c:pt idx="4520">
                  <c:v>0.52314814814806265</c:v>
                </c:pt>
                <c:pt idx="4521">
                  <c:v>0.52326388888880337</c:v>
                </c:pt>
                <c:pt idx="4522">
                  <c:v>0.5233796296295441</c:v>
                </c:pt>
                <c:pt idx="4523">
                  <c:v>0.52349537037028482</c:v>
                </c:pt>
                <c:pt idx="4524">
                  <c:v>0.52361111111102554</c:v>
                </c:pt>
                <c:pt idx="4525">
                  <c:v>0.52372685185176626</c:v>
                </c:pt>
                <c:pt idx="4526">
                  <c:v>0.52384259259250698</c:v>
                </c:pt>
                <c:pt idx="4527">
                  <c:v>0.52395833333324771</c:v>
                </c:pt>
                <c:pt idx="4528">
                  <c:v>0.52407407407398843</c:v>
                </c:pt>
                <c:pt idx="4529">
                  <c:v>0.52418981481472915</c:v>
                </c:pt>
                <c:pt idx="4530">
                  <c:v>0.52430555555546987</c:v>
                </c:pt>
                <c:pt idx="4531">
                  <c:v>0.52442129629621059</c:v>
                </c:pt>
                <c:pt idx="4532">
                  <c:v>0.52453703703695131</c:v>
                </c:pt>
                <c:pt idx="4533">
                  <c:v>0.52465277777769204</c:v>
                </c:pt>
                <c:pt idx="4534">
                  <c:v>0.52476851851843276</c:v>
                </c:pt>
                <c:pt idx="4535">
                  <c:v>0.52488425925917348</c:v>
                </c:pt>
                <c:pt idx="4536">
                  <c:v>0.5249999999999142</c:v>
                </c:pt>
                <c:pt idx="4537">
                  <c:v>0.52511574074065492</c:v>
                </c:pt>
                <c:pt idx="4538">
                  <c:v>0.52523148148139565</c:v>
                </c:pt>
                <c:pt idx="4539">
                  <c:v>0.52534722222213637</c:v>
                </c:pt>
                <c:pt idx="4540">
                  <c:v>0.52546296296287709</c:v>
                </c:pt>
                <c:pt idx="4541">
                  <c:v>0.52557870370361781</c:v>
                </c:pt>
                <c:pt idx="4542">
                  <c:v>0.52569444444435853</c:v>
                </c:pt>
                <c:pt idx="4543">
                  <c:v>0.52581018518509925</c:v>
                </c:pt>
                <c:pt idx="4544">
                  <c:v>0.52592592592583998</c:v>
                </c:pt>
                <c:pt idx="4545">
                  <c:v>0.5260416666665807</c:v>
                </c:pt>
                <c:pt idx="4546">
                  <c:v>0.52615740740732142</c:v>
                </c:pt>
                <c:pt idx="4547">
                  <c:v>0.52627314814806214</c:v>
                </c:pt>
                <c:pt idx="4548">
                  <c:v>0.52638888888880286</c:v>
                </c:pt>
                <c:pt idx="4549">
                  <c:v>0.52650462962954359</c:v>
                </c:pt>
                <c:pt idx="4550">
                  <c:v>0.52662037037028431</c:v>
                </c:pt>
                <c:pt idx="4551">
                  <c:v>0.52673611111102503</c:v>
                </c:pt>
                <c:pt idx="4552">
                  <c:v>0.52685185185176575</c:v>
                </c:pt>
                <c:pt idx="4553">
                  <c:v>0.52696759259250647</c:v>
                </c:pt>
                <c:pt idx="4554">
                  <c:v>0.52708333333324719</c:v>
                </c:pt>
                <c:pt idx="4555">
                  <c:v>0.52719907407398792</c:v>
                </c:pt>
                <c:pt idx="4556">
                  <c:v>0.52731481481472864</c:v>
                </c:pt>
                <c:pt idx="4557">
                  <c:v>0.52743055555546936</c:v>
                </c:pt>
                <c:pt idx="4558">
                  <c:v>0.52754629629621008</c:v>
                </c:pt>
                <c:pt idx="4559">
                  <c:v>0.5276620370369508</c:v>
                </c:pt>
                <c:pt idx="4560">
                  <c:v>0.52777777777769153</c:v>
                </c:pt>
                <c:pt idx="4561">
                  <c:v>0.52789351851843225</c:v>
                </c:pt>
                <c:pt idx="4562">
                  <c:v>0.52800925925917297</c:v>
                </c:pt>
                <c:pt idx="4563">
                  <c:v>0.52812499999991369</c:v>
                </c:pt>
                <c:pt idx="4564">
                  <c:v>0.52824074074065441</c:v>
                </c:pt>
                <c:pt idx="4565">
                  <c:v>0.52835648148139513</c:v>
                </c:pt>
                <c:pt idx="4566">
                  <c:v>0.52847222222213586</c:v>
                </c:pt>
                <c:pt idx="4567">
                  <c:v>0.52858796296287658</c:v>
                </c:pt>
                <c:pt idx="4568">
                  <c:v>0.5287037037036173</c:v>
                </c:pt>
                <c:pt idx="4569">
                  <c:v>0.52881944444435802</c:v>
                </c:pt>
                <c:pt idx="4570">
                  <c:v>0.52893518518509874</c:v>
                </c:pt>
                <c:pt idx="4571">
                  <c:v>0.52905092592583947</c:v>
                </c:pt>
                <c:pt idx="4572">
                  <c:v>0.52916666666658019</c:v>
                </c:pt>
                <c:pt idx="4573">
                  <c:v>0.52928240740732091</c:v>
                </c:pt>
                <c:pt idx="4574">
                  <c:v>0.52939814814806163</c:v>
                </c:pt>
                <c:pt idx="4575">
                  <c:v>0.52951388888880235</c:v>
                </c:pt>
                <c:pt idx="4576">
                  <c:v>0.52962962962954307</c:v>
                </c:pt>
                <c:pt idx="4577">
                  <c:v>0.5297453703702838</c:v>
                </c:pt>
                <c:pt idx="4578">
                  <c:v>0.52986111111102452</c:v>
                </c:pt>
                <c:pt idx="4579">
                  <c:v>0.52997685185176524</c:v>
                </c:pt>
                <c:pt idx="4580">
                  <c:v>0.53009259259250596</c:v>
                </c:pt>
                <c:pt idx="4581">
                  <c:v>0.53020833333324668</c:v>
                </c:pt>
                <c:pt idx="4582">
                  <c:v>0.53032407407398741</c:v>
                </c:pt>
                <c:pt idx="4583">
                  <c:v>0.53043981481472813</c:v>
                </c:pt>
                <c:pt idx="4584">
                  <c:v>0.53055555555546885</c:v>
                </c:pt>
                <c:pt idx="4585">
                  <c:v>0.53067129629620957</c:v>
                </c:pt>
                <c:pt idx="4586">
                  <c:v>0.53078703703695029</c:v>
                </c:pt>
                <c:pt idx="4587">
                  <c:v>0.53090277777769102</c:v>
                </c:pt>
                <c:pt idx="4588">
                  <c:v>0.53101851851843174</c:v>
                </c:pt>
                <c:pt idx="4589">
                  <c:v>0.53113425925917246</c:v>
                </c:pt>
                <c:pt idx="4590">
                  <c:v>0.53124999999991318</c:v>
                </c:pt>
                <c:pt idx="4591">
                  <c:v>0.5313657407406539</c:v>
                </c:pt>
                <c:pt idx="4592">
                  <c:v>0.53148148148139462</c:v>
                </c:pt>
                <c:pt idx="4593">
                  <c:v>0.53159722222213535</c:v>
                </c:pt>
                <c:pt idx="4594">
                  <c:v>0.53171296296287607</c:v>
                </c:pt>
                <c:pt idx="4595">
                  <c:v>0.53182870370361679</c:v>
                </c:pt>
                <c:pt idx="4596">
                  <c:v>0.53194444444435751</c:v>
                </c:pt>
                <c:pt idx="4597">
                  <c:v>0.53206018518509823</c:v>
                </c:pt>
                <c:pt idx="4598">
                  <c:v>0.53217592592583896</c:v>
                </c:pt>
                <c:pt idx="4599">
                  <c:v>0.53229166666657968</c:v>
                </c:pt>
                <c:pt idx="4600">
                  <c:v>0.5324074074073204</c:v>
                </c:pt>
                <c:pt idx="4601">
                  <c:v>0.53252314814806112</c:v>
                </c:pt>
                <c:pt idx="4602">
                  <c:v>0.53263888888880184</c:v>
                </c:pt>
                <c:pt idx="4603">
                  <c:v>0.53275462962954256</c:v>
                </c:pt>
                <c:pt idx="4604">
                  <c:v>0.53287037037028329</c:v>
                </c:pt>
                <c:pt idx="4605">
                  <c:v>0.53298611111102401</c:v>
                </c:pt>
                <c:pt idx="4606">
                  <c:v>0.53310185185176473</c:v>
                </c:pt>
                <c:pt idx="4607">
                  <c:v>0.53321759259250545</c:v>
                </c:pt>
                <c:pt idx="4608">
                  <c:v>0.53333333333324617</c:v>
                </c:pt>
                <c:pt idx="4609">
                  <c:v>0.5334490740739869</c:v>
                </c:pt>
                <c:pt idx="4610">
                  <c:v>0.53356481481472762</c:v>
                </c:pt>
                <c:pt idx="4611">
                  <c:v>0.53368055555546834</c:v>
                </c:pt>
                <c:pt idx="4612">
                  <c:v>0.53379629629620906</c:v>
                </c:pt>
                <c:pt idx="4613">
                  <c:v>0.53391203703694978</c:v>
                </c:pt>
                <c:pt idx="4614">
                  <c:v>0.5340277777776905</c:v>
                </c:pt>
                <c:pt idx="4615">
                  <c:v>0.53414351851843123</c:v>
                </c:pt>
                <c:pt idx="4616">
                  <c:v>0.53425925925917195</c:v>
                </c:pt>
                <c:pt idx="4617">
                  <c:v>0.53437499999991267</c:v>
                </c:pt>
                <c:pt idx="4618">
                  <c:v>0.53449074074065339</c:v>
                </c:pt>
                <c:pt idx="4619">
                  <c:v>0.53460648148139411</c:v>
                </c:pt>
                <c:pt idx="4620">
                  <c:v>0.53472222222213484</c:v>
                </c:pt>
                <c:pt idx="4621">
                  <c:v>0.53483796296287556</c:v>
                </c:pt>
                <c:pt idx="4622">
                  <c:v>0.53495370370361628</c:v>
                </c:pt>
                <c:pt idx="4623">
                  <c:v>0.535069444444357</c:v>
                </c:pt>
                <c:pt idx="4624">
                  <c:v>0.53518518518509772</c:v>
                </c:pt>
                <c:pt idx="4625">
                  <c:v>0.53530092592583844</c:v>
                </c:pt>
                <c:pt idx="4626">
                  <c:v>0.53541666666657917</c:v>
                </c:pt>
                <c:pt idx="4627">
                  <c:v>0.53553240740731989</c:v>
                </c:pt>
                <c:pt idx="4628">
                  <c:v>0.53564814814806061</c:v>
                </c:pt>
                <c:pt idx="4629">
                  <c:v>0.53576388888880133</c:v>
                </c:pt>
                <c:pt idx="4630">
                  <c:v>0.53587962962954205</c:v>
                </c:pt>
                <c:pt idx="4631">
                  <c:v>0.53599537037028278</c:v>
                </c:pt>
                <c:pt idx="4632">
                  <c:v>0.5361111111110235</c:v>
                </c:pt>
                <c:pt idx="4633">
                  <c:v>0.53622685185176422</c:v>
                </c:pt>
                <c:pt idx="4634">
                  <c:v>0.53634259259250494</c:v>
                </c:pt>
                <c:pt idx="4635">
                  <c:v>0.53645833333324566</c:v>
                </c:pt>
                <c:pt idx="4636">
                  <c:v>0.53657407407398638</c:v>
                </c:pt>
                <c:pt idx="4637">
                  <c:v>0.53668981481472711</c:v>
                </c:pt>
                <c:pt idx="4638">
                  <c:v>0.53680555555546783</c:v>
                </c:pt>
                <c:pt idx="4639">
                  <c:v>0.53692129629620855</c:v>
                </c:pt>
                <c:pt idx="4640">
                  <c:v>0.53703703703694927</c:v>
                </c:pt>
                <c:pt idx="4641">
                  <c:v>0.53715277777768999</c:v>
                </c:pt>
                <c:pt idx="4642">
                  <c:v>0.53726851851843072</c:v>
                </c:pt>
                <c:pt idx="4643">
                  <c:v>0.53738425925917144</c:v>
                </c:pt>
                <c:pt idx="4644">
                  <c:v>0.53749999999991216</c:v>
                </c:pt>
                <c:pt idx="4645">
                  <c:v>0.53761574074065288</c:v>
                </c:pt>
                <c:pt idx="4646">
                  <c:v>0.5377314814813936</c:v>
                </c:pt>
                <c:pt idx="4647">
                  <c:v>0.53784722222213432</c:v>
                </c:pt>
                <c:pt idx="4648">
                  <c:v>0.53796296296287505</c:v>
                </c:pt>
                <c:pt idx="4649">
                  <c:v>0.53807870370361577</c:v>
                </c:pt>
                <c:pt idx="4650">
                  <c:v>0.53819444444435649</c:v>
                </c:pt>
                <c:pt idx="4651">
                  <c:v>0.53831018518509721</c:v>
                </c:pt>
                <c:pt idx="4652">
                  <c:v>0.53842592592583793</c:v>
                </c:pt>
                <c:pt idx="4653">
                  <c:v>0.53854166666657866</c:v>
                </c:pt>
                <c:pt idx="4654">
                  <c:v>0.53865740740731938</c:v>
                </c:pt>
                <c:pt idx="4655">
                  <c:v>0.5387731481480601</c:v>
                </c:pt>
                <c:pt idx="4656">
                  <c:v>0.53888888888880082</c:v>
                </c:pt>
                <c:pt idx="4657">
                  <c:v>0.53900462962954154</c:v>
                </c:pt>
                <c:pt idx="4658">
                  <c:v>0.53912037037028226</c:v>
                </c:pt>
                <c:pt idx="4659">
                  <c:v>0.53923611111102299</c:v>
                </c:pt>
                <c:pt idx="4660">
                  <c:v>0.53935185185176371</c:v>
                </c:pt>
                <c:pt idx="4661">
                  <c:v>0.53946759259250443</c:v>
                </c:pt>
                <c:pt idx="4662">
                  <c:v>0.53958333333324515</c:v>
                </c:pt>
                <c:pt idx="4663">
                  <c:v>0.53969907407398587</c:v>
                </c:pt>
                <c:pt idx="4664">
                  <c:v>0.5398148148147266</c:v>
                </c:pt>
                <c:pt idx="4665">
                  <c:v>0.53993055555546732</c:v>
                </c:pt>
                <c:pt idx="4666">
                  <c:v>0.54004629629620804</c:v>
                </c:pt>
                <c:pt idx="4667">
                  <c:v>0.54016203703694876</c:v>
                </c:pt>
                <c:pt idx="4668">
                  <c:v>0.54027777777768948</c:v>
                </c:pt>
                <c:pt idx="4669">
                  <c:v>0.5403935185184302</c:v>
                </c:pt>
                <c:pt idx="4670">
                  <c:v>0.54050925925917093</c:v>
                </c:pt>
                <c:pt idx="4671">
                  <c:v>0.54062499999991165</c:v>
                </c:pt>
                <c:pt idx="4672">
                  <c:v>0.54074074074065237</c:v>
                </c:pt>
                <c:pt idx="4673">
                  <c:v>0.54085648148139309</c:v>
                </c:pt>
                <c:pt idx="4674">
                  <c:v>0.54097222222213381</c:v>
                </c:pt>
                <c:pt idx="4675">
                  <c:v>0.54108796296287454</c:v>
                </c:pt>
                <c:pt idx="4676">
                  <c:v>0.54120370370361526</c:v>
                </c:pt>
                <c:pt idx="4677">
                  <c:v>0.54131944444435598</c:v>
                </c:pt>
                <c:pt idx="4678">
                  <c:v>0.5414351851850967</c:v>
                </c:pt>
                <c:pt idx="4679">
                  <c:v>0.54155092592583742</c:v>
                </c:pt>
                <c:pt idx="4680">
                  <c:v>0.54166666666657814</c:v>
                </c:pt>
                <c:pt idx="4681">
                  <c:v>0.54178240740731887</c:v>
                </c:pt>
                <c:pt idx="4682">
                  <c:v>0.54189814814805959</c:v>
                </c:pt>
                <c:pt idx="4683">
                  <c:v>0.54201388888880031</c:v>
                </c:pt>
                <c:pt idx="4684">
                  <c:v>0.54212962962954103</c:v>
                </c:pt>
                <c:pt idx="4685">
                  <c:v>0.54224537037028175</c:v>
                </c:pt>
                <c:pt idx="4686">
                  <c:v>0.54236111111102248</c:v>
                </c:pt>
                <c:pt idx="4687">
                  <c:v>0.5424768518517632</c:v>
                </c:pt>
                <c:pt idx="4688">
                  <c:v>0.54259259259250392</c:v>
                </c:pt>
                <c:pt idx="4689">
                  <c:v>0.54270833333324464</c:v>
                </c:pt>
                <c:pt idx="4690">
                  <c:v>0.54282407407398536</c:v>
                </c:pt>
                <c:pt idx="4691">
                  <c:v>0.54293981481472608</c:v>
                </c:pt>
                <c:pt idx="4692">
                  <c:v>0.54305555555546681</c:v>
                </c:pt>
                <c:pt idx="4693">
                  <c:v>0.54317129629620753</c:v>
                </c:pt>
                <c:pt idx="4694">
                  <c:v>0.54328703703694825</c:v>
                </c:pt>
                <c:pt idx="4695">
                  <c:v>0.54340277777768897</c:v>
                </c:pt>
                <c:pt idx="4696">
                  <c:v>0.54351851851842969</c:v>
                </c:pt>
                <c:pt idx="4697">
                  <c:v>0.54363425925917042</c:v>
                </c:pt>
                <c:pt idx="4698">
                  <c:v>0.54374999999991114</c:v>
                </c:pt>
                <c:pt idx="4699">
                  <c:v>0.54386574074065186</c:v>
                </c:pt>
                <c:pt idx="4700">
                  <c:v>0.54398148148139258</c:v>
                </c:pt>
                <c:pt idx="4701">
                  <c:v>0.5440972222221333</c:v>
                </c:pt>
                <c:pt idx="4702">
                  <c:v>0.54421296296287403</c:v>
                </c:pt>
                <c:pt idx="4703">
                  <c:v>0.54432870370361475</c:v>
                </c:pt>
                <c:pt idx="4704">
                  <c:v>0.54444444444435547</c:v>
                </c:pt>
                <c:pt idx="4705">
                  <c:v>0.54456018518509619</c:v>
                </c:pt>
                <c:pt idx="4706">
                  <c:v>0.54467592592583691</c:v>
                </c:pt>
                <c:pt idx="4707">
                  <c:v>0.54479166666657763</c:v>
                </c:pt>
                <c:pt idx="4708">
                  <c:v>0.54490740740731836</c:v>
                </c:pt>
                <c:pt idx="4709">
                  <c:v>0.54502314814805908</c:v>
                </c:pt>
                <c:pt idx="4710">
                  <c:v>0.5451388888887998</c:v>
                </c:pt>
                <c:pt idx="4711">
                  <c:v>0.54525462962954052</c:v>
                </c:pt>
                <c:pt idx="4712">
                  <c:v>0.54537037037028124</c:v>
                </c:pt>
                <c:pt idx="4713">
                  <c:v>0.54548611111102197</c:v>
                </c:pt>
                <c:pt idx="4714">
                  <c:v>0.54560185185176269</c:v>
                </c:pt>
                <c:pt idx="4715">
                  <c:v>0.54571759259250341</c:v>
                </c:pt>
                <c:pt idx="4716">
                  <c:v>0.54583333333324413</c:v>
                </c:pt>
                <c:pt idx="4717">
                  <c:v>0.54594907407398485</c:v>
                </c:pt>
                <c:pt idx="4718">
                  <c:v>0.54606481481472557</c:v>
                </c:pt>
                <c:pt idx="4719">
                  <c:v>0.5461805555554663</c:v>
                </c:pt>
                <c:pt idx="4720">
                  <c:v>0.54629629629620702</c:v>
                </c:pt>
                <c:pt idx="4721">
                  <c:v>0.54641203703694774</c:v>
                </c:pt>
                <c:pt idx="4722">
                  <c:v>0.54652777777768846</c:v>
                </c:pt>
                <c:pt idx="4723">
                  <c:v>0.54664351851842918</c:v>
                </c:pt>
                <c:pt idx="4724">
                  <c:v>0.54675925925916991</c:v>
                </c:pt>
                <c:pt idx="4725">
                  <c:v>0.54687499999991063</c:v>
                </c:pt>
                <c:pt idx="4726">
                  <c:v>0.54699074074065135</c:v>
                </c:pt>
                <c:pt idx="4727">
                  <c:v>0.54710648148139207</c:v>
                </c:pt>
                <c:pt idx="4728">
                  <c:v>0.54722222222213279</c:v>
                </c:pt>
                <c:pt idx="4729">
                  <c:v>0.54733796296287351</c:v>
                </c:pt>
                <c:pt idx="4730">
                  <c:v>0.54745370370361424</c:v>
                </c:pt>
                <c:pt idx="4731">
                  <c:v>0.54756944444435496</c:v>
                </c:pt>
                <c:pt idx="4732">
                  <c:v>0.54768518518509568</c:v>
                </c:pt>
                <c:pt idx="4733">
                  <c:v>0.5478009259258364</c:v>
                </c:pt>
                <c:pt idx="4734">
                  <c:v>0.54791666666657712</c:v>
                </c:pt>
                <c:pt idx="4735">
                  <c:v>0.54803240740731785</c:v>
                </c:pt>
                <c:pt idx="4736">
                  <c:v>0.54814814814805857</c:v>
                </c:pt>
                <c:pt idx="4737">
                  <c:v>0.54826388888879929</c:v>
                </c:pt>
                <c:pt idx="4738">
                  <c:v>0.54837962962954001</c:v>
                </c:pt>
                <c:pt idx="4739">
                  <c:v>0.54849537037028073</c:v>
                </c:pt>
                <c:pt idx="4740">
                  <c:v>0.54861111111102145</c:v>
                </c:pt>
                <c:pt idx="4741">
                  <c:v>0.54872685185176218</c:v>
                </c:pt>
                <c:pt idx="4742">
                  <c:v>0.5488425925925029</c:v>
                </c:pt>
                <c:pt idx="4743">
                  <c:v>0.54895833333324362</c:v>
                </c:pt>
                <c:pt idx="4744">
                  <c:v>0.54907407407398434</c:v>
                </c:pt>
                <c:pt idx="4745">
                  <c:v>0.54918981481472506</c:v>
                </c:pt>
                <c:pt idx="4746">
                  <c:v>0.54930555555546579</c:v>
                </c:pt>
                <c:pt idx="4747">
                  <c:v>0.54942129629620651</c:v>
                </c:pt>
                <c:pt idx="4748">
                  <c:v>0.54953703703694723</c:v>
                </c:pt>
                <c:pt idx="4749">
                  <c:v>0.54965277777768795</c:v>
                </c:pt>
                <c:pt idx="4750">
                  <c:v>0.54976851851842867</c:v>
                </c:pt>
                <c:pt idx="4751">
                  <c:v>0.54988425925916939</c:v>
                </c:pt>
                <c:pt idx="4752">
                  <c:v>0.54999999999991012</c:v>
                </c:pt>
                <c:pt idx="4753">
                  <c:v>0.55011574074065084</c:v>
                </c:pt>
                <c:pt idx="4754">
                  <c:v>0.55023148148139156</c:v>
                </c:pt>
                <c:pt idx="4755">
                  <c:v>0.55034722222213228</c:v>
                </c:pt>
                <c:pt idx="4756">
                  <c:v>0.550462962962873</c:v>
                </c:pt>
                <c:pt idx="4757">
                  <c:v>0.55057870370361373</c:v>
                </c:pt>
                <c:pt idx="4758">
                  <c:v>0.55069444444435445</c:v>
                </c:pt>
                <c:pt idx="4759">
                  <c:v>0.55081018518509517</c:v>
                </c:pt>
                <c:pt idx="4760">
                  <c:v>0.55092592592583589</c:v>
                </c:pt>
                <c:pt idx="4761">
                  <c:v>0.55104166666657661</c:v>
                </c:pt>
                <c:pt idx="4762">
                  <c:v>0.55115740740731733</c:v>
                </c:pt>
                <c:pt idx="4763">
                  <c:v>0.55127314814805806</c:v>
                </c:pt>
                <c:pt idx="4764">
                  <c:v>0.55138888888879878</c:v>
                </c:pt>
                <c:pt idx="4765">
                  <c:v>0.5515046296295395</c:v>
                </c:pt>
                <c:pt idx="4766">
                  <c:v>0.55162037037028022</c:v>
                </c:pt>
                <c:pt idx="4767">
                  <c:v>0.55173611111102094</c:v>
                </c:pt>
                <c:pt idx="4768">
                  <c:v>0.55185185185176167</c:v>
                </c:pt>
                <c:pt idx="4769">
                  <c:v>0.55196759259250239</c:v>
                </c:pt>
                <c:pt idx="4770">
                  <c:v>0.55208333333324311</c:v>
                </c:pt>
                <c:pt idx="4771">
                  <c:v>0.55219907407398383</c:v>
                </c:pt>
                <c:pt idx="4772">
                  <c:v>0.55231481481472455</c:v>
                </c:pt>
                <c:pt idx="4773">
                  <c:v>0.55243055555546527</c:v>
                </c:pt>
                <c:pt idx="4774">
                  <c:v>0.552546296296206</c:v>
                </c:pt>
                <c:pt idx="4775">
                  <c:v>0.55266203703694672</c:v>
                </c:pt>
                <c:pt idx="4776">
                  <c:v>0.55277777777768744</c:v>
                </c:pt>
                <c:pt idx="4777">
                  <c:v>0.55289351851842816</c:v>
                </c:pt>
                <c:pt idx="4778">
                  <c:v>0.55300925925916888</c:v>
                </c:pt>
                <c:pt idx="4779">
                  <c:v>0.55312499999990961</c:v>
                </c:pt>
                <c:pt idx="4780">
                  <c:v>0.55324074074065033</c:v>
                </c:pt>
                <c:pt idx="4781">
                  <c:v>0.55335648148139105</c:v>
                </c:pt>
                <c:pt idx="4782">
                  <c:v>0.55347222222213177</c:v>
                </c:pt>
                <c:pt idx="4783">
                  <c:v>0.55358796296287249</c:v>
                </c:pt>
                <c:pt idx="4784">
                  <c:v>0.55370370370361321</c:v>
                </c:pt>
                <c:pt idx="4785">
                  <c:v>0.55381944444435394</c:v>
                </c:pt>
                <c:pt idx="4786">
                  <c:v>0.55393518518509466</c:v>
                </c:pt>
                <c:pt idx="4787">
                  <c:v>0.55405092592583538</c:v>
                </c:pt>
                <c:pt idx="4788">
                  <c:v>0.5541666666665761</c:v>
                </c:pt>
                <c:pt idx="4789">
                  <c:v>0.55428240740731682</c:v>
                </c:pt>
                <c:pt idx="4790">
                  <c:v>0.55439814814805755</c:v>
                </c:pt>
                <c:pt idx="4791">
                  <c:v>0.55451388888879827</c:v>
                </c:pt>
                <c:pt idx="4792">
                  <c:v>0.55462962962953899</c:v>
                </c:pt>
                <c:pt idx="4793">
                  <c:v>0.55474537037027971</c:v>
                </c:pt>
                <c:pt idx="4794">
                  <c:v>0.55486111111102043</c:v>
                </c:pt>
                <c:pt idx="4795">
                  <c:v>0.55497685185176115</c:v>
                </c:pt>
                <c:pt idx="4796">
                  <c:v>0.55509259259250188</c:v>
                </c:pt>
                <c:pt idx="4797">
                  <c:v>0.5552083333332426</c:v>
                </c:pt>
                <c:pt idx="4798">
                  <c:v>0.55532407407398332</c:v>
                </c:pt>
                <c:pt idx="4799">
                  <c:v>0.55543981481472404</c:v>
                </c:pt>
                <c:pt idx="4800">
                  <c:v>0.55555555555546476</c:v>
                </c:pt>
                <c:pt idx="4801">
                  <c:v>0.55567129629620549</c:v>
                </c:pt>
                <c:pt idx="4802">
                  <c:v>0.55578703703694621</c:v>
                </c:pt>
                <c:pt idx="4803">
                  <c:v>0.55590277777768693</c:v>
                </c:pt>
                <c:pt idx="4804">
                  <c:v>0.55601851851842765</c:v>
                </c:pt>
                <c:pt idx="4805">
                  <c:v>0.55613425925916837</c:v>
                </c:pt>
                <c:pt idx="4806">
                  <c:v>0.55624999999990909</c:v>
                </c:pt>
                <c:pt idx="4807">
                  <c:v>0.55636574074064982</c:v>
                </c:pt>
                <c:pt idx="4808">
                  <c:v>0.55648148148139054</c:v>
                </c:pt>
                <c:pt idx="4809">
                  <c:v>0.55659722222213126</c:v>
                </c:pt>
                <c:pt idx="4810">
                  <c:v>0.55671296296287198</c:v>
                </c:pt>
                <c:pt idx="4811">
                  <c:v>0.5568287037036127</c:v>
                </c:pt>
                <c:pt idx="4812">
                  <c:v>0.55694444444435343</c:v>
                </c:pt>
                <c:pt idx="4813">
                  <c:v>0.55706018518509415</c:v>
                </c:pt>
                <c:pt idx="4814">
                  <c:v>0.55717592592583487</c:v>
                </c:pt>
                <c:pt idx="4815">
                  <c:v>0.55729166666657559</c:v>
                </c:pt>
                <c:pt idx="4816">
                  <c:v>0.55740740740731631</c:v>
                </c:pt>
                <c:pt idx="4817">
                  <c:v>0.55752314814805704</c:v>
                </c:pt>
                <c:pt idx="4818">
                  <c:v>0.55763888888879776</c:v>
                </c:pt>
                <c:pt idx="4819">
                  <c:v>0.55775462962953848</c:v>
                </c:pt>
                <c:pt idx="4820">
                  <c:v>0.5578703703702792</c:v>
                </c:pt>
                <c:pt idx="4821">
                  <c:v>0.55798611111101992</c:v>
                </c:pt>
                <c:pt idx="4822">
                  <c:v>0.55810185185176064</c:v>
                </c:pt>
                <c:pt idx="4823">
                  <c:v>0.55821759259250137</c:v>
                </c:pt>
                <c:pt idx="4824">
                  <c:v>0.55833333333324209</c:v>
                </c:pt>
                <c:pt idx="4825">
                  <c:v>0.55844907407398281</c:v>
                </c:pt>
                <c:pt idx="4826">
                  <c:v>0.55856481481472353</c:v>
                </c:pt>
                <c:pt idx="4827">
                  <c:v>0.55868055555546425</c:v>
                </c:pt>
                <c:pt idx="4828">
                  <c:v>0.55879629629620498</c:v>
                </c:pt>
                <c:pt idx="4829">
                  <c:v>0.5589120370369457</c:v>
                </c:pt>
                <c:pt idx="4830">
                  <c:v>0.55902777777768642</c:v>
                </c:pt>
                <c:pt idx="4831">
                  <c:v>0.55914351851842714</c:v>
                </c:pt>
                <c:pt idx="4832">
                  <c:v>0.55925925925916786</c:v>
                </c:pt>
                <c:pt idx="4833">
                  <c:v>0.55937499999990858</c:v>
                </c:pt>
                <c:pt idx="4834">
                  <c:v>0.55949074074064931</c:v>
                </c:pt>
                <c:pt idx="4835">
                  <c:v>0.55960648148139003</c:v>
                </c:pt>
                <c:pt idx="4836">
                  <c:v>0.55972222222213075</c:v>
                </c:pt>
                <c:pt idx="4837">
                  <c:v>0.55983796296287147</c:v>
                </c:pt>
                <c:pt idx="4838">
                  <c:v>0.55995370370361219</c:v>
                </c:pt>
                <c:pt idx="4839">
                  <c:v>0.56006944444435292</c:v>
                </c:pt>
                <c:pt idx="4840">
                  <c:v>0.56018518518509364</c:v>
                </c:pt>
                <c:pt idx="4841">
                  <c:v>0.56030092592583436</c:v>
                </c:pt>
                <c:pt idx="4842">
                  <c:v>0.56041666666657508</c:v>
                </c:pt>
                <c:pt idx="4843">
                  <c:v>0.5605324074073158</c:v>
                </c:pt>
                <c:pt idx="4844">
                  <c:v>0.56064814814805652</c:v>
                </c:pt>
                <c:pt idx="4845">
                  <c:v>0.56076388888879725</c:v>
                </c:pt>
                <c:pt idx="4846">
                  <c:v>0.56087962962953797</c:v>
                </c:pt>
                <c:pt idx="4847">
                  <c:v>0.56099537037027869</c:v>
                </c:pt>
                <c:pt idx="4848">
                  <c:v>0.56111111111101941</c:v>
                </c:pt>
                <c:pt idx="4849">
                  <c:v>0.56122685185176013</c:v>
                </c:pt>
                <c:pt idx="4850">
                  <c:v>0.56134259259250086</c:v>
                </c:pt>
                <c:pt idx="4851">
                  <c:v>0.56145833333324158</c:v>
                </c:pt>
                <c:pt idx="4852">
                  <c:v>0.5615740740739823</c:v>
                </c:pt>
                <c:pt idx="4853">
                  <c:v>0.56168981481472302</c:v>
                </c:pt>
                <c:pt idx="4854">
                  <c:v>0.56180555555546374</c:v>
                </c:pt>
                <c:pt idx="4855">
                  <c:v>0.56192129629620446</c:v>
                </c:pt>
                <c:pt idx="4856">
                  <c:v>0.56203703703694519</c:v>
                </c:pt>
                <c:pt idx="4857">
                  <c:v>0.56215277777768591</c:v>
                </c:pt>
                <c:pt idx="4858">
                  <c:v>0.56226851851842663</c:v>
                </c:pt>
                <c:pt idx="4859">
                  <c:v>0.56238425925916735</c:v>
                </c:pt>
                <c:pt idx="4860">
                  <c:v>0.56249999999990807</c:v>
                </c:pt>
                <c:pt idx="4861">
                  <c:v>0.5626157407406488</c:v>
                </c:pt>
                <c:pt idx="4862">
                  <c:v>0.56273148148138952</c:v>
                </c:pt>
                <c:pt idx="4863">
                  <c:v>0.56284722222213024</c:v>
                </c:pt>
                <c:pt idx="4864">
                  <c:v>0.56296296296287096</c:v>
                </c:pt>
                <c:pt idx="4865">
                  <c:v>0.56307870370361168</c:v>
                </c:pt>
                <c:pt idx="4866">
                  <c:v>0.5631944444443524</c:v>
                </c:pt>
                <c:pt idx="4867">
                  <c:v>0.56331018518509313</c:v>
                </c:pt>
                <c:pt idx="4868">
                  <c:v>0.56342592592583385</c:v>
                </c:pt>
                <c:pt idx="4869">
                  <c:v>0.56354166666657457</c:v>
                </c:pt>
                <c:pt idx="4870">
                  <c:v>0.56365740740731529</c:v>
                </c:pt>
                <c:pt idx="4871">
                  <c:v>0.56377314814805601</c:v>
                </c:pt>
                <c:pt idx="4872">
                  <c:v>0.56388888888879674</c:v>
                </c:pt>
                <c:pt idx="4873">
                  <c:v>0.56400462962953746</c:v>
                </c:pt>
                <c:pt idx="4874">
                  <c:v>0.56412037037027818</c:v>
                </c:pt>
                <c:pt idx="4875">
                  <c:v>0.5642361111110189</c:v>
                </c:pt>
                <c:pt idx="4876">
                  <c:v>0.56435185185175962</c:v>
                </c:pt>
                <c:pt idx="4877">
                  <c:v>0.56446759259250034</c:v>
                </c:pt>
                <c:pt idx="4878">
                  <c:v>0.56458333333324107</c:v>
                </c:pt>
                <c:pt idx="4879">
                  <c:v>0.56469907407398179</c:v>
                </c:pt>
                <c:pt idx="4880">
                  <c:v>0.56481481481472251</c:v>
                </c:pt>
                <c:pt idx="4881">
                  <c:v>0.56493055555546323</c:v>
                </c:pt>
                <c:pt idx="4882">
                  <c:v>0.56504629629620395</c:v>
                </c:pt>
                <c:pt idx="4883">
                  <c:v>0.56516203703694468</c:v>
                </c:pt>
                <c:pt idx="4884">
                  <c:v>0.5652777777776854</c:v>
                </c:pt>
                <c:pt idx="4885">
                  <c:v>0.56539351851842612</c:v>
                </c:pt>
                <c:pt idx="4886">
                  <c:v>0.56550925925916684</c:v>
                </c:pt>
                <c:pt idx="4887">
                  <c:v>0.56562499999990756</c:v>
                </c:pt>
                <c:pt idx="4888">
                  <c:v>0.56574074074064828</c:v>
                </c:pt>
                <c:pt idx="4889">
                  <c:v>0.56585648148138901</c:v>
                </c:pt>
                <c:pt idx="4890">
                  <c:v>0.56597222222212973</c:v>
                </c:pt>
                <c:pt idx="4891">
                  <c:v>0.56608796296287045</c:v>
                </c:pt>
                <c:pt idx="4892">
                  <c:v>0.56620370370361117</c:v>
                </c:pt>
                <c:pt idx="4893">
                  <c:v>0.56631944444435189</c:v>
                </c:pt>
                <c:pt idx="4894">
                  <c:v>0.56643518518509262</c:v>
                </c:pt>
                <c:pt idx="4895">
                  <c:v>0.56655092592583334</c:v>
                </c:pt>
                <c:pt idx="4896">
                  <c:v>0.56666666666657406</c:v>
                </c:pt>
                <c:pt idx="4897">
                  <c:v>0.56678240740731478</c:v>
                </c:pt>
                <c:pt idx="4898">
                  <c:v>0.5668981481480555</c:v>
                </c:pt>
                <c:pt idx="4899">
                  <c:v>0.56701388888879622</c:v>
                </c:pt>
                <c:pt idx="4900">
                  <c:v>0.56712962962953695</c:v>
                </c:pt>
                <c:pt idx="4901">
                  <c:v>0.56724537037027767</c:v>
                </c:pt>
                <c:pt idx="4902">
                  <c:v>0.56736111111101839</c:v>
                </c:pt>
                <c:pt idx="4903">
                  <c:v>0.56747685185175911</c:v>
                </c:pt>
                <c:pt idx="4904">
                  <c:v>0.56759259259249983</c:v>
                </c:pt>
                <c:pt idx="4905">
                  <c:v>0.56770833333324056</c:v>
                </c:pt>
                <c:pt idx="4906">
                  <c:v>0.56782407407398128</c:v>
                </c:pt>
                <c:pt idx="4907">
                  <c:v>0.567939814814722</c:v>
                </c:pt>
                <c:pt idx="4908">
                  <c:v>0.56805555555546272</c:v>
                </c:pt>
                <c:pt idx="4909">
                  <c:v>0.56817129629620344</c:v>
                </c:pt>
                <c:pt idx="4910">
                  <c:v>0.56828703703694416</c:v>
                </c:pt>
                <c:pt idx="4911">
                  <c:v>0.56840277777768489</c:v>
                </c:pt>
                <c:pt idx="4912">
                  <c:v>0.56851851851842561</c:v>
                </c:pt>
                <c:pt idx="4913">
                  <c:v>0.56863425925916633</c:v>
                </c:pt>
                <c:pt idx="4914">
                  <c:v>0.56874999999990705</c:v>
                </c:pt>
                <c:pt idx="4915">
                  <c:v>0.56886574074064777</c:v>
                </c:pt>
                <c:pt idx="4916">
                  <c:v>0.5689814814813885</c:v>
                </c:pt>
                <c:pt idx="4917">
                  <c:v>0.56909722222212922</c:v>
                </c:pt>
                <c:pt idx="4918">
                  <c:v>0.56921296296286994</c:v>
                </c:pt>
                <c:pt idx="4919">
                  <c:v>0.56932870370361066</c:v>
                </c:pt>
                <c:pt idx="4920">
                  <c:v>0.56944444444435138</c:v>
                </c:pt>
                <c:pt idx="4921">
                  <c:v>0.5695601851850921</c:v>
                </c:pt>
                <c:pt idx="4922">
                  <c:v>0.56967592592583283</c:v>
                </c:pt>
                <c:pt idx="4923">
                  <c:v>0.56979166666657355</c:v>
                </c:pt>
                <c:pt idx="4924">
                  <c:v>0.56990740740731427</c:v>
                </c:pt>
                <c:pt idx="4925">
                  <c:v>0.57002314814805499</c:v>
                </c:pt>
                <c:pt idx="4926">
                  <c:v>0.57013888888879571</c:v>
                </c:pt>
                <c:pt idx="4927">
                  <c:v>0.57025462962953644</c:v>
                </c:pt>
                <c:pt idx="4928">
                  <c:v>0.57037037037027716</c:v>
                </c:pt>
                <c:pt idx="4929">
                  <c:v>0.57048611111101788</c:v>
                </c:pt>
                <c:pt idx="4930">
                  <c:v>0.5706018518517586</c:v>
                </c:pt>
                <c:pt idx="4931">
                  <c:v>0.57071759259249932</c:v>
                </c:pt>
                <c:pt idx="4932">
                  <c:v>0.57083333333324004</c:v>
                </c:pt>
                <c:pt idx="4933">
                  <c:v>0.57094907407398077</c:v>
                </c:pt>
                <c:pt idx="4934">
                  <c:v>0.57106481481472149</c:v>
                </c:pt>
                <c:pt idx="4935">
                  <c:v>0.57118055555546221</c:v>
                </c:pt>
                <c:pt idx="4936">
                  <c:v>0.57129629629620293</c:v>
                </c:pt>
                <c:pt idx="4937">
                  <c:v>0.57141203703694365</c:v>
                </c:pt>
                <c:pt idx="4938">
                  <c:v>0.57152777777768438</c:v>
                </c:pt>
                <c:pt idx="4939">
                  <c:v>0.5716435185184251</c:v>
                </c:pt>
                <c:pt idx="4940">
                  <c:v>0.57175925925916582</c:v>
                </c:pt>
                <c:pt idx="4941">
                  <c:v>0.57187499999990654</c:v>
                </c:pt>
                <c:pt idx="4942">
                  <c:v>0.57199074074064726</c:v>
                </c:pt>
                <c:pt idx="4943">
                  <c:v>0.57210648148138799</c:v>
                </c:pt>
                <c:pt idx="4944">
                  <c:v>0.57222222222212871</c:v>
                </c:pt>
                <c:pt idx="4945">
                  <c:v>0.57233796296286943</c:v>
                </c:pt>
                <c:pt idx="4946">
                  <c:v>0.57245370370361015</c:v>
                </c:pt>
                <c:pt idx="4947">
                  <c:v>0.57256944444435087</c:v>
                </c:pt>
                <c:pt idx="4948">
                  <c:v>0.57268518518509159</c:v>
                </c:pt>
                <c:pt idx="4949">
                  <c:v>0.57280092592583232</c:v>
                </c:pt>
                <c:pt idx="4950">
                  <c:v>0.57291666666657304</c:v>
                </c:pt>
                <c:pt idx="4951">
                  <c:v>0.57303240740731376</c:v>
                </c:pt>
                <c:pt idx="4952">
                  <c:v>0.57314814814805448</c:v>
                </c:pt>
                <c:pt idx="4953">
                  <c:v>0.5732638888887952</c:v>
                </c:pt>
                <c:pt idx="4954">
                  <c:v>0.57337962962953593</c:v>
                </c:pt>
                <c:pt idx="4955">
                  <c:v>0.57349537037027665</c:v>
                </c:pt>
                <c:pt idx="4956">
                  <c:v>0.57361111111101737</c:v>
                </c:pt>
                <c:pt idx="4957">
                  <c:v>0.57372685185175809</c:v>
                </c:pt>
                <c:pt idx="4958">
                  <c:v>0.57384259259249881</c:v>
                </c:pt>
                <c:pt idx="4959">
                  <c:v>0.57395833333323953</c:v>
                </c:pt>
                <c:pt idx="4960">
                  <c:v>0.57407407407398026</c:v>
                </c:pt>
                <c:pt idx="4961">
                  <c:v>0.57418981481472098</c:v>
                </c:pt>
                <c:pt idx="4962">
                  <c:v>0.5743055555554617</c:v>
                </c:pt>
                <c:pt idx="4963">
                  <c:v>0.57442129629620242</c:v>
                </c:pt>
                <c:pt idx="4964">
                  <c:v>0.57453703703694314</c:v>
                </c:pt>
                <c:pt idx="4965">
                  <c:v>0.57465277777768387</c:v>
                </c:pt>
                <c:pt idx="4966">
                  <c:v>0.57476851851842459</c:v>
                </c:pt>
                <c:pt idx="4967">
                  <c:v>0.57488425925916531</c:v>
                </c:pt>
                <c:pt idx="4968">
                  <c:v>0.57499999999990603</c:v>
                </c:pt>
                <c:pt idx="4969">
                  <c:v>0.57511574074064675</c:v>
                </c:pt>
                <c:pt idx="4970">
                  <c:v>0.57523148148138747</c:v>
                </c:pt>
                <c:pt idx="4971">
                  <c:v>0.5753472222221282</c:v>
                </c:pt>
                <c:pt idx="4972">
                  <c:v>0.57546296296286892</c:v>
                </c:pt>
                <c:pt idx="4973">
                  <c:v>0.57557870370360964</c:v>
                </c:pt>
                <c:pt idx="4974">
                  <c:v>0.57569444444435036</c:v>
                </c:pt>
                <c:pt idx="4975">
                  <c:v>0.57581018518509108</c:v>
                </c:pt>
                <c:pt idx="4976">
                  <c:v>0.57592592592583181</c:v>
                </c:pt>
                <c:pt idx="4977">
                  <c:v>0.57604166666657253</c:v>
                </c:pt>
                <c:pt idx="4978">
                  <c:v>0.57615740740731325</c:v>
                </c:pt>
                <c:pt idx="4979">
                  <c:v>0.57627314814805397</c:v>
                </c:pt>
                <c:pt idx="4980">
                  <c:v>0.57638888888879469</c:v>
                </c:pt>
                <c:pt idx="4981">
                  <c:v>0.57650462962953541</c:v>
                </c:pt>
                <c:pt idx="4982">
                  <c:v>0.57662037037027614</c:v>
                </c:pt>
                <c:pt idx="4983">
                  <c:v>0.57673611111101686</c:v>
                </c:pt>
                <c:pt idx="4984">
                  <c:v>0.57685185185175758</c:v>
                </c:pt>
                <c:pt idx="4985">
                  <c:v>0.5769675925924983</c:v>
                </c:pt>
                <c:pt idx="4986">
                  <c:v>0.57708333333323902</c:v>
                </c:pt>
                <c:pt idx="4987">
                  <c:v>0.57719907407397975</c:v>
                </c:pt>
                <c:pt idx="4988">
                  <c:v>0.57731481481472047</c:v>
                </c:pt>
                <c:pt idx="4989">
                  <c:v>0.57743055555546119</c:v>
                </c:pt>
                <c:pt idx="4990">
                  <c:v>0.57754629629620191</c:v>
                </c:pt>
                <c:pt idx="4991">
                  <c:v>0.57766203703694263</c:v>
                </c:pt>
                <c:pt idx="4992">
                  <c:v>0.57777777777768335</c:v>
                </c:pt>
                <c:pt idx="4993">
                  <c:v>0.57789351851842408</c:v>
                </c:pt>
                <c:pt idx="4994">
                  <c:v>0.5780092592591648</c:v>
                </c:pt>
                <c:pt idx="4995">
                  <c:v>0.57812499999990552</c:v>
                </c:pt>
                <c:pt idx="4996">
                  <c:v>0.57824074074064624</c:v>
                </c:pt>
                <c:pt idx="4997">
                  <c:v>0.57835648148138696</c:v>
                </c:pt>
                <c:pt idx="4998">
                  <c:v>0.57847222222212769</c:v>
                </c:pt>
                <c:pt idx="4999">
                  <c:v>0.57858796296286841</c:v>
                </c:pt>
                <c:pt idx="5000">
                  <c:v>0.57870370370360913</c:v>
                </c:pt>
                <c:pt idx="5001">
                  <c:v>0.57881944444434985</c:v>
                </c:pt>
                <c:pt idx="5002">
                  <c:v>0.57893518518509057</c:v>
                </c:pt>
                <c:pt idx="5003">
                  <c:v>0.57905092592583129</c:v>
                </c:pt>
                <c:pt idx="5004">
                  <c:v>0.57916666666657202</c:v>
                </c:pt>
                <c:pt idx="5005">
                  <c:v>0.57928240740731274</c:v>
                </c:pt>
                <c:pt idx="5006">
                  <c:v>0.57939814814805346</c:v>
                </c:pt>
                <c:pt idx="5007">
                  <c:v>0.57951388888879418</c:v>
                </c:pt>
                <c:pt idx="5008">
                  <c:v>0.5796296296295349</c:v>
                </c:pt>
                <c:pt idx="5009">
                  <c:v>0.57974537037027563</c:v>
                </c:pt>
                <c:pt idx="5010">
                  <c:v>0.57986111111101635</c:v>
                </c:pt>
                <c:pt idx="5011">
                  <c:v>0.57997685185175707</c:v>
                </c:pt>
                <c:pt idx="5012">
                  <c:v>0.58009259259249779</c:v>
                </c:pt>
                <c:pt idx="5013">
                  <c:v>0.58020833333323851</c:v>
                </c:pt>
                <c:pt idx="5014">
                  <c:v>0.58032407407397923</c:v>
                </c:pt>
                <c:pt idx="5015">
                  <c:v>0.58043981481471996</c:v>
                </c:pt>
                <c:pt idx="5016">
                  <c:v>0.58055555555546068</c:v>
                </c:pt>
                <c:pt idx="5017">
                  <c:v>0.5806712962962014</c:v>
                </c:pt>
                <c:pt idx="5018">
                  <c:v>0.58078703703694212</c:v>
                </c:pt>
                <c:pt idx="5019">
                  <c:v>0.58090277777768284</c:v>
                </c:pt>
                <c:pt idx="5020">
                  <c:v>0.58101851851842357</c:v>
                </c:pt>
                <c:pt idx="5021">
                  <c:v>0.58113425925916429</c:v>
                </c:pt>
                <c:pt idx="5022">
                  <c:v>0.58124999999990501</c:v>
                </c:pt>
                <c:pt idx="5023">
                  <c:v>0.58136574074064573</c:v>
                </c:pt>
                <c:pt idx="5024">
                  <c:v>0.58148148148138645</c:v>
                </c:pt>
                <c:pt idx="5025">
                  <c:v>0.58159722222212717</c:v>
                </c:pt>
                <c:pt idx="5026">
                  <c:v>0.5817129629628679</c:v>
                </c:pt>
                <c:pt idx="5027">
                  <c:v>0.58182870370360862</c:v>
                </c:pt>
                <c:pt idx="5028">
                  <c:v>0.58194444444434934</c:v>
                </c:pt>
                <c:pt idx="5029">
                  <c:v>0.58206018518509006</c:v>
                </c:pt>
                <c:pt idx="5030">
                  <c:v>0.58217592592583078</c:v>
                </c:pt>
                <c:pt idx="5031">
                  <c:v>0.58229166666657151</c:v>
                </c:pt>
                <c:pt idx="5032">
                  <c:v>0.58240740740731223</c:v>
                </c:pt>
                <c:pt idx="5033">
                  <c:v>0.58252314814805295</c:v>
                </c:pt>
                <c:pt idx="5034">
                  <c:v>0.58263888888879367</c:v>
                </c:pt>
                <c:pt idx="5035">
                  <c:v>0.58275462962953439</c:v>
                </c:pt>
                <c:pt idx="5036">
                  <c:v>0.58287037037027511</c:v>
                </c:pt>
                <c:pt idx="5037">
                  <c:v>0.58298611111101584</c:v>
                </c:pt>
                <c:pt idx="5038">
                  <c:v>0.58310185185175656</c:v>
                </c:pt>
                <c:pt idx="5039">
                  <c:v>0.58321759259249728</c:v>
                </c:pt>
                <c:pt idx="5040">
                  <c:v>0.583333333333238</c:v>
                </c:pt>
                <c:pt idx="5041">
                  <c:v>0.58344907407397872</c:v>
                </c:pt>
                <c:pt idx="5042">
                  <c:v>0.58356481481471945</c:v>
                </c:pt>
                <c:pt idx="5043">
                  <c:v>0.58368055555546017</c:v>
                </c:pt>
                <c:pt idx="5044">
                  <c:v>0.58379629629620089</c:v>
                </c:pt>
                <c:pt idx="5045">
                  <c:v>0.58391203703694161</c:v>
                </c:pt>
                <c:pt idx="5046">
                  <c:v>0.58402777777768233</c:v>
                </c:pt>
                <c:pt idx="5047">
                  <c:v>0.58414351851842305</c:v>
                </c:pt>
                <c:pt idx="5048">
                  <c:v>0.58425925925916378</c:v>
                </c:pt>
                <c:pt idx="5049">
                  <c:v>0.5843749999999045</c:v>
                </c:pt>
                <c:pt idx="5050">
                  <c:v>0.58449074074064522</c:v>
                </c:pt>
                <c:pt idx="5051">
                  <c:v>0.58460648148138594</c:v>
                </c:pt>
                <c:pt idx="5052">
                  <c:v>0.58472222222212666</c:v>
                </c:pt>
                <c:pt idx="5053">
                  <c:v>0.58483796296286739</c:v>
                </c:pt>
                <c:pt idx="5054">
                  <c:v>0.58495370370360811</c:v>
                </c:pt>
                <c:pt idx="5055">
                  <c:v>0.58506944444434883</c:v>
                </c:pt>
                <c:pt idx="5056">
                  <c:v>0.58518518518508955</c:v>
                </c:pt>
                <c:pt idx="5057">
                  <c:v>0.58530092592583027</c:v>
                </c:pt>
                <c:pt idx="5058">
                  <c:v>0.585416666666571</c:v>
                </c:pt>
                <c:pt idx="5059">
                  <c:v>0.58553240740731172</c:v>
                </c:pt>
                <c:pt idx="5060">
                  <c:v>0.58564814814805244</c:v>
                </c:pt>
                <c:pt idx="5061">
                  <c:v>0.58576388888879316</c:v>
                </c:pt>
                <c:pt idx="5062">
                  <c:v>0.58587962962953388</c:v>
                </c:pt>
                <c:pt idx="5063">
                  <c:v>0.5859953703702746</c:v>
                </c:pt>
                <c:pt idx="5064">
                  <c:v>0.58611111111101533</c:v>
                </c:pt>
                <c:pt idx="5065">
                  <c:v>0.58622685185175605</c:v>
                </c:pt>
                <c:pt idx="5066">
                  <c:v>0.58634259259249677</c:v>
                </c:pt>
                <c:pt idx="5067">
                  <c:v>0.58645833333323749</c:v>
                </c:pt>
                <c:pt idx="5068">
                  <c:v>0.58657407407397821</c:v>
                </c:pt>
                <c:pt idx="5069">
                  <c:v>0.58668981481471894</c:v>
                </c:pt>
                <c:pt idx="5070">
                  <c:v>0.58680555555545966</c:v>
                </c:pt>
                <c:pt idx="5071">
                  <c:v>0.58692129629620038</c:v>
                </c:pt>
                <c:pt idx="5072">
                  <c:v>0.5870370370369411</c:v>
                </c:pt>
                <c:pt idx="5073">
                  <c:v>0.58715277777768182</c:v>
                </c:pt>
                <c:pt idx="5074">
                  <c:v>0.58726851851842254</c:v>
                </c:pt>
                <c:pt idx="5075">
                  <c:v>0.58738425925916327</c:v>
                </c:pt>
                <c:pt idx="5076">
                  <c:v>0.58749999999990399</c:v>
                </c:pt>
                <c:pt idx="5077">
                  <c:v>0.58761574074064471</c:v>
                </c:pt>
                <c:pt idx="5078">
                  <c:v>0.58773148148138543</c:v>
                </c:pt>
                <c:pt idx="5079">
                  <c:v>0.58784722222212615</c:v>
                </c:pt>
                <c:pt idx="5080">
                  <c:v>0.58796296296286688</c:v>
                </c:pt>
                <c:pt idx="5081">
                  <c:v>0.5880787037036076</c:v>
                </c:pt>
                <c:pt idx="5082">
                  <c:v>0.58819444444434832</c:v>
                </c:pt>
                <c:pt idx="5083">
                  <c:v>0.58831018518508904</c:v>
                </c:pt>
                <c:pt idx="5084">
                  <c:v>0.58842592592582976</c:v>
                </c:pt>
                <c:pt idx="5085">
                  <c:v>0.58854166666657048</c:v>
                </c:pt>
                <c:pt idx="5086">
                  <c:v>0.58865740740731121</c:v>
                </c:pt>
                <c:pt idx="5087">
                  <c:v>0.58877314814805193</c:v>
                </c:pt>
                <c:pt idx="5088">
                  <c:v>0.58888888888879265</c:v>
                </c:pt>
                <c:pt idx="5089">
                  <c:v>0.58900462962953337</c:v>
                </c:pt>
                <c:pt idx="5090">
                  <c:v>0.58912037037027409</c:v>
                </c:pt>
                <c:pt idx="5091">
                  <c:v>0.58923611111101482</c:v>
                </c:pt>
                <c:pt idx="5092">
                  <c:v>0.58935185185175554</c:v>
                </c:pt>
                <c:pt idx="5093">
                  <c:v>0.58946759259249626</c:v>
                </c:pt>
                <c:pt idx="5094">
                  <c:v>0.58958333333323698</c:v>
                </c:pt>
                <c:pt idx="5095">
                  <c:v>0.5896990740739777</c:v>
                </c:pt>
                <c:pt idx="5096">
                  <c:v>0.58981481481471842</c:v>
                </c:pt>
                <c:pt idx="5097">
                  <c:v>0.58993055555545915</c:v>
                </c:pt>
                <c:pt idx="5098">
                  <c:v>0.59004629629619987</c:v>
                </c:pt>
                <c:pt idx="5099">
                  <c:v>0.59016203703694059</c:v>
                </c:pt>
                <c:pt idx="5100">
                  <c:v>0.59027777777768131</c:v>
                </c:pt>
                <c:pt idx="5101">
                  <c:v>0.59039351851842203</c:v>
                </c:pt>
                <c:pt idx="5102">
                  <c:v>0.59050925925916276</c:v>
                </c:pt>
                <c:pt idx="5103">
                  <c:v>0.59062499999990348</c:v>
                </c:pt>
                <c:pt idx="5104">
                  <c:v>0.5907407407406442</c:v>
                </c:pt>
                <c:pt idx="5105">
                  <c:v>0.59085648148138492</c:v>
                </c:pt>
                <c:pt idx="5106">
                  <c:v>0.59097222222212564</c:v>
                </c:pt>
                <c:pt idx="5107">
                  <c:v>0.59108796296286636</c:v>
                </c:pt>
                <c:pt idx="5108">
                  <c:v>0.59120370370360709</c:v>
                </c:pt>
                <c:pt idx="5109">
                  <c:v>0.59131944444434781</c:v>
                </c:pt>
                <c:pt idx="5110">
                  <c:v>0.59143518518508853</c:v>
                </c:pt>
                <c:pt idx="5111">
                  <c:v>0.59155092592582925</c:v>
                </c:pt>
                <c:pt idx="5112">
                  <c:v>0.59166666666656997</c:v>
                </c:pt>
                <c:pt idx="5113">
                  <c:v>0.5917824074073107</c:v>
                </c:pt>
                <c:pt idx="5114">
                  <c:v>0.59189814814805142</c:v>
                </c:pt>
                <c:pt idx="5115">
                  <c:v>0.59201388888879214</c:v>
                </c:pt>
                <c:pt idx="5116">
                  <c:v>0.59212962962953286</c:v>
                </c:pt>
                <c:pt idx="5117">
                  <c:v>0.59224537037027358</c:v>
                </c:pt>
                <c:pt idx="5118">
                  <c:v>0.5923611111110143</c:v>
                </c:pt>
                <c:pt idx="5119">
                  <c:v>0.59247685185175503</c:v>
                </c:pt>
                <c:pt idx="5120">
                  <c:v>0.59259259259249575</c:v>
                </c:pt>
                <c:pt idx="5121">
                  <c:v>0.59270833333323647</c:v>
                </c:pt>
                <c:pt idx="5122">
                  <c:v>0.59282407407397719</c:v>
                </c:pt>
                <c:pt idx="5123">
                  <c:v>0.59293981481471791</c:v>
                </c:pt>
                <c:pt idx="5124">
                  <c:v>0.59305555555545864</c:v>
                </c:pt>
                <c:pt idx="5125">
                  <c:v>0.59317129629619936</c:v>
                </c:pt>
                <c:pt idx="5126">
                  <c:v>0.59328703703694008</c:v>
                </c:pt>
                <c:pt idx="5127">
                  <c:v>0.5934027777776808</c:v>
                </c:pt>
                <c:pt idx="5128">
                  <c:v>0.59351851851842152</c:v>
                </c:pt>
                <c:pt idx="5129">
                  <c:v>0.59363425925916224</c:v>
                </c:pt>
                <c:pt idx="5130">
                  <c:v>0.59374999999990297</c:v>
                </c:pt>
                <c:pt idx="5131">
                  <c:v>0.59386574074064369</c:v>
                </c:pt>
                <c:pt idx="5132">
                  <c:v>0.59398148148138441</c:v>
                </c:pt>
                <c:pt idx="5133">
                  <c:v>0.59409722222212513</c:v>
                </c:pt>
                <c:pt idx="5134">
                  <c:v>0.59421296296286585</c:v>
                </c:pt>
                <c:pt idx="5135">
                  <c:v>0.59432870370360658</c:v>
                </c:pt>
                <c:pt idx="5136">
                  <c:v>0.5944444444443473</c:v>
                </c:pt>
                <c:pt idx="5137">
                  <c:v>0.59456018518508802</c:v>
                </c:pt>
                <c:pt idx="5138">
                  <c:v>0.59467592592582874</c:v>
                </c:pt>
                <c:pt idx="5139">
                  <c:v>0.59479166666656946</c:v>
                </c:pt>
                <c:pt idx="5140">
                  <c:v>0.59490740740731018</c:v>
                </c:pt>
                <c:pt idx="5141">
                  <c:v>0.59502314814805091</c:v>
                </c:pt>
                <c:pt idx="5142">
                  <c:v>0.59513888888879163</c:v>
                </c:pt>
                <c:pt idx="5143">
                  <c:v>0.59525462962953235</c:v>
                </c:pt>
                <c:pt idx="5144">
                  <c:v>0.59537037037027307</c:v>
                </c:pt>
                <c:pt idx="5145">
                  <c:v>0.59548611111101379</c:v>
                </c:pt>
                <c:pt idx="5146">
                  <c:v>0.59560185185175452</c:v>
                </c:pt>
                <c:pt idx="5147">
                  <c:v>0.59571759259249524</c:v>
                </c:pt>
                <c:pt idx="5148">
                  <c:v>0.59583333333323596</c:v>
                </c:pt>
                <c:pt idx="5149">
                  <c:v>0.59594907407397668</c:v>
                </c:pt>
                <c:pt idx="5150">
                  <c:v>0.5960648148147174</c:v>
                </c:pt>
                <c:pt idx="5151">
                  <c:v>0.59618055555545812</c:v>
                </c:pt>
                <c:pt idx="5152">
                  <c:v>0.59629629629619885</c:v>
                </c:pt>
                <c:pt idx="5153">
                  <c:v>0.59641203703693957</c:v>
                </c:pt>
                <c:pt idx="5154">
                  <c:v>0.59652777777768029</c:v>
                </c:pt>
                <c:pt idx="5155">
                  <c:v>0.59664351851842101</c:v>
                </c:pt>
                <c:pt idx="5156">
                  <c:v>0.59675925925916173</c:v>
                </c:pt>
                <c:pt idx="5157">
                  <c:v>0.59687499999990246</c:v>
                </c:pt>
                <c:pt idx="5158">
                  <c:v>0.59699074074064318</c:v>
                </c:pt>
                <c:pt idx="5159">
                  <c:v>0.5971064814813839</c:v>
                </c:pt>
                <c:pt idx="5160">
                  <c:v>0.59722222222212462</c:v>
                </c:pt>
                <c:pt idx="5161">
                  <c:v>0.59733796296286534</c:v>
                </c:pt>
                <c:pt idx="5162">
                  <c:v>0.59745370370360606</c:v>
                </c:pt>
                <c:pt idx="5163">
                  <c:v>0.59756944444434679</c:v>
                </c:pt>
                <c:pt idx="5164">
                  <c:v>0.59768518518508751</c:v>
                </c:pt>
                <c:pt idx="5165">
                  <c:v>0.59780092592582823</c:v>
                </c:pt>
                <c:pt idx="5166">
                  <c:v>0.59791666666656895</c:v>
                </c:pt>
                <c:pt idx="5167">
                  <c:v>0.59803240740730967</c:v>
                </c:pt>
                <c:pt idx="5168">
                  <c:v>0.5981481481480504</c:v>
                </c:pt>
                <c:pt idx="5169">
                  <c:v>0.59826388888879112</c:v>
                </c:pt>
                <c:pt idx="5170">
                  <c:v>0.59837962962953184</c:v>
                </c:pt>
                <c:pt idx="5171">
                  <c:v>0.59849537037027256</c:v>
                </c:pt>
                <c:pt idx="5172">
                  <c:v>0.59861111111101328</c:v>
                </c:pt>
                <c:pt idx="5173">
                  <c:v>0.59872685185175401</c:v>
                </c:pt>
                <c:pt idx="5174">
                  <c:v>0.59884259259249473</c:v>
                </c:pt>
                <c:pt idx="5175">
                  <c:v>0.59895833333323545</c:v>
                </c:pt>
                <c:pt idx="5176">
                  <c:v>0.59907407407397617</c:v>
                </c:pt>
                <c:pt idx="5177">
                  <c:v>0.59918981481471689</c:v>
                </c:pt>
                <c:pt idx="5178">
                  <c:v>0.59930555555545761</c:v>
                </c:pt>
                <c:pt idx="5179">
                  <c:v>0.59942129629619834</c:v>
                </c:pt>
                <c:pt idx="5180">
                  <c:v>0.59953703703693906</c:v>
                </c:pt>
                <c:pt idx="5181">
                  <c:v>0.59965277777767978</c:v>
                </c:pt>
                <c:pt idx="5182">
                  <c:v>0.5997685185184205</c:v>
                </c:pt>
                <c:pt idx="5183">
                  <c:v>0.59988425925916122</c:v>
                </c:pt>
                <c:pt idx="5184">
                  <c:v>0.59999999999990195</c:v>
                </c:pt>
                <c:pt idx="5185">
                  <c:v>0.60011574074064267</c:v>
                </c:pt>
                <c:pt idx="5186">
                  <c:v>0.60023148148138339</c:v>
                </c:pt>
                <c:pt idx="5187">
                  <c:v>0.60034722222212411</c:v>
                </c:pt>
                <c:pt idx="5188">
                  <c:v>0.60046296296286483</c:v>
                </c:pt>
                <c:pt idx="5189">
                  <c:v>0.60057870370360555</c:v>
                </c:pt>
                <c:pt idx="5190">
                  <c:v>0.60069444444434628</c:v>
                </c:pt>
                <c:pt idx="5191">
                  <c:v>0.600810185185087</c:v>
                </c:pt>
                <c:pt idx="5192">
                  <c:v>0.60092592592582772</c:v>
                </c:pt>
                <c:pt idx="5193">
                  <c:v>0.60104166666656844</c:v>
                </c:pt>
                <c:pt idx="5194">
                  <c:v>0.60115740740730916</c:v>
                </c:pt>
                <c:pt idx="5195">
                  <c:v>0.60127314814804989</c:v>
                </c:pt>
                <c:pt idx="5196">
                  <c:v>0.60138888888879061</c:v>
                </c:pt>
                <c:pt idx="5197">
                  <c:v>0.60150462962953133</c:v>
                </c:pt>
                <c:pt idx="5198">
                  <c:v>0.60162037037027205</c:v>
                </c:pt>
                <c:pt idx="5199">
                  <c:v>0.60173611111101277</c:v>
                </c:pt>
                <c:pt idx="5200">
                  <c:v>0.60185185185175349</c:v>
                </c:pt>
                <c:pt idx="5201">
                  <c:v>0.60196759259249422</c:v>
                </c:pt>
                <c:pt idx="5202">
                  <c:v>0.60208333333323494</c:v>
                </c:pt>
                <c:pt idx="5203">
                  <c:v>0.60219907407397566</c:v>
                </c:pt>
                <c:pt idx="5204">
                  <c:v>0.60231481481471638</c:v>
                </c:pt>
                <c:pt idx="5205">
                  <c:v>0.6024305555554571</c:v>
                </c:pt>
                <c:pt idx="5206">
                  <c:v>0.60254629629619783</c:v>
                </c:pt>
                <c:pt idx="5207">
                  <c:v>0.60266203703693855</c:v>
                </c:pt>
                <c:pt idx="5208">
                  <c:v>0.60277777777767927</c:v>
                </c:pt>
                <c:pt idx="5209">
                  <c:v>0.60289351851841999</c:v>
                </c:pt>
                <c:pt idx="5210">
                  <c:v>0.60300925925916071</c:v>
                </c:pt>
                <c:pt idx="5211">
                  <c:v>0.60312499999990143</c:v>
                </c:pt>
                <c:pt idx="5212">
                  <c:v>0.60324074074064216</c:v>
                </c:pt>
                <c:pt idx="5213">
                  <c:v>0.60335648148138288</c:v>
                </c:pt>
                <c:pt idx="5214">
                  <c:v>0.6034722222221236</c:v>
                </c:pt>
                <c:pt idx="5215">
                  <c:v>0.60358796296286432</c:v>
                </c:pt>
                <c:pt idx="5216">
                  <c:v>0.60370370370360504</c:v>
                </c:pt>
                <c:pt idx="5217">
                  <c:v>0.60381944444434577</c:v>
                </c:pt>
                <c:pt idx="5218">
                  <c:v>0.60393518518508649</c:v>
                </c:pt>
                <c:pt idx="5219">
                  <c:v>0.60405092592582721</c:v>
                </c:pt>
                <c:pt idx="5220">
                  <c:v>0.60416666666656793</c:v>
                </c:pt>
                <c:pt idx="5221">
                  <c:v>0.60428240740730865</c:v>
                </c:pt>
                <c:pt idx="5222">
                  <c:v>0.60439814814804937</c:v>
                </c:pt>
                <c:pt idx="5223">
                  <c:v>0.6045138888887901</c:v>
                </c:pt>
                <c:pt idx="5224">
                  <c:v>0.60462962962953082</c:v>
                </c:pt>
                <c:pt idx="5225">
                  <c:v>0.60474537037027154</c:v>
                </c:pt>
                <c:pt idx="5226">
                  <c:v>0.60486111111101226</c:v>
                </c:pt>
                <c:pt idx="5227">
                  <c:v>0.60497685185175298</c:v>
                </c:pt>
                <c:pt idx="5228">
                  <c:v>0.60509259259249371</c:v>
                </c:pt>
                <c:pt idx="5229">
                  <c:v>0.60520833333323443</c:v>
                </c:pt>
                <c:pt idx="5230">
                  <c:v>0.60532407407397515</c:v>
                </c:pt>
                <c:pt idx="5231">
                  <c:v>0.60543981481471587</c:v>
                </c:pt>
                <c:pt idx="5232">
                  <c:v>0.60555555555545659</c:v>
                </c:pt>
                <c:pt idx="5233">
                  <c:v>0.60567129629619731</c:v>
                </c:pt>
                <c:pt idx="5234">
                  <c:v>0.60578703703693804</c:v>
                </c:pt>
                <c:pt idx="5235">
                  <c:v>0.60590277777767876</c:v>
                </c:pt>
                <c:pt idx="5236">
                  <c:v>0.60601851851841948</c:v>
                </c:pt>
                <c:pt idx="5237">
                  <c:v>0.6061342592591602</c:v>
                </c:pt>
                <c:pt idx="5238">
                  <c:v>0.60624999999990092</c:v>
                </c:pt>
                <c:pt idx="5239">
                  <c:v>0.60636574074064165</c:v>
                </c:pt>
                <c:pt idx="5240">
                  <c:v>0.60648148148138237</c:v>
                </c:pt>
                <c:pt idx="5241">
                  <c:v>0.60659722222212309</c:v>
                </c:pt>
                <c:pt idx="5242">
                  <c:v>0.60671296296286381</c:v>
                </c:pt>
                <c:pt idx="5243">
                  <c:v>0.60682870370360453</c:v>
                </c:pt>
                <c:pt idx="5244">
                  <c:v>0.60694444444434525</c:v>
                </c:pt>
                <c:pt idx="5245">
                  <c:v>0.60706018518508598</c:v>
                </c:pt>
                <c:pt idx="5246">
                  <c:v>0.6071759259258267</c:v>
                </c:pt>
                <c:pt idx="5247">
                  <c:v>0.60729166666656742</c:v>
                </c:pt>
                <c:pt idx="5248">
                  <c:v>0.60740740740730814</c:v>
                </c:pt>
                <c:pt idx="5249">
                  <c:v>0.60752314814804886</c:v>
                </c:pt>
                <c:pt idx="5250">
                  <c:v>0.60763888888878959</c:v>
                </c:pt>
                <c:pt idx="5251">
                  <c:v>0.60775462962953031</c:v>
                </c:pt>
                <c:pt idx="5252">
                  <c:v>0.60787037037027103</c:v>
                </c:pt>
                <c:pt idx="5253">
                  <c:v>0.60798611111101175</c:v>
                </c:pt>
                <c:pt idx="5254">
                  <c:v>0.60810185185175247</c:v>
                </c:pt>
                <c:pt idx="5255">
                  <c:v>0.60821759259249319</c:v>
                </c:pt>
                <c:pt idx="5256">
                  <c:v>0.60833333333323392</c:v>
                </c:pt>
                <c:pt idx="5257">
                  <c:v>0.60844907407397464</c:v>
                </c:pt>
                <c:pt idx="5258">
                  <c:v>0.60856481481471536</c:v>
                </c:pt>
                <c:pt idx="5259">
                  <c:v>0.60868055555545608</c:v>
                </c:pt>
                <c:pt idx="5260">
                  <c:v>0.6087962962961968</c:v>
                </c:pt>
                <c:pt idx="5261">
                  <c:v>0.60891203703693753</c:v>
                </c:pt>
                <c:pt idx="5262">
                  <c:v>0.60902777777767825</c:v>
                </c:pt>
                <c:pt idx="5263">
                  <c:v>0.60914351851841897</c:v>
                </c:pt>
                <c:pt idx="5264">
                  <c:v>0.60925925925915969</c:v>
                </c:pt>
                <c:pt idx="5265">
                  <c:v>0.60937499999990041</c:v>
                </c:pt>
                <c:pt idx="5266">
                  <c:v>0.60949074074064113</c:v>
                </c:pt>
                <c:pt idx="5267">
                  <c:v>0.60960648148138186</c:v>
                </c:pt>
                <c:pt idx="5268">
                  <c:v>0.60972222222212258</c:v>
                </c:pt>
                <c:pt idx="5269">
                  <c:v>0.6098379629628633</c:v>
                </c:pt>
                <c:pt idx="5270">
                  <c:v>0.60995370370360402</c:v>
                </c:pt>
                <c:pt idx="5271">
                  <c:v>0.61006944444434474</c:v>
                </c:pt>
                <c:pt idx="5272">
                  <c:v>0.61018518518508547</c:v>
                </c:pt>
                <c:pt idx="5273">
                  <c:v>0.61030092592582619</c:v>
                </c:pt>
                <c:pt idx="5274">
                  <c:v>0.61041666666656691</c:v>
                </c:pt>
                <c:pt idx="5275">
                  <c:v>0.61053240740730763</c:v>
                </c:pt>
                <c:pt idx="5276">
                  <c:v>0.61064814814804835</c:v>
                </c:pt>
                <c:pt idx="5277">
                  <c:v>0.61076388888878907</c:v>
                </c:pt>
                <c:pt idx="5278">
                  <c:v>0.6108796296295298</c:v>
                </c:pt>
                <c:pt idx="5279">
                  <c:v>0.61099537037027052</c:v>
                </c:pt>
                <c:pt idx="5280">
                  <c:v>0.61111111111101124</c:v>
                </c:pt>
                <c:pt idx="5281">
                  <c:v>0.61122685185175196</c:v>
                </c:pt>
                <c:pt idx="5282">
                  <c:v>0.61134259259249268</c:v>
                </c:pt>
                <c:pt idx="5283">
                  <c:v>0.61145833333323341</c:v>
                </c:pt>
                <c:pt idx="5284">
                  <c:v>0.61157407407397413</c:v>
                </c:pt>
                <c:pt idx="5285">
                  <c:v>0.61168981481471485</c:v>
                </c:pt>
                <c:pt idx="5286">
                  <c:v>0.61180555555545557</c:v>
                </c:pt>
                <c:pt idx="5287">
                  <c:v>0.61192129629619629</c:v>
                </c:pt>
                <c:pt idx="5288">
                  <c:v>0.61203703703693701</c:v>
                </c:pt>
                <c:pt idx="5289">
                  <c:v>0.61215277777767774</c:v>
                </c:pt>
                <c:pt idx="5290">
                  <c:v>0.61226851851841846</c:v>
                </c:pt>
                <c:pt idx="5291">
                  <c:v>0.61238425925915918</c:v>
                </c:pt>
                <c:pt idx="5292">
                  <c:v>0.6124999999998999</c:v>
                </c:pt>
                <c:pt idx="5293">
                  <c:v>0.61261574074064062</c:v>
                </c:pt>
                <c:pt idx="5294">
                  <c:v>0.61273148148138135</c:v>
                </c:pt>
                <c:pt idx="5295">
                  <c:v>0.61284722222212207</c:v>
                </c:pt>
                <c:pt idx="5296">
                  <c:v>0.61296296296286279</c:v>
                </c:pt>
                <c:pt idx="5297">
                  <c:v>0.61307870370360351</c:v>
                </c:pt>
                <c:pt idx="5298">
                  <c:v>0.61319444444434423</c:v>
                </c:pt>
                <c:pt idx="5299">
                  <c:v>0.61331018518508496</c:v>
                </c:pt>
                <c:pt idx="5300">
                  <c:v>0.61342592592582568</c:v>
                </c:pt>
                <c:pt idx="5301">
                  <c:v>0.6135416666665664</c:v>
                </c:pt>
                <c:pt idx="5302">
                  <c:v>0.61365740740730712</c:v>
                </c:pt>
                <c:pt idx="5303">
                  <c:v>0.61377314814804784</c:v>
                </c:pt>
                <c:pt idx="5304">
                  <c:v>0.61388888888878856</c:v>
                </c:pt>
                <c:pt idx="5305">
                  <c:v>0.61400462962952929</c:v>
                </c:pt>
                <c:pt idx="5306">
                  <c:v>0.61412037037027001</c:v>
                </c:pt>
                <c:pt idx="5307">
                  <c:v>0.61423611111101073</c:v>
                </c:pt>
                <c:pt idx="5308">
                  <c:v>0.61435185185175145</c:v>
                </c:pt>
                <c:pt idx="5309">
                  <c:v>0.61446759259249217</c:v>
                </c:pt>
                <c:pt idx="5310">
                  <c:v>0.6145833333332329</c:v>
                </c:pt>
                <c:pt idx="5311">
                  <c:v>0.61469907407397362</c:v>
                </c:pt>
                <c:pt idx="5312">
                  <c:v>0.61481481481471434</c:v>
                </c:pt>
                <c:pt idx="5313">
                  <c:v>0.61493055555545506</c:v>
                </c:pt>
                <c:pt idx="5314">
                  <c:v>0.61504629629619578</c:v>
                </c:pt>
                <c:pt idx="5315">
                  <c:v>0.6151620370369365</c:v>
                </c:pt>
                <c:pt idx="5316">
                  <c:v>0.61527777777767723</c:v>
                </c:pt>
                <c:pt idx="5317">
                  <c:v>0.61539351851841795</c:v>
                </c:pt>
                <c:pt idx="5318">
                  <c:v>0.61550925925915867</c:v>
                </c:pt>
                <c:pt idx="5319">
                  <c:v>0.61562499999989939</c:v>
                </c:pt>
                <c:pt idx="5320">
                  <c:v>0.61574074074064011</c:v>
                </c:pt>
                <c:pt idx="5321">
                  <c:v>0.61585648148138084</c:v>
                </c:pt>
                <c:pt idx="5322">
                  <c:v>0.61597222222212156</c:v>
                </c:pt>
                <c:pt idx="5323">
                  <c:v>0.61608796296286228</c:v>
                </c:pt>
                <c:pt idx="5324">
                  <c:v>0.616203703703603</c:v>
                </c:pt>
                <c:pt idx="5325">
                  <c:v>0.61631944444434372</c:v>
                </c:pt>
                <c:pt idx="5326">
                  <c:v>0.61643518518508444</c:v>
                </c:pt>
                <c:pt idx="5327">
                  <c:v>0.61655092592582517</c:v>
                </c:pt>
                <c:pt idx="5328">
                  <c:v>0.61666666666656589</c:v>
                </c:pt>
                <c:pt idx="5329">
                  <c:v>0.61678240740730661</c:v>
                </c:pt>
                <c:pt idx="5330">
                  <c:v>0.61689814814804733</c:v>
                </c:pt>
                <c:pt idx="5331">
                  <c:v>0.61701388888878805</c:v>
                </c:pt>
                <c:pt idx="5332">
                  <c:v>0.61712962962952878</c:v>
                </c:pt>
                <c:pt idx="5333">
                  <c:v>0.6172453703702695</c:v>
                </c:pt>
                <c:pt idx="5334">
                  <c:v>0.61736111111101022</c:v>
                </c:pt>
                <c:pt idx="5335">
                  <c:v>0.61747685185175094</c:v>
                </c:pt>
                <c:pt idx="5336">
                  <c:v>0.61759259259249166</c:v>
                </c:pt>
                <c:pt idx="5337">
                  <c:v>0.61770833333323238</c:v>
                </c:pt>
                <c:pt idx="5338">
                  <c:v>0.61782407407397311</c:v>
                </c:pt>
                <c:pt idx="5339">
                  <c:v>0.61793981481471383</c:v>
                </c:pt>
                <c:pt idx="5340">
                  <c:v>0.61805555555545455</c:v>
                </c:pt>
                <c:pt idx="5341">
                  <c:v>0.61817129629619527</c:v>
                </c:pt>
                <c:pt idx="5342">
                  <c:v>0.61828703703693599</c:v>
                </c:pt>
                <c:pt idx="5343">
                  <c:v>0.61840277777767672</c:v>
                </c:pt>
                <c:pt idx="5344">
                  <c:v>0.61851851851841744</c:v>
                </c:pt>
                <c:pt idx="5345">
                  <c:v>0.61863425925915816</c:v>
                </c:pt>
                <c:pt idx="5346">
                  <c:v>0.61874999999989888</c:v>
                </c:pt>
                <c:pt idx="5347">
                  <c:v>0.6188657407406396</c:v>
                </c:pt>
                <c:pt idx="5348">
                  <c:v>0.61898148148138032</c:v>
                </c:pt>
                <c:pt idx="5349">
                  <c:v>0.61909722222212105</c:v>
                </c:pt>
                <c:pt idx="5350">
                  <c:v>0.61921296296286177</c:v>
                </c:pt>
                <c:pt idx="5351">
                  <c:v>0.61932870370360249</c:v>
                </c:pt>
                <c:pt idx="5352">
                  <c:v>0.61944444444434321</c:v>
                </c:pt>
                <c:pt idx="5353">
                  <c:v>0.61956018518508393</c:v>
                </c:pt>
                <c:pt idx="5354">
                  <c:v>0.61967592592582466</c:v>
                </c:pt>
                <c:pt idx="5355">
                  <c:v>0.61979166666656538</c:v>
                </c:pt>
                <c:pt idx="5356">
                  <c:v>0.6199074074073061</c:v>
                </c:pt>
                <c:pt idx="5357">
                  <c:v>0.62002314814804682</c:v>
                </c:pt>
                <c:pt idx="5358">
                  <c:v>0.62013888888878754</c:v>
                </c:pt>
                <c:pt idx="5359">
                  <c:v>0.62025462962952826</c:v>
                </c:pt>
                <c:pt idx="5360">
                  <c:v>0.62037037037026899</c:v>
                </c:pt>
                <c:pt idx="5361">
                  <c:v>0.62048611111100971</c:v>
                </c:pt>
                <c:pt idx="5362">
                  <c:v>0.62060185185175043</c:v>
                </c:pt>
                <c:pt idx="5363">
                  <c:v>0.62071759259249115</c:v>
                </c:pt>
                <c:pt idx="5364">
                  <c:v>0.62083333333323187</c:v>
                </c:pt>
                <c:pt idx="5365">
                  <c:v>0.6209490740739726</c:v>
                </c:pt>
                <c:pt idx="5366">
                  <c:v>0.62106481481471332</c:v>
                </c:pt>
                <c:pt idx="5367">
                  <c:v>0.62118055555545404</c:v>
                </c:pt>
                <c:pt idx="5368">
                  <c:v>0.62129629629619476</c:v>
                </c:pt>
                <c:pt idx="5369">
                  <c:v>0.62141203703693548</c:v>
                </c:pt>
                <c:pt idx="5370">
                  <c:v>0.6215277777776762</c:v>
                </c:pt>
                <c:pt idx="5371">
                  <c:v>0.62164351851841693</c:v>
                </c:pt>
                <c:pt idx="5372">
                  <c:v>0.62175925925915765</c:v>
                </c:pt>
                <c:pt idx="5373">
                  <c:v>0.62187499999989837</c:v>
                </c:pt>
                <c:pt idx="5374">
                  <c:v>0.62199074074063909</c:v>
                </c:pt>
                <c:pt idx="5375">
                  <c:v>0.62210648148137981</c:v>
                </c:pt>
                <c:pt idx="5376">
                  <c:v>0.62222222222212054</c:v>
                </c:pt>
                <c:pt idx="5377">
                  <c:v>0.62233796296286126</c:v>
                </c:pt>
                <c:pt idx="5378">
                  <c:v>0.62245370370360198</c:v>
                </c:pt>
                <c:pt idx="5379">
                  <c:v>0.6225694444443427</c:v>
                </c:pt>
                <c:pt idx="5380">
                  <c:v>0.62268518518508342</c:v>
                </c:pt>
                <c:pt idx="5381">
                  <c:v>0.62280092592582414</c:v>
                </c:pt>
                <c:pt idx="5382">
                  <c:v>0.62291666666656487</c:v>
                </c:pt>
                <c:pt idx="5383">
                  <c:v>0.62303240740730559</c:v>
                </c:pt>
                <c:pt idx="5384">
                  <c:v>0.62314814814804631</c:v>
                </c:pt>
                <c:pt idx="5385">
                  <c:v>0.62326388888878703</c:v>
                </c:pt>
                <c:pt idx="5386">
                  <c:v>0.62337962962952775</c:v>
                </c:pt>
                <c:pt idx="5387">
                  <c:v>0.62349537037026848</c:v>
                </c:pt>
                <c:pt idx="5388">
                  <c:v>0.6236111111110092</c:v>
                </c:pt>
                <c:pt idx="5389">
                  <c:v>0.62372685185174992</c:v>
                </c:pt>
                <c:pt idx="5390">
                  <c:v>0.62384259259249064</c:v>
                </c:pt>
                <c:pt idx="5391">
                  <c:v>0.62395833333323136</c:v>
                </c:pt>
                <c:pt idx="5392">
                  <c:v>0.62407407407397208</c:v>
                </c:pt>
                <c:pt idx="5393">
                  <c:v>0.62418981481471281</c:v>
                </c:pt>
                <c:pt idx="5394">
                  <c:v>0.62430555555545353</c:v>
                </c:pt>
                <c:pt idx="5395">
                  <c:v>0.62442129629619425</c:v>
                </c:pt>
                <c:pt idx="5396">
                  <c:v>0.62453703703693497</c:v>
                </c:pt>
                <c:pt idx="5397">
                  <c:v>0.62465277777767569</c:v>
                </c:pt>
                <c:pt idx="5398">
                  <c:v>0.62476851851841642</c:v>
                </c:pt>
                <c:pt idx="5399">
                  <c:v>0.62488425925915714</c:v>
                </c:pt>
                <c:pt idx="5400">
                  <c:v>0.62499999999989786</c:v>
                </c:pt>
                <c:pt idx="5401">
                  <c:v>0.62511574074063858</c:v>
                </c:pt>
                <c:pt idx="5402">
                  <c:v>0.6252314814813793</c:v>
                </c:pt>
                <c:pt idx="5403">
                  <c:v>0.62534722222212002</c:v>
                </c:pt>
                <c:pt idx="5404">
                  <c:v>0.62546296296286075</c:v>
                </c:pt>
                <c:pt idx="5405">
                  <c:v>0.62557870370360147</c:v>
                </c:pt>
                <c:pt idx="5406">
                  <c:v>0.62569444444434219</c:v>
                </c:pt>
                <c:pt idx="5407">
                  <c:v>0.62581018518508291</c:v>
                </c:pt>
                <c:pt idx="5408">
                  <c:v>0.62592592592582363</c:v>
                </c:pt>
                <c:pt idx="5409">
                  <c:v>0.62604166666656436</c:v>
                </c:pt>
                <c:pt idx="5410">
                  <c:v>0.62615740740730508</c:v>
                </c:pt>
                <c:pt idx="5411">
                  <c:v>0.6262731481480458</c:v>
                </c:pt>
                <c:pt idx="5412">
                  <c:v>0.62638888888878652</c:v>
                </c:pt>
                <c:pt idx="5413">
                  <c:v>0.62650462962952724</c:v>
                </c:pt>
                <c:pt idx="5414">
                  <c:v>0.62662037037026797</c:v>
                </c:pt>
                <c:pt idx="5415">
                  <c:v>0.62673611111100869</c:v>
                </c:pt>
                <c:pt idx="5416">
                  <c:v>0.62685185185174941</c:v>
                </c:pt>
                <c:pt idx="5417">
                  <c:v>0.62696759259249013</c:v>
                </c:pt>
                <c:pt idx="5418">
                  <c:v>0.62708333333323085</c:v>
                </c:pt>
                <c:pt idx="5419">
                  <c:v>0.62719907407397157</c:v>
                </c:pt>
                <c:pt idx="5420">
                  <c:v>0.6273148148147123</c:v>
                </c:pt>
                <c:pt idx="5421">
                  <c:v>0.62743055555545302</c:v>
                </c:pt>
                <c:pt idx="5422">
                  <c:v>0.62754629629619374</c:v>
                </c:pt>
                <c:pt idx="5423">
                  <c:v>0.62766203703693446</c:v>
                </c:pt>
                <c:pt idx="5424">
                  <c:v>0.62777777777767518</c:v>
                </c:pt>
                <c:pt idx="5425">
                  <c:v>0.62789351851841591</c:v>
                </c:pt>
                <c:pt idx="5426">
                  <c:v>0.62800925925915663</c:v>
                </c:pt>
                <c:pt idx="5427">
                  <c:v>0.62812499999989735</c:v>
                </c:pt>
                <c:pt idx="5428">
                  <c:v>0.62824074074063807</c:v>
                </c:pt>
                <c:pt idx="5429">
                  <c:v>0.62835648148137879</c:v>
                </c:pt>
                <c:pt idx="5430">
                  <c:v>0.62847222222211951</c:v>
                </c:pt>
                <c:pt idx="5431">
                  <c:v>0.62858796296286024</c:v>
                </c:pt>
                <c:pt idx="5432">
                  <c:v>0.62870370370360096</c:v>
                </c:pt>
                <c:pt idx="5433">
                  <c:v>0.62881944444434168</c:v>
                </c:pt>
                <c:pt idx="5434">
                  <c:v>0.6289351851850824</c:v>
                </c:pt>
                <c:pt idx="5435">
                  <c:v>0.62905092592582312</c:v>
                </c:pt>
                <c:pt idx="5436">
                  <c:v>0.62916666666656385</c:v>
                </c:pt>
                <c:pt idx="5437">
                  <c:v>0.62928240740730457</c:v>
                </c:pt>
                <c:pt idx="5438">
                  <c:v>0.62939814814804529</c:v>
                </c:pt>
                <c:pt idx="5439">
                  <c:v>0.62951388888878601</c:v>
                </c:pt>
                <c:pt idx="5440">
                  <c:v>0.62962962962952673</c:v>
                </c:pt>
                <c:pt idx="5441">
                  <c:v>0.62974537037026745</c:v>
                </c:pt>
                <c:pt idx="5442">
                  <c:v>0.62986111111100818</c:v>
                </c:pt>
                <c:pt idx="5443">
                  <c:v>0.6299768518517489</c:v>
                </c:pt>
                <c:pt idx="5444">
                  <c:v>0.63009259259248962</c:v>
                </c:pt>
                <c:pt idx="5445">
                  <c:v>0.63020833333323034</c:v>
                </c:pt>
                <c:pt idx="5446">
                  <c:v>0.63032407407397106</c:v>
                </c:pt>
                <c:pt idx="5447">
                  <c:v>0.63043981481471179</c:v>
                </c:pt>
                <c:pt idx="5448">
                  <c:v>0.63055555555545251</c:v>
                </c:pt>
                <c:pt idx="5449">
                  <c:v>0.63067129629619323</c:v>
                </c:pt>
                <c:pt idx="5450">
                  <c:v>0.63078703703693395</c:v>
                </c:pt>
                <c:pt idx="5451">
                  <c:v>0.63090277777767467</c:v>
                </c:pt>
                <c:pt idx="5452">
                  <c:v>0.63101851851841539</c:v>
                </c:pt>
                <c:pt idx="5453">
                  <c:v>0.63113425925915612</c:v>
                </c:pt>
                <c:pt idx="5454">
                  <c:v>0.63124999999989684</c:v>
                </c:pt>
                <c:pt idx="5455">
                  <c:v>0.63136574074063756</c:v>
                </c:pt>
                <c:pt idx="5456">
                  <c:v>0.63148148148137828</c:v>
                </c:pt>
                <c:pt idx="5457">
                  <c:v>0.631597222222119</c:v>
                </c:pt>
                <c:pt idx="5458">
                  <c:v>0.63171296296285973</c:v>
                </c:pt>
                <c:pt idx="5459">
                  <c:v>0.63182870370360045</c:v>
                </c:pt>
                <c:pt idx="5460">
                  <c:v>0.63194444444434117</c:v>
                </c:pt>
                <c:pt idx="5461">
                  <c:v>0.63206018518508189</c:v>
                </c:pt>
                <c:pt idx="5462">
                  <c:v>0.63217592592582261</c:v>
                </c:pt>
                <c:pt idx="5463">
                  <c:v>0.63229166666656333</c:v>
                </c:pt>
                <c:pt idx="5464">
                  <c:v>0.63240740740730406</c:v>
                </c:pt>
                <c:pt idx="5465">
                  <c:v>0.63252314814804478</c:v>
                </c:pt>
                <c:pt idx="5466">
                  <c:v>0.6326388888887855</c:v>
                </c:pt>
                <c:pt idx="5467">
                  <c:v>0.63275462962952622</c:v>
                </c:pt>
                <c:pt idx="5468">
                  <c:v>0.63287037037026694</c:v>
                </c:pt>
                <c:pt idx="5469">
                  <c:v>0.63298611111100767</c:v>
                </c:pt>
                <c:pt idx="5470">
                  <c:v>0.63310185185174839</c:v>
                </c:pt>
                <c:pt idx="5471">
                  <c:v>0.63321759259248911</c:v>
                </c:pt>
                <c:pt idx="5472">
                  <c:v>0.63333333333322983</c:v>
                </c:pt>
                <c:pt idx="5473">
                  <c:v>0.63344907407397055</c:v>
                </c:pt>
                <c:pt idx="5474">
                  <c:v>0.63356481481471127</c:v>
                </c:pt>
                <c:pt idx="5475">
                  <c:v>0.633680555555452</c:v>
                </c:pt>
                <c:pt idx="5476">
                  <c:v>0.63379629629619272</c:v>
                </c:pt>
                <c:pt idx="5477">
                  <c:v>0.63391203703693344</c:v>
                </c:pt>
                <c:pt idx="5478">
                  <c:v>0.63402777777767416</c:v>
                </c:pt>
                <c:pt idx="5479">
                  <c:v>0.63414351851841488</c:v>
                </c:pt>
                <c:pt idx="5480">
                  <c:v>0.63425925925915561</c:v>
                </c:pt>
                <c:pt idx="5481">
                  <c:v>0.63437499999989633</c:v>
                </c:pt>
                <c:pt idx="5482">
                  <c:v>0.63449074074063705</c:v>
                </c:pt>
                <c:pt idx="5483">
                  <c:v>0.63460648148137777</c:v>
                </c:pt>
                <c:pt idx="5484">
                  <c:v>0.63472222222211849</c:v>
                </c:pt>
                <c:pt idx="5485">
                  <c:v>0.63483796296285921</c:v>
                </c:pt>
                <c:pt idx="5486">
                  <c:v>0.63495370370359994</c:v>
                </c:pt>
                <c:pt idx="5487">
                  <c:v>0.63506944444434066</c:v>
                </c:pt>
                <c:pt idx="5488">
                  <c:v>0.63518518518508138</c:v>
                </c:pt>
                <c:pt idx="5489">
                  <c:v>0.6353009259258221</c:v>
                </c:pt>
                <c:pt idx="5490">
                  <c:v>0.63541666666656282</c:v>
                </c:pt>
                <c:pt idx="5491">
                  <c:v>0.63553240740730355</c:v>
                </c:pt>
                <c:pt idx="5492">
                  <c:v>0.63564814814804427</c:v>
                </c:pt>
                <c:pt idx="5493">
                  <c:v>0.63576388888878499</c:v>
                </c:pt>
                <c:pt idx="5494">
                  <c:v>0.63587962962952571</c:v>
                </c:pt>
                <c:pt idx="5495">
                  <c:v>0.63599537037026643</c:v>
                </c:pt>
                <c:pt idx="5496">
                  <c:v>0.63611111111100715</c:v>
                </c:pt>
                <c:pt idx="5497">
                  <c:v>0.63622685185174788</c:v>
                </c:pt>
                <c:pt idx="5498">
                  <c:v>0.6363425925924886</c:v>
                </c:pt>
                <c:pt idx="5499">
                  <c:v>0.63645833333322932</c:v>
                </c:pt>
                <c:pt idx="5500">
                  <c:v>0.63657407407397004</c:v>
                </c:pt>
                <c:pt idx="5501">
                  <c:v>0.63668981481471076</c:v>
                </c:pt>
                <c:pt idx="5502">
                  <c:v>0.63680555555545149</c:v>
                </c:pt>
                <c:pt idx="5503">
                  <c:v>0.63692129629619221</c:v>
                </c:pt>
                <c:pt idx="5504">
                  <c:v>0.63703703703693293</c:v>
                </c:pt>
                <c:pt idx="5505">
                  <c:v>0.63715277777767365</c:v>
                </c:pt>
                <c:pt idx="5506">
                  <c:v>0.63726851851841437</c:v>
                </c:pt>
                <c:pt idx="5507">
                  <c:v>0.63738425925915509</c:v>
                </c:pt>
                <c:pt idx="5508">
                  <c:v>0.63749999999989582</c:v>
                </c:pt>
                <c:pt idx="5509">
                  <c:v>0.63761574074063654</c:v>
                </c:pt>
                <c:pt idx="5510">
                  <c:v>0.63773148148137726</c:v>
                </c:pt>
                <c:pt idx="5511">
                  <c:v>0.63784722222211798</c:v>
                </c:pt>
                <c:pt idx="5512">
                  <c:v>0.6379629629628587</c:v>
                </c:pt>
                <c:pt idx="5513">
                  <c:v>0.63807870370359943</c:v>
                </c:pt>
                <c:pt idx="5514">
                  <c:v>0.63819444444434015</c:v>
                </c:pt>
                <c:pt idx="5515">
                  <c:v>0.63831018518508087</c:v>
                </c:pt>
                <c:pt idx="5516">
                  <c:v>0.63842592592582159</c:v>
                </c:pt>
                <c:pt idx="5517">
                  <c:v>0.63854166666656231</c:v>
                </c:pt>
                <c:pt idx="5518">
                  <c:v>0.63865740740730303</c:v>
                </c:pt>
                <c:pt idx="5519">
                  <c:v>0.63877314814804376</c:v>
                </c:pt>
                <c:pt idx="5520">
                  <c:v>0.63888888888878448</c:v>
                </c:pt>
                <c:pt idx="5521">
                  <c:v>0.6390046296295252</c:v>
                </c:pt>
                <c:pt idx="5522">
                  <c:v>0.63912037037026592</c:v>
                </c:pt>
                <c:pt idx="5523">
                  <c:v>0.63923611111100664</c:v>
                </c:pt>
                <c:pt idx="5524">
                  <c:v>0.63935185185174737</c:v>
                </c:pt>
                <c:pt idx="5525">
                  <c:v>0.63946759259248809</c:v>
                </c:pt>
                <c:pt idx="5526">
                  <c:v>0.63958333333322881</c:v>
                </c:pt>
                <c:pt idx="5527">
                  <c:v>0.63969907407396953</c:v>
                </c:pt>
                <c:pt idx="5528">
                  <c:v>0.63981481481471025</c:v>
                </c:pt>
                <c:pt idx="5529">
                  <c:v>0.63993055555545098</c:v>
                </c:pt>
                <c:pt idx="5530">
                  <c:v>0.6400462962961917</c:v>
                </c:pt>
                <c:pt idx="5531">
                  <c:v>0.64016203703693242</c:v>
                </c:pt>
                <c:pt idx="5532">
                  <c:v>0.64027777777767314</c:v>
                </c:pt>
                <c:pt idx="5533">
                  <c:v>0.64039351851841386</c:v>
                </c:pt>
                <c:pt idx="5534">
                  <c:v>0.64050925925915458</c:v>
                </c:pt>
                <c:pt idx="5535">
                  <c:v>0.64062499999989531</c:v>
                </c:pt>
                <c:pt idx="5536">
                  <c:v>0.64074074074063603</c:v>
                </c:pt>
                <c:pt idx="5537">
                  <c:v>0.64085648148137675</c:v>
                </c:pt>
                <c:pt idx="5538">
                  <c:v>0.64097222222211747</c:v>
                </c:pt>
                <c:pt idx="5539">
                  <c:v>0.64108796296285819</c:v>
                </c:pt>
                <c:pt idx="5540">
                  <c:v>0.64120370370359892</c:v>
                </c:pt>
                <c:pt idx="5541">
                  <c:v>0.64131944444433964</c:v>
                </c:pt>
                <c:pt idx="5542">
                  <c:v>0.64143518518508036</c:v>
                </c:pt>
                <c:pt idx="5543">
                  <c:v>0.64155092592582108</c:v>
                </c:pt>
                <c:pt idx="5544">
                  <c:v>0.6416666666665618</c:v>
                </c:pt>
                <c:pt idx="5545">
                  <c:v>0.64178240740730252</c:v>
                </c:pt>
                <c:pt idx="5546">
                  <c:v>0.64189814814804325</c:v>
                </c:pt>
                <c:pt idx="5547">
                  <c:v>0.64201388888878397</c:v>
                </c:pt>
                <c:pt idx="5548">
                  <c:v>0.64212962962952469</c:v>
                </c:pt>
                <c:pt idx="5549">
                  <c:v>0.64224537037026541</c:v>
                </c:pt>
                <c:pt idx="5550">
                  <c:v>0.64236111111100613</c:v>
                </c:pt>
                <c:pt idx="5551">
                  <c:v>0.64247685185174686</c:v>
                </c:pt>
                <c:pt idx="5552">
                  <c:v>0.64259259259248758</c:v>
                </c:pt>
                <c:pt idx="5553">
                  <c:v>0.6427083333332283</c:v>
                </c:pt>
                <c:pt idx="5554">
                  <c:v>0.64282407407396902</c:v>
                </c:pt>
                <c:pt idx="5555">
                  <c:v>0.64293981481470974</c:v>
                </c:pt>
                <c:pt idx="5556">
                  <c:v>0.64305555555545046</c:v>
                </c:pt>
                <c:pt idx="5557">
                  <c:v>0.64317129629619119</c:v>
                </c:pt>
                <c:pt idx="5558">
                  <c:v>0.64328703703693191</c:v>
                </c:pt>
                <c:pt idx="5559">
                  <c:v>0.64340277777767263</c:v>
                </c:pt>
                <c:pt idx="5560">
                  <c:v>0.64351851851841335</c:v>
                </c:pt>
                <c:pt idx="5561">
                  <c:v>0.64363425925915407</c:v>
                </c:pt>
                <c:pt idx="5562">
                  <c:v>0.6437499999998948</c:v>
                </c:pt>
                <c:pt idx="5563">
                  <c:v>0.64386574074063552</c:v>
                </c:pt>
                <c:pt idx="5564">
                  <c:v>0.64398148148137624</c:v>
                </c:pt>
                <c:pt idx="5565">
                  <c:v>0.64409722222211696</c:v>
                </c:pt>
                <c:pt idx="5566">
                  <c:v>0.64421296296285768</c:v>
                </c:pt>
              </c:numCache>
            </c:numRef>
          </c:xVal>
          <c:yVal>
            <c:numRef>
              <c:f>ST1731096!$G$2:$G$5568</c:f>
              <c:numCache>
                <c:formatCode>General</c:formatCode>
                <c:ptCount val="5567"/>
                <c:pt idx="0">
                  <c:v>24.9</c:v>
                </c:pt>
                <c:pt idx="1">
                  <c:v>24.9</c:v>
                </c:pt>
                <c:pt idx="2">
                  <c:v>24.8</c:v>
                </c:pt>
                <c:pt idx="3">
                  <c:v>24.8</c:v>
                </c:pt>
                <c:pt idx="4">
                  <c:v>24.7</c:v>
                </c:pt>
                <c:pt idx="5">
                  <c:v>24.7</c:v>
                </c:pt>
                <c:pt idx="6">
                  <c:v>24.7</c:v>
                </c:pt>
                <c:pt idx="7">
                  <c:v>24.6</c:v>
                </c:pt>
                <c:pt idx="8">
                  <c:v>24.6</c:v>
                </c:pt>
                <c:pt idx="9">
                  <c:v>24.5</c:v>
                </c:pt>
                <c:pt idx="10">
                  <c:v>24.4</c:v>
                </c:pt>
                <c:pt idx="11">
                  <c:v>24.4</c:v>
                </c:pt>
                <c:pt idx="12">
                  <c:v>24.3</c:v>
                </c:pt>
                <c:pt idx="13">
                  <c:v>24.3</c:v>
                </c:pt>
                <c:pt idx="14">
                  <c:v>24.2</c:v>
                </c:pt>
                <c:pt idx="15">
                  <c:v>24.2</c:v>
                </c:pt>
                <c:pt idx="16">
                  <c:v>24.2</c:v>
                </c:pt>
                <c:pt idx="17">
                  <c:v>24.1</c:v>
                </c:pt>
                <c:pt idx="18">
                  <c:v>24.1</c:v>
                </c:pt>
                <c:pt idx="19">
                  <c:v>24</c:v>
                </c:pt>
                <c:pt idx="20">
                  <c:v>24</c:v>
                </c:pt>
                <c:pt idx="21">
                  <c:v>23.9</c:v>
                </c:pt>
                <c:pt idx="22">
                  <c:v>23.9</c:v>
                </c:pt>
                <c:pt idx="23">
                  <c:v>23.9</c:v>
                </c:pt>
                <c:pt idx="24">
                  <c:v>23.8</c:v>
                </c:pt>
                <c:pt idx="25">
                  <c:v>23.8</c:v>
                </c:pt>
                <c:pt idx="26">
                  <c:v>23.8</c:v>
                </c:pt>
                <c:pt idx="27">
                  <c:v>23.8</c:v>
                </c:pt>
                <c:pt idx="28">
                  <c:v>23.8</c:v>
                </c:pt>
                <c:pt idx="29">
                  <c:v>23.7</c:v>
                </c:pt>
                <c:pt idx="30">
                  <c:v>23.7</c:v>
                </c:pt>
                <c:pt idx="31">
                  <c:v>23.7</c:v>
                </c:pt>
                <c:pt idx="32">
                  <c:v>23.7</c:v>
                </c:pt>
                <c:pt idx="33">
                  <c:v>23.7</c:v>
                </c:pt>
                <c:pt idx="34">
                  <c:v>23.7</c:v>
                </c:pt>
                <c:pt idx="35">
                  <c:v>23.7</c:v>
                </c:pt>
                <c:pt idx="36">
                  <c:v>23.7</c:v>
                </c:pt>
                <c:pt idx="37">
                  <c:v>23.7</c:v>
                </c:pt>
                <c:pt idx="38">
                  <c:v>23.7</c:v>
                </c:pt>
                <c:pt idx="39">
                  <c:v>23.7</c:v>
                </c:pt>
                <c:pt idx="40">
                  <c:v>23.7</c:v>
                </c:pt>
                <c:pt idx="41">
                  <c:v>23.8</c:v>
                </c:pt>
                <c:pt idx="42">
                  <c:v>23.8</c:v>
                </c:pt>
                <c:pt idx="43">
                  <c:v>23.8</c:v>
                </c:pt>
                <c:pt idx="44">
                  <c:v>23.8</c:v>
                </c:pt>
                <c:pt idx="45">
                  <c:v>23.8</c:v>
                </c:pt>
                <c:pt idx="46">
                  <c:v>23.8</c:v>
                </c:pt>
                <c:pt idx="47">
                  <c:v>23.8</c:v>
                </c:pt>
                <c:pt idx="48">
                  <c:v>23.8</c:v>
                </c:pt>
                <c:pt idx="49">
                  <c:v>23.8</c:v>
                </c:pt>
                <c:pt idx="50">
                  <c:v>23.9</c:v>
                </c:pt>
                <c:pt idx="51">
                  <c:v>23.9</c:v>
                </c:pt>
                <c:pt idx="52">
                  <c:v>23.9</c:v>
                </c:pt>
                <c:pt idx="53">
                  <c:v>23.9</c:v>
                </c:pt>
                <c:pt idx="54">
                  <c:v>23.9</c:v>
                </c:pt>
                <c:pt idx="55">
                  <c:v>23.9</c:v>
                </c:pt>
                <c:pt idx="56">
                  <c:v>23.9</c:v>
                </c:pt>
                <c:pt idx="57">
                  <c:v>23.9</c:v>
                </c:pt>
                <c:pt idx="58">
                  <c:v>23.9</c:v>
                </c:pt>
                <c:pt idx="59">
                  <c:v>24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24.1</c:v>
                </c:pt>
                <c:pt idx="64">
                  <c:v>24.1</c:v>
                </c:pt>
                <c:pt idx="65">
                  <c:v>24.1</c:v>
                </c:pt>
                <c:pt idx="66">
                  <c:v>24.1</c:v>
                </c:pt>
                <c:pt idx="67">
                  <c:v>24.1</c:v>
                </c:pt>
                <c:pt idx="68">
                  <c:v>24.1</c:v>
                </c:pt>
                <c:pt idx="69">
                  <c:v>24.1</c:v>
                </c:pt>
                <c:pt idx="70">
                  <c:v>24.1</c:v>
                </c:pt>
                <c:pt idx="71">
                  <c:v>24.1</c:v>
                </c:pt>
                <c:pt idx="72">
                  <c:v>24.1</c:v>
                </c:pt>
                <c:pt idx="73">
                  <c:v>24.1</c:v>
                </c:pt>
                <c:pt idx="74">
                  <c:v>24.1</c:v>
                </c:pt>
                <c:pt idx="75">
                  <c:v>24.1</c:v>
                </c:pt>
                <c:pt idx="76">
                  <c:v>24.1</c:v>
                </c:pt>
                <c:pt idx="77">
                  <c:v>24.1</c:v>
                </c:pt>
                <c:pt idx="78">
                  <c:v>24.1</c:v>
                </c:pt>
                <c:pt idx="79">
                  <c:v>24.1</c:v>
                </c:pt>
                <c:pt idx="80">
                  <c:v>24.1</c:v>
                </c:pt>
                <c:pt idx="81">
                  <c:v>24.1</c:v>
                </c:pt>
                <c:pt idx="82">
                  <c:v>24.1</c:v>
                </c:pt>
                <c:pt idx="83">
                  <c:v>24.1</c:v>
                </c:pt>
                <c:pt idx="84">
                  <c:v>24.1</c:v>
                </c:pt>
                <c:pt idx="85">
                  <c:v>24.1</c:v>
                </c:pt>
                <c:pt idx="86">
                  <c:v>24.1</c:v>
                </c:pt>
                <c:pt idx="87">
                  <c:v>24.1</c:v>
                </c:pt>
                <c:pt idx="88">
                  <c:v>24.1</c:v>
                </c:pt>
                <c:pt idx="89">
                  <c:v>24.1</c:v>
                </c:pt>
                <c:pt idx="90">
                  <c:v>24.1</c:v>
                </c:pt>
                <c:pt idx="91">
                  <c:v>24.1</c:v>
                </c:pt>
                <c:pt idx="92">
                  <c:v>24.1</c:v>
                </c:pt>
                <c:pt idx="93">
                  <c:v>24</c:v>
                </c:pt>
                <c:pt idx="94">
                  <c:v>24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24</c:v>
                </c:pt>
                <c:pt idx="113">
                  <c:v>24</c:v>
                </c:pt>
                <c:pt idx="114">
                  <c:v>24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24</c:v>
                </c:pt>
                <c:pt idx="121">
                  <c:v>24</c:v>
                </c:pt>
                <c:pt idx="122">
                  <c:v>24</c:v>
                </c:pt>
                <c:pt idx="123">
                  <c:v>24</c:v>
                </c:pt>
                <c:pt idx="124">
                  <c:v>24</c:v>
                </c:pt>
                <c:pt idx="125">
                  <c:v>24</c:v>
                </c:pt>
                <c:pt idx="126">
                  <c:v>24</c:v>
                </c:pt>
                <c:pt idx="127">
                  <c:v>24</c:v>
                </c:pt>
                <c:pt idx="128">
                  <c:v>24</c:v>
                </c:pt>
                <c:pt idx="129">
                  <c:v>24</c:v>
                </c:pt>
                <c:pt idx="130">
                  <c:v>24</c:v>
                </c:pt>
                <c:pt idx="131">
                  <c:v>24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24</c:v>
                </c:pt>
                <c:pt idx="138">
                  <c:v>24</c:v>
                </c:pt>
                <c:pt idx="139">
                  <c:v>24</c:v>
                </c:pt>
                <c:pt idx="140">
                  <c:v>24</c:v>
                </c:pt>
                <c:pt idx="141">
                  <c:v>24</c:v>
                </c:pt>
                <c:pt idx="142">
                  <c:v>24</c:v>
                </c:pt>
                <c:pt idx="143">
                  <c:v>24</c:v>
                </c:pt>
                <c:pt idx="144">
                  <c:v>24</c:v>
                </c:pt>
                <c:pt idx="145">
                  <c:v>24</c:v>
                </c:pt>
                <c:pt idx="146">
                  <c:v>24</c:v>
                </c:pt>
                <c:pt idx="147">
                  <c:v>24</c:v>
                </c:pt>
                <c:pt idx="148">
                  <c:v>24</c:v>
                </c:pt>
                <c:pt idx="149">
                  <c:v>24</c:v>
                </c:pt>
                <c:pt idx="150">
                  <c:v>24</c:v>
                </c:pt>
                <c:pt idx="151">
                  <c:v>24</c:v>
                </c:pt>
                <c:pt idx="152">
                  <c:v>24</c:v>
                </c:pt>
                <c:pt idx="153">
                  <c:v>24</c:v>
                </c:pt>
                <c:pt idx="154">
                  <c:v>24</c:v>
                </c:pt>
                <c:pt idx="155">
                  <c:v>24</c:v>
                </c:pt>
                <c:pt idx="156">
                  <c:v>24</c:v>
                </c:pt>
                <c:pt idx="157">
                  <c:v>24</c:v>
                </c:pt>
                <c:pt idx="158">
                  <c:v>24</c:v>
                </c:pt>
                <c:pt idx="159">
                  <c:v>24</c:v>
                </c:pt>
                <c:pt idx="160">
                  <c:v>24</c:v>
                </c:pt>
                <c:pt idx="161">
                  <c:v>24</c:v>
                </c:pt>
                <c:pt idx="162">
                  <c:v>24</c:v>
                </c:pt>
                <c:pt idx="163">
                  <c:v>24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  <c:pt idx="167">
                  <c:v>24</c:v>
                </c:pt>
                <c:pt idx="168">
                  <c:v>24</c:v>
                </c:pt>
                <c:pt idx="169">
                  <c:v>24</c:v>
                </c:pt>
                <c:pt idx="170">
                  <c:v>24.1</c:v>
                </c:pt>
                <c:pt idx="171">
                  <c:v>24</c:v>
                </c:pt>
                <c:pt idx="172">
                  <c:v>24</c:v>
                </c:pt>
                <c:pt idx="173">
                  <c:v>24</c:v>
                </c:pt>
                <c:pt idx="174">
                  <c:v>24</c:v>
                </c:pt>
                <c:pt idx="175">
                  <c:v>24</c:v>
                </c:pt>
                <c:pt idx="176">
                  <c:v>24</c:v>
                </c:pt>
                <c:pt idx="177">
                  <c:v>24</c:v>
                </c:pt>
                <c:pt idx="178">
                  <c:v>24</c:v>
                </c:pt>
                <c:pt idx="179">
                  <c:v>24</c:v>
                </c:pt>
                <c:pt idx="180">
                  <c:v>24</c:v>
                </c:pt>
                <c:pt idx="181">
                  <c:v>24</c:v>
                </c:pt>
                <c:pt idx="182">
                  <c:v>24</c:v>
                </c:pt>
                <c:pt idx="183">
                  <c:v>24</c:v>
                </c:pt>
                <c:pt idx="184">
                  <c:v>24</c:v>
                </c:pt>
                <c:pt idx="185">
                  <c:v>24</c:v>
                </c:pt>
                <c:pt idx="186">
                  <c:v>24</c:v>
                </c:pt>
                <c:pt idx="187">
                  <c:v>24</c:v>
                </c:pt>
                <c:pt idx="188">
                  <c:v>24</c:v>
                </c:pt>
                <c:pt idx="189">
                  <c:v>24</c:v>
                </c:pt>
                <c:pt idx="190">
                  <c:v>24</c:v>
                </c:pt>
                <c:pt idx="191">
                  <c:v>24</c:v>
                </c:pt>
                <c:pt idx="192">
                  <c:v>24</c:v>
                </c:pt>
                <c:pt idx="193">
                  <c:v>24</c:v>
                </c:pt>
                <c:pt idx="194">
                  <c:v>24</c:v>
                </c:pt>
                <c:pt idx="195">
                  <c:v>24</c:v>
                </c:pt>
                <c:pt idx="196">
                  <c:v>24</c:v>
                </c:pt>
                <c:pt idx="197">
                  <c:v>24</c:v>
                </c:pt>
                <c:pt idx="198">
                  <c:v>24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24</c:v>
                </c:pt>
                <c:pt idx="209">
                  <c:v>24</c:v>
                </c:pt>
                <c:pt idx="210">
                  <c:v>24</c:v>
                </c:pt>
                <c:pt idx="211">
                  <c:v>24</c:v>
                </c:pt>
                <c:pt idx="212">
                  <c:v>24</c:v>
                </c:pt>
                <c:pt idx="213">
                  <c:v>24</c:v>
                </c:pt>
                <c:pt idx="214">
                  <c:v>24</c:v>
                </c:pt>
                <c:pt idx="215">
                  <c:v>24</c:v>
                </c:pt>
                <c:pt idx="216">
                  <c:v>24</c:v>
                </c:pt>
                <c:pt idx="217">
                  <c:v>24</c:v>
                </c:pt>
                <c:pt idx="218">
                  <c:v>24</c:v>
                </c:pt>
                <c:pt idx="219">
                  <c:v>24</c:v>
                </c:pt>
                <c:pt idx="220">
                  <c:v>24</c:v>
                </c:pt>
                <c:pt idx="221">
                  <c:v>24</c:v>
                </c:pt>
                <c:pt idx="222">
                  <c:v>24</c:v>
                </c:pt>
                <c:pt idx="223">
                  <c:v>24</c:v>
                </c:pt>
                <c:pt idx="224">
                  <c:v>24</c:v>
                </c:pt>
                <c:pt idx="225">
                  <c:v>24</c:v>
                </c:pt>
                <c:pt idx="226">
                  <c:v>24</c:v>
                </c:pt>
                <c:pt idx="227">
                  <c:v>24</c:v>
                </c:pt>
                <c:pt idx="228">
                  <c:v>24</c:v>
                </c:pt>
                <c:pt idx="229">
                  <c:v>24</c:v>
                </c:pt>
                <c:pt idx="230">
                  <c:v>24</c:v>
                </c:pt>
                <c:pt idx="231">
                  <c:v>24</c:v>
                </c:pt>
                <c:pt idx="232">
                  <c:v>24</c:v>
                </c:pt>
                <c:pt idx="233">
                  <c:v>24</c:v>
                </c:pt>
                <c:pt idx="234">
                  <c:v>24</c:v>
                </c:pt>
                <c:pt idx="235">
                  <c:v>24</c:v>
                </c:pt>
                <c:pt idx="236">
                  <c:v>24</c:v>
                </c:pt>
                <c:pt idx="237">
                  <c:v>24</c:v>
                </c:pt>
                <c:pt idx="238">
                  <c:v>24</c:v>
                </c:pt>
                <c:pt idx="239">
                  <c:v>24</c:v>
                </c:pt>
                <c:pt idx="240">
                  <c:v>24</c:v>
                </c:pt>
                <c:pt idx="241">
                  <c:v>24</c:v>
                </c:pt>
                <c:pt idx="242">
                  <c:v>24</c:v>
                </c:pt>
                <c:pt idx="243">
                  <c:v>24</c:v>
                </c:pt>
                <c:pt idx="244">
                  <c:v>24</c:v>
                </c:pt>
                <c:pt idx="245">
                  <c:v>24</c:v>
                </c:pt>
                <c:pt idx="246">
                  <c:v>24</c:v>
                </c:pt>
                <c:pt idx="247">
                  <c:v>24</c:v>
                </c:pt>
                <c:pt idx="248">
                  <c:v>24</c:v>
                </c:pt>
                <c:pt idx="249">
                  <c:v>24</c:v>
                </c:pt>
                <c:pt idx="250">
                  <c:v>24</c:v>
                </c:pt>
                <c:pt idx="251">
                  <c:v>24</c:v>
                </c:pt>
                <c:pt idx="252">
                  <c:v>24</c:v>
                </c:pt>
                <c:pt idx="253">
                  <c:v>24</c:v>
                </c:pt>
                <c:pt idx="254">
                  <c:v>24</c:v>
                </c:pt>
                <c:pt idx="255">
                  <c:v>24</c:v>
                </c:pt>
                <c:pt idx="256">
                  <c:v>24</c:v>
                </c:pt>
                <c:pt idx="257">
                  <c:v>24</c:v>
                </c:pt>
                <c:pt idx="258">
                  <c:v>24</c:v>
                </c:pt>
                <c:pt idx="259">
                  <c:v>24</c:v>
                </c:pt>
                <c:pt idx="260">
                  <c:v>24</c:v>
                </c:pt>
                <c:pt idx="261">
                  <c:v>24</c:v>
                </c:pt>
                <c:pt idx="262">
                  <c:v>24</c:v>
                </c:pt>
                <c:pt idx="263">
                  <c:v>24</c:v>
                </c:pt>
                <c:pt idx="264">
                  <c:v>24</c:v>
                </c:pt>
                <c:pt idx="265">
                  <c:v>24</c:v>
                </c:pt>
                <c:pt idx="266">
                  <c:v>24</c:v>
                </c:pt>
                <c:pt idx="267">
                  <c:v>24</c:v>
                </c:pt>
                <c:pt idx="268">
                  <c:v>24</c:v>
                </c:pt>
                <c:pt idx="269">
                  <c:v>24</c:v>
                </c:pt>
                <c:pt idx="270">
                  <c:v>24</c:v>
                </c:pt>
                <c:pt idx="271">
                  <c:v>24</c:v>
                </c:pt>
                <c:pt idx="272">
                  <c:v>24</c:v>
                </c:pt>
                <c:pt idx="273">
                  <c:v>24</c:v>
                </c:pt>
                <c:pt idx="274">
                  <c:v>24</c:v>
                </c:pt>
                <c:pt idx="275">
                  <c:v>24</c:v>
                </c:pt>
                <c:pt idx="276">
                  <c:v>24</c:v>
                </c:pt>
                <c:pt idx="277">
                  <c:v>24</c:v>
                </c:pt>
                <c:pt idx="278">
                  <c:v>24</c:v>
                </c:pt>
                <c:pt idx="279">
                  <c:v>24</c:v>
                </c:pt>
                <c:pt idx="280">
                  <c:v>24</c:v>
                </c:pt>
                <c:pt idx="281">
                  <c:v>24</c:v>
                </c:pt>
                <c:pt idx="282">
                  <c:v>24</c:v>
                </c:pt>
                <c:pt idx="283">
                  <c:v>24</c:v>
                </c:pt>
                <c:pt idx="284">
                  <c:v>24</c:v>
                </c:pt>
                <c:pt idx="285">
                  <c:v>24</c:v>
                </c:pt>
                <c:pt idx="286">
                  <c:v>24</c:v>
                </c:pt>
                <c:pt idx="287">
                  <c:v>24</c:v>
                </c:pt>
                <c:pt idx="288">
                  <c:v>24</c:v>
                </c:pt>
                <c:pt idx="289">
                  <c:v>24</c:v>
                </c:pt>
                <c:pt idx="290">
                  <c:v>24</c:v>
                </c:pt>
                <c:pt idx="291">
                  <c:v>24</c:v>
                </c:pt>
                <c:pt idx="292">
                  <c:v>24</c:v>
                </c:pt>
                <c:pt idx="293">
                  <c:v>24</c:v>
                </c:pt>
                <c:pt idx="294">
                  <c:v>24</c:v>
                </c:pt>
                <c:pt idx="295">
                  <c:v>24</c:v>
                </c:pt>
                <c:pt idx="296">
                  <c:v>24</c:v>
                </c:pt>
                <c:pt idx="297">
                  <c:v>24</c:v>
                </c:pt>
                <c:pt idx="298">
                  <c:v>24</c:v>
                </c:pt>
                <c:pt idx="299">
                  <c:v>24</c:v>
                </c:pt>
                <c:pt idx="300">
                  <c:v>24</c:v>
                </c:pt>
                <c:pt idx="301">
                  <c:v>24</c:v>
                </c:pt>
                <c:pt idx="302">
                  <c:v>24</c:v>
                </c:pt>
                <c:pt idx="303">
                  <c:v>24</c:v>
                </c:pt>
                <c:pt idx="304">
                  <c:v>24</c:v>
                </c:pt>
                <c:pt idx="305">
                  <c:v>24</c:v>
                </c:pt>
                <c:pt idx="306">
                  <c:v>24</c:v>
                </c:pt>
                <c:pt idx="307">
                  <c:v>24</c:v>
                </c:pt>
                <c:pt idx="308">
                  <c:v>24</c:v>
                </c:pt>
                <c:pt idx="309">
                  <c:v>24</c:v>
                </c:pt>
                <c:pt idx="310">
                  <c:v>24</c:v>
                </c:pt>
                <c:pt idx="311">
                  <c:v>24</c:v>
                </c:pt>
                <c:pt idx="312">
                  <c:v>24</c:v>
                </c:pt>
                <c:pt idx="313">
                  <c:v>24</c:v>
                </c:pt>
                <c:pt idx="314">
                  <c:v>24</c:v>
                </c:pt>
                <c:pt idx="315">
                  <c:v>24</c:v>
                </c:pt>
                <c:pt idx="316">
                  <c:v>24</c:v>
                </c:pt>
                <c:pt idx="317">
                  <c:v>24</c:v>
                </c:pt>
                <c:pt idx="318">
                  <c:v>24</c:v>
                </c:pt>
                <c:pt idx="319">
                  <c:v>24</c:v>
                </c:pt>
                <c:pt idx="320">
                  <c:v>24</c:v>
                </c:pt>
                <c:pt idx="321">
                  <c:v>24</c:v>
                </c:pt>
                <c:pt idx="322">
                  <c:v>24</c:v>
                </c:pt>
                <c:pt idx="323">
                  <c:v>24</c:v>
                </c:pt>
                <c:pt idx="324">
                  <c:v>24</c:v>
                </c:pt>
                <c:pt idx="325">
                  <c:v>24</c:v>
                </c:pt>
                <c:pt idx="326">
                  <c:v>24</c:v>
                </c:pt>
                <c:pt idx="327">
                  <c:v>24</c:v>
                </c:pt>
                <c:pt idx="328">
                  <c:v>24</c:v>
                </c:pt>
                <c:pt idx="329">
                  <c:v>24</c:v>
                </c:pt>
                <c:pt idx="330">
                  <c:v>24</c:v>
                </c:pt>
                <c:pt idx="331">
                  <c:v>24</c:v>
                </c:pt>
                <c:pt idx="332">
                  <c:v>24</c:v>
                </c:pt>
                <c:pt idx="333">
                  <c:v>24</c:v>
                </c:pt>
                <c:pt idx="334">
                  <c:v>24</c:v>
                </c:pt>
                <c:pt idx="335">
                  <c:v>24</c:v>
                </c:pt>
                <c:pt idx="336">
                  <c:v>24</c:v>
                </c:pt>
                <c:pt idx="337">
                  <c:v>24</c:v>
                </c:pt>
                <c:pt idx="338">
                  <c:v>24</c:v>
                </c:pt>
                <c:pt idx="339">
                  <c:v>24</c:v>
                </c:pt>
                <c:pt idx="340">
                  <c:v>24</c:v>
                </c:pt>
                <c:pt idx="341">
                  <c:v>24</c:v>
                </c:pt>
                <c:pt idx="342">
                  <c:v>24</c:v>
                </c:pt>
                <c:pt idx="343">
                  <c:v>24</c:v>
                </c:pt>
                <c:pt idx="344">
                  <c:v>24</c:v>
                </c:pt>
                <c:pt idx="345">
                  <c:v>24</c:v>
                </c:pt>
                <c:pt idx="346">
                  <c:v>24</c:v>
                </c:pt>
                <c:pt idx="347">
                  <c:v>24</c:v>
                </c:pt>
                <c:pt idx="348">
                  <c:v>24</c:v>
                </c:pt>
                <c:pt idx="349">
                  <c:v>24</c:v>
                </c:pt>
                <c:pt idx="350">
                  <c:v>24</c:v>
                </c:pt>
                <c:pt idx="351">
                  <c:v>24</c:v>
                </c:pt>
                <c:pt idx="352">
                  <c:v>24</c:v>
                </c:pt>
                <c:pt idx="353">
                  <c:v>24</c:v>
                </c:pt>
                <c:pt idx="354">
                  <c:v>24</c:v>
                </c:pt>
                <c:pt idx="355">
                  <c:v>24</c:v>
                </c:pt>
                <c:pt idx="356">
                  <c:v>24</c:v>
                </c:pt>
                <c:pt idx="357">
                  <c:v>24</c:v>
                </c:pt>
                <c:pt idx="358">
                  <c:v>24</c:v>
                </c:pt>
                <c:pt idx="359">
                  <c:v>24</c:v>
                </c:pt>
                <c:pt idx="360">
                  <c:v>24</c:v>
                </c:pt>
                <c:pt idx="361">
                  <c:v>24</c:v>
                </c:pt>
                <c:pt idx="362">
                  <c:v>24</c:v>
                </c:pt>
                <c:pt idx="363">
                  <c:v>24</c:v>
                </c:pt>
                <c:pt idx="364">
                  <c:v>24</c:v>
                </c:pt>
                <c:pt idx="365">
                  <c:v>24</c:v>
                </c:pt>
                <c:pt idx="366">
                  <c:v>24</c:v>
                </c:pt>
                <c:pt idx="367">
                  <c:v>24</c:v>
                </c:pt>
                <c:pt idx="368">
                  <c:v>24</c:v>
                </c:pt>
                <c:pt idx="369">
                  <c:v>24</c:v>
                </c:pt>
                <c:pt idx="370">
                  <c:v>24</c:v>
                </c:pt>
                <c:pt idx="371">
                  <c:v>24</c:v>
                </c:pt>
                <c:pt idx="372">
                  <c:v>24</c:v>
                </c:pt>
                <c:pt idx="373">
                  <c:v>24</c:v>
                </c:pt>
                <c:pt idx="374">
                  <c:v>24</c:v>
                </c:pt>
                <c:pt idx="375">
                  <c:v>24</c:v>
                </c:pt>
                <c:pt idx="376">
                  <c:v>24</c:v>
                </c:pt>
                <c:pt idx="377">
                  <c:v>24</c:v>
                </c:pt>
                <c:pt idx="378">
                  <c:v>24</c:v>
                </c:pt>
                <c:pt idx="379">
                  <c:v>24</c:v>
                </c:pt>
                <c:pt idx="380">
                  <c:v>24</c:v>
                </c:pt>
                <c:pt idx="381">
                  <c:v>24</c:v>
                </c:pt>
                <c:pt idx="382">
                  <c:v>24</c:v>
                </c:pt>
                <c:pt idx="383">
                  <c:v>24</c:v>
                </c:pt>
                <c:pt idx="384">
                  <c:v>24</c:v>
                </c:pt>
                <c:pt idx="385">
                  <c:v>24</c:v>
                </c:pt>
                <c:pt idx="386">
                  <c:v>24</c:v>
                </c:pt>
                <c:pt idx="387">
                  <c:v>24</c:v>
                </c:pt>
                <c:pt idx="388">
                  <c:v>24</c:v>
                </c:pt>
                <c:pt idx="389">
                  <c:v>24</c:v>
                </c:pt>
                <c:pt idx="390">
                  <c:v>24</c:v>
                </c:pt>
                <c:pt idx="391">
                  <c:v>24</c:v>
                </c:pt>
                <c:pt idx="392">
                  <c:v>24</c:v>
                </c:pt>
                <c:pt idx="393">
                  <c:v>24</c:v>
                </c:pt>
                <c:pt idx="394">
                  <c:v>24</c:v>
                </c:pt>
                <c:pt idx="395">
                  <c:v>24</c:v>
                </c:pt>
                <c:pt idx="396">
                  <c:v>24</c:v>
                </c:pt>
                <c:pt idx="397">
                  <c:v>24</c:v>
                </c:pt>
                <c:pt idx="398">
                  <c:v>24</c:v>
                </c:pt>
                <c:pt idx="399">
                  <c:v>24</c:v>
                </c:pt>
                <c:pt idx="400">
                  <c:v>24</c:v>
                </c:pt>
                <c:pt idx="401">
                  <c:v>24</c:v>
                </c:pt>
                <c:pt idx="402">
                  <c:v>24</c:v>
                </c:pt>
                <c:pt idx="403">
                  <c:v>24</c:v>
                </c:pt>
                <c:pt idx="404">
                  <c:v>24</c:v>
                </c:pt>
                <c:pt idx="405">
                  <c:v>24</c:v>
                </c:pt>
                <c:pt idx="406">
                  <c:v>24</c:v>
                </c:pt>
                <c:pt idx="407">
                  <c:v>24</c:v>
                </c:pt>
                <c:pt idx="408">
                  <c:v>24</c:v>
                </c:pt>
                <c:pt idx="409">
                  <c:v>24</c:v>
                </c:pt>
                <c:pt idx="410">
                  <c:v>24</c:v>
                </c:pt>
                <c:pt idx="411">
                  <c:v>24</c:v>
                </c:pt>
                <c:pt idx="412">
                  <c:v>24</c:v>
                </c:pt>
                <c:pt idx="413">
                  <c:v>24</c:v>
                </c:pt>
                <c:pt idx="414">
                  <c:v>24</c:v>
                </c:pt>
                <c:pt idx="415">
                  <c:v>24</c:v>
                </c:pt>
                <c:pt idx="416">
                  <c:v>24</c:v>
                </c:pt>
                <c:pt idx="417">
                  <c:v>24</c:v>
                </c:pt>
                <c:pt idx="418">
                  <c:v>24</c:v>
                </c:pt>
                <c:pt idx="419">
                  <c:v>24</c:v>
                </c:pt>
                <c:pt idx="420">
                  <c:v>24</c:v>
                </c:pt>
                <c:pt idx="421">
                  <c:v>24</c:v>
                </c:pt>
                <c:pt idx="422">
                  <c:v>24</c:v>
                </c:pt>
                <c:pt idx="423">
                  <c:v>24</c:v>
                </c:pt>
                <c:pt idx="424">
                  <c:v>24</c:v>
                </c:pt>
                <c:pt idx="425">
                  <c:v>24</c:v>
                </c:pt>
                <c:pt idx="426">
                  <c:v>24</c:v>
                </c:pt>
                <c:pt idx="427">
                  <c:v>24</c:v>
                </c:pt>
                <c:pt idx="428">
                  <c:v>24</c:v>
                </c:pt>
                <c:pt idx="429">
                  <c:v>24</c:v>
                </c:pt>
                <c:pt idx="430">
                  <c:v>24</c:v>
                </c:pt>
                <c:pt idx="431">
                  <c:v>24</c:v>
                </c:pt>
                <c:pt idx="432">
                  <c:v>24</c:v>
                </c:pt>
                <c:pt idx="433">
                  <c:v>24</c:v>
                </c:pt>
                <c:pt idx="434">
                  <c:v>24</c:v>
                </c:pt>
                <c:pt idx="435">
                  <c:v>24</c:v>
                </c:pt>
                <c:pt idx="436">
                  <c:v>24</c:v>
                </c:pt>
                <c:pt idx="437">
                  <c:v>24</c:v>
                </c:pt>
                <c:pt idx="438">
                  <c:v>24</c:v>
                </c:pt>
                <c:pt idx="439">
                  <c:v>24</c:v>
                </c:pt>
                <c:pt idx="440">
                  <c:v>24</c:v>
                </c:pt>
                <c:pt idx="441">
                  <c:v>24</c:v>
                </c:pt>
                <c:pt idx="442">
                  <c:v>24</c:v>
                </c:pt>
                <c:pt idx="443">
                  <c:v>24</c:v>
                </c:pt>
                <c:pt idx="444">
                  <c:v>24</c:v>
                </c:pt>
                <c:pt idx="445">
                  <c:v>24</c:v>
                </c:pt>
                <c:pt idx="446">
                  <c:v>24</c:v>
                </c:pt>
                <c:pt idx="447">
                  <c:v>24</c:v>
                </c:pt>
                <c:pt idx="448">
                  <c:v>24</c:v>
                </c:pt>
                <c:pt idx="449">
                  <c:v>24</c:v>
                </c:pt>
                <c:pt idx="450">
                  <c:v>24</c:v>
                </c:pt>
                <c:pt idx="451">
                  <c:v>24</c:v>
                </c:pt>
                <c:pt idx="452">
                  <c:v>24</c:v>
                </c:pt>
                <c:pt idx="453">
                  <c:v>24</c:v>
                </c:pt>
                <c:pt idx="454">
                  <c:v>24</c:v>
                </c:pt>
                <c:pt idx="455">
                  <c:v>24</c:v>
                </c:pt>
                <c:pt idx="456">
                  <c:v>24</c:v>
                </c:pt>
                <c:pt idx="457">
                  <c:v>24</c:v>
                </c:pt>
                <c:pt idx="458">
                  <c:v>24</c:v>
                </c:pt>
                <c:pt idx="459">
                  <c:v>24</c:v>
                </c:pt>
                <c:pt idx="460">
                  <c:v>24</c:v>
                </c:pt>
                <c:pt idx="461">
                  <c:v>24</c:v>
                </c:pt>
                <c:pt idx="462">
                  <c:v>24</c:v>
                </c:pt>
                <c:pt idx="463">
                  <c:v>24</c:v>
                </c:pt>
                <c:pt idx="464">
                  <c:v>24</c:v>
                </c:pt>
                <c:pt idx="465">
                  <c:v>24</c:v>
                </c:pt>
                <c:pt idx="466">
                  <c:v>24</c:v>
                </c:pt>
                <c:pt idx="467">
                  <c:v>24</c:v>
                </c:pt>
                <c:pt idx="468">
                  <c:v>24</c:v>
                </c:pt>
                <c:pt idx="469">
                  <c:v>24</c:v>
                </c:pt>
                <c:pt idx="470">
                  <c:v>24</c:v>
                </c:pt>
                <c:pt idx="471">
                  <c:v>24</c:v>
                </c:pt>
                <c:pt idx="472">
                  <c:v>24</c:v>
                </c:pt>
                <c:pt idx="473">
                  <c:v>24</c:v>
                </c:pt>
                <c:pt idx="474">
                  <c:v>24</c:v>
                </c:pt>
                <c:pt idx="475">
                  <c:v>24</c:v>
                </c:pt>
                <c:pt idx="476">
                  <c:v>24</c:v>
                </c:pt>
                <c:pt idx="477">
                  <c:v>24</c:v>
                </c:pt>
                <c:pt idx="478">
                  <c:v>24</c:v>
                </c:pt>
                <c:pt idx="479">
                  <c:v>24</c:v>
                </c:pt>
                <c:pt idx="480">
                  <c:v>24</c:v>
                </c:pt>
                <c:pt idx="481">
                  <c:v>24</c:v>
                </c:pt>
                <c:pt idx="482">
                  <c:v>24</c:v>
                </c:pt>
                <c:pt idx="483">
                  <c:v>24</c:v>
                </c:pt>
                <c:pt idx="484">
                  <c:v>24</c:v>
                </c:pt>
                <c:pt idx="485">
                  <c:v>24</c:v>
                </c:pt>
                <c:pt idx="486">
                  <c:v>24</c:v>
                </c:pt>
                <c:pt idx="487">
                  <c:v>24</c:v>
                </c:pt>
                <c:pt idx="488">
                  <c:v>24</c:v>
                </c:pt>
                <c:pt idx="489">
                  <c:v>24</c:v>
                </c:pt>
                <c:pt idx="490">
                  <c:v>24</c:v>
                </c:pt>
                <c:pt idx="491">
                  <c:v>24</c:v>
                </c:pt>
                <c:pt idx="492">
                  <c:v>24</c:v>
                </c:pt>
                <c:pt idx="493">
                  <c:v>24</c:v>
                </c:pt>
                <c:pt idx="494">
                  <c:v>24</c:v>
                </c:pt>
                <c:pt idx="495">
                  <c:v>24</c:v>
                </c:pt>
                <c:pt idx="496">
                  <c:v>24</c:v>
                </c:pt>
                <c:pt idx="497">
                  <c:v>24</c:v>
                </c:pt>
                <c:pt idx="498">
                  <c:v>24</c:v>
                </c:pt>
                <c:pt idx="499">
                  <c:v>24</c:v>
                </c:pt>
                <c:pt idx="500">
                  <c:v>24</c:v>
                </c:pt>
                <c:pt idx="501">
                  <c:v>24</c:v>
                </c:pt>
                <c:pt idx="502">
                  <c:v>24</c:v>
                </c:pt>
                <c:pt idx="503">
                  <c:v>24</c:v>
                </c:pt>
                <c:pt idx="504">
                  <c:v>24</c:v>
                </c:pt>
                <c:pt idx="505">
                  <c:v>24</c:v>
                </c:pt>
                <c:pt idx="506">
                  <c:v>24</c:v>
                </c:pt>
                <c:pt idx="507">
                  <c:v>24</c:v>
                </c:pt>
                <c:pt idx="508">
                  <c:v>24</c:v>
                </c:pt>
                <c:pt idx="509">
                  <c:v>24</c:v>
                </c:pt>
                <c:pt idx="510">
                  <c:v>24</c:v>
                </c:pt>
                <c:pt idx="511">
                  <c:v>24</c:v>
                </c:pt>
                <c:pt idx="512">
                  <c:v>24</c:v>
                </c:pt>
                <c:pt idx="513">
                  <c:v>24</c:v>
                </c:pt>
                <c:pt idx="514">
                  <c:v>24</c:v>
                </c:pt>
                <c:pt idx="515">
                  <c:v>24</c:v>
                </c:pt>
                <c:pt idx="516">
                  <c:v>24</c:v>
                </c:pt>
                <c:pt idx="517">
                  <c:v>24</c:v>
                </c:pt>
                <c:pt idx="518">
                  <c:v>24</c:v>
                </c:pt>
                <c:pt idx="519">
                  <c:v>24</c:v>
                </c:pt>
                <c:pt idx="520">
                  <c:v>24</c:v>
                </c:pt>
                <c:pt idx="521">
                  <c:v>24</c:v>
                </c:pt>
                <c:pt idx="522">
                  <c:v>24</c:v>
                </c:pt>
                <c:pt idx="523">
                  <c:v>24</c:v>
                </c:pt>
                <c:pt idx="524">
                  <c:v>24</c:v>
                </c:pt>
                <c:pt idx="525">
                  <c:v>24</c:v>
                </c:pt>
                <c:pt idx="526">
                  <c:v>24</c:v>
                </c:pt>
                <c:pt idx="527">
                  <c:v>24</c:v>
                </c:pt>
                <c:pt idx="528">
                  <c:v>24</c:v>
                </c:pt>
                <c:pt idx="529">
                  <c:v>24</c:v>
                </c:pt>
                <c:pt idx="530">
                  <c:v>24</c:v>
                </c:pt>
                <c:pt idx="531">
                  <c:v>24</c:v>
                </c:pt>
                <c:pt idx="532">
                  <c:v>24</c:v>
                </c:pt>
                <c:pt idx="533">
                  <c:v>24</c:v>
                </c:pt>
                <c:pt idx="534">
                  <c:v>24</c:v>
                </c:pt>
                <c:pt idx="535">
                  <c:v>24</c:v>
                </c:pt>
                <c:pt idx="536">
                  <c:v>24</c:v>
                </c:pt>
                <c:pt idx="537">
                  <c:v>24</c:v>
                </c:pt>
                <c:pt idx="538">
                  <c:v>24</c:v>
                </c:pt>
                <c:pt idx="539">
                  <c:v>24</c:v>
                </c:pt>
                <c:pt idx="540">
                  <c:v>24</c:v>
                </c:pt>
                <c:pt idx="541">
                  <c:v>24</c:v>
                </c:pt>
                <c:pt idx="542">
                  <c:v>24</c:v>
                </c:pt>
                <c:pt idx="543">
                  <c:v>24</c:v>
                </c:pt>
                <c:pt idx="544">
                  <c:v>24</c:v>
                </c:pt>
                <c:pt idx="545">
                  <c:v>24</c:v>
                </c:pt>
                <c:pt idx="546">
                  <c:v>24</c:v>
                </c:pt>
                <c:pt idx="547">
                  <c:v>24</c:v>
                </c:pt>
                <c:pt idx="548">
                  <c:v>24</c:v>
                </c:pt>
                <c:pt idx="549">
                  <c:v>24</c:v>
                </c:pt>
                <c:pt idx="550">
                  <c:v>24</c:v>
                </c:pt>
                <c:pt idx="551">
                  <c:v>24.1</c:v>
                </c:pt>
                <c:pt idx="552">
                  <c:v>24.1</c:v>
                </c:pt>
                <c:pt idx="553">
                  <c:v>24.1</c:v>
                </c:pt>
                <c:pt idx="554">
                  <c:v>24.1</c:v>
                </c:pt>
                <c:pt idx="555">
                  <c:v>24.1</c:v>
                </c:pt>
                <c:pt idx="556">
                  <c:v>24.1</c:v>
                </c:pt>
                <c:pt idx="557">
                  <c:v>24.1</c:v>
                </c:pt>
                <c:pt idx="558">
                  <c:v>24.1</c:v>
                </c:pt>
                <c:pt idx="559">
                  <c:v>24.1</c:v>
                </c:pt>
                <c:pt idx="560">
                  <c:v>24.1</c:v>
                </c:pt>
                <c:pt idx="561">
                  <c:v>24.1</c:v>
                </c:pt>
                <c:pt idx="562">
                  <c:v>24</c:v>
                </c:pt>
                <c:pt idx="563">
                  <c:v>24</c:v>
                </c:pt>
                <c:pt idx="564">
                  <c:v>24</c:v>
                </c:pt>
                <c:pt idx="565">
                  <c:v>24</c:v>
                </c:pt>
                <c:pt idx="566">
                  <c:v>24</c:v>
                </c:pt>
                <c:pt idx="567">
                  <c:v>24</c:v>
                </c:pt>
                <c:pt idx="568">
                  <c:v>24</c:v>
                </c:pt>
                <c:pt idx="569">
                  <c:v>24</c:v>
                </c:pt>
                <c:pt idx="570">
                  <c:v>24</c:v>
                </c:pt>
                <c:pt idx="571">
                  <c:v>24</c:v>
                </c:pt>
                <c:pt idx="572">
                  <c:v>24</c:v>
                </c:pt>
                <c:pt idx="573">
                  <c:v>24</c:v>
                </c:pt>
                <c:pt idx="574">
                  <c:v>24</c:v>
                </c:pt>
                <c:pt idx="575">
                  <c:v>24</c:v>
                </c:pt>
                <c:pt idx="576">
                  <c:v>24</c:v>
                </c:pt>
                <c:pt idx="577">
                  <c:v>24</c:v>
                </c:pt>
                <c:pt idx="578">
                  <c:v>24</c:v>
                </c:pt>
                <c:pt idx="579">
                  <c:v>24</c:v>
                </c:pt>
                <c:pt idx="580">
                  <c:v>24</c:v>
                </c:pt>
                <c:pt idx="581">
                  <c:v>24</c:v>
                </c:pt>
                <c:pt idx="582">
                  <c:v>24</c:v>
                </c:pt>
                <c:pt idx="583">
                  <c:v>24</c:v>
                </c:pt>
                <c:pt idx="584">
                  <c:v>23.9</c:v>
                </c:pt>
                <c:pt idx="585">
                  <c:v>23.9</c:v>
                </c:pt>
                <c:pt idx="586">
                  <c:v>24</c:v>
                </c:pt>
                <c:pt idx="587">
                  <c:v>24</c:v>
                </c:pt>
                <c:pt idx="588">
                  <c:v>24</c:v>
                </c:pt>
                <c:pt idx="589">
                  <c:v>24</c:v>
                </c:pt>
                <c:pt idx="590">
                  <c:v>23.9</c:v>
                </c:pt>
                <c:pt idx="591">
                  <c:v>24</c:v>
                </c:pt>
                <c:pt idx="592">
                  <c:v>23.9</c:v>
                </c:pt>
                <c:pt idx="593">
                  <c:v>24</c:v>
                </c:pt>
                <c:pt idx="594">
                  <c:v>24</c:v>
                </c:pt>
                <c:pt idx="595">
                  <c:v>24</c:v>
                </c:pt>
                <c:pt idx="596">
                  <c:v>24</c:v>
                </c:pt>
                <c:pt idx="597">
                  <c:v>24</c:v>
                </c:pt>
                <c:pt idx="598">
                  <c:v>24</c:v>
                </c:pt>
                <c:pt idx="599">
                  <c:v>24</c:v>
                </c:pt>
                <c:pt idx="600">
                  <c:v>24</c:v>
                </c:pt>
                <c:pt idx="601">
                  <c:v>24</c:v>
                </c:pt>
                <c:pt idx="602">
                  <c:v>24</c:v>
                </c:pt>
                <c:pt idx="603">
                  <c:v>24</c:v>
                </c:pt>
                <c:pt idx="604">
                  <c:v>24</c:v>
                </c:pt>
                <c:pt idx="605">
                  <c:v>24</c:v>
                </c:pt>
                <c:pt idx="606">
                  <c:v>24</c:v>
                </c:pt>
                <c:pt idx="607">
                  <c:v>24</c:v>
                </c:pt>
                <c:pt idx="608">
                  <c:v>24</c:v>
                </c:pt>
                <c:pt idx="609">
                  <c:v>24</c:v>
                </c:pt>
                <c:pt idx="610">
                  <c:v>24</c:v>
                </c:pt>
                <c:pt idx="611">
                  <c:v>24</c:v>
                </c:pt>
                <c:pt idx="612">
                  <c:v>24</c:v>
                </c:pt>
                <c:pt idx="613">
                  <c:v>24</c:v>
                </c:pt>
                <c:pt idx="614">
                  <c:v>24</c:v>
                </c:pt>
                <c:pt idx="615">
                  <c:v>24</c:v>
                </c:pt>
                <c:pt idx="616">
                  <c:v>24</c:v>
                </c:pt>
                <c:pt idx="617">
                  <c:v>24</c:v>
                </c:pt>
                <c:pt idx="618">
                  <c:v>24</c:v>
                </c:pt>
                <c:pt idx="619">
                  <c:v>24</c:v>
                </c:pt>
                <c:pt idx="620">
                  <c:v>24</c:v>
                </c:pt>
                <c:pt idx="621">
                  <c:v>24</c:v>
                </c:pt>
                <c:pt idx="622">
                  <c:v>24</c:v>
                </c:pt>
                <c:pt idx="623">
                  <c:v>24</c:v>
                </c:pt>
                <c:pt idx="624">
                  <c:v>24</c:v>
                </c:pt>
                <c:pt idx="625">
                  <c:v>24</c:v>
                </c:pt>
                <c:pt idx="626">
                  <c:v>24</c:v>
                </c:pt>
                <c:pt idx="627">
                  <c:v>24</c:v>
                </c:pt>
                <c:pt idx="628">
                  <c:v>24</c:v>
                </c:pt>
                <c:pt idx="629">
                  <c:v>24</c:v>
                </c:pt>
                <c:pt idx="630">
                  <c:v>24</c:v>
                </c:pt>
                <c:pt idx="631">
                  <c:v>24</c:v>
                </c:pt>
                <c:pt idx="632">
                  <c:v>24</c:v>
                </c:pt>
                <c:pt idx="633">
                  <c:v>24</c:v>
                </c:pt>
                <c:pt idx="634">
                  <c:v>24</c:v>
                </c:pt>
                <c:pt idx="635">
                  <c:v>24</c:v>
                </c:pt>
                <c:pt idx="636">
                  <c:v>24</c:v>
                </c:pt>
                <c:pt idx="637">
                  <c:v>24</c:v>
                </c:pt>
                <c:pt idx="638">
                  <c:v>24</c:v>
                </c:pt>
                <c:pt idx="639">
                  <c:v>24</c:v>
                </c:pt>
                <c:pt idx="640">
                  <c:v>24</c:v>
                </c:pt>
                <c:pt idx="641">
                  <c:v>24</c:v>
                </c:pt>
                <c:pt idx="642">
                  <c:v>24</c:v>
                </c:pt>
                <c:pt idx="643">
                  <c:v>24</c:v>
                </c:pt>
                <c:pt idx="644">
                  <c:v>24</c:v>
                </c:pt>
                <c:pt idx="645">
                  <c:v>24</c:v>
                </c:pt>
                <c:pt idx="646">
                  <c:v>24</c:v>
                </c:pt>
                <c:pt idx="647">
                  <c:v>24</c:v>
                </c:pt>
                <c:pt idx="648">
                  <c:v>23.9</c:v>
                </c:pt>
                <c:pt idx="649">
                  <c:v>23.8</c:v>
                </c:pt>
                <c:pt idx="650">
                  <c:v>23.6</c:v>
                </c:pt>
                <c:pt idx="651">
                  <c:v>23.5</c:v>
                </c:pt>
                <c:pt idx="652">
                  <c:v>23.3</c:v>
                </c:pt>
                <c:pt idx="653">
                  <c:v>23.2</c:v>
                </c:pt>
                <c:pt idx="654">
                  <c:v>23.1</c:v>
                </c:pt>
                <c:pt idx="655">
                  <c:v>22.9</c:v>
                </c:pt>
                <c:pt idx="656">
                  <c:v>22.8</c:v>
                </c:pt>
                <c:pt idx="657">
                  <c:v>22.7</c:v>
                </c:pt>
                <c:pt idx="658">
                  <c:v>22.6</c:v>
                </c:pt>
                <c:pt idx="659">
                  <c:v>22.5</c:v>
                </c:pt>
                <c:pt idx="660">
                  <c:v>22.4</c:v>
                </c:pt>
                <c:pt idx="661">
                  <c:v>22.3</c:v>
                </c:pt>
                <c:pt idx="662">
                  <c:v>22.2</c:v>
                </c:pt>
                <c:pt idx="663">
                  <c:v>22.1</c:v>
                </c:pt>
                <c:pt idx="664">
                  <c:v>22.1</c:v>
                </c:pt>
                <c:pt idx="665">
                  <c:v>22</c:v>
                </c:pt>
                <c:pt idx="666">
                  <c:v>21.9</c:v>
                </c:pt>
                <c:pt idx="667">
                  <c:v>21.8</c:v>
                </c:pt>
                <c:pt idx="668">
                  <c:v>21.8</c:v>
                </c:pt>
                <c:pt idx="669">
                  <c:v>21.7</c:v>
                </c:pt>
                <c:pt idx="670">
                  <c:v>21.7</c:v>
                </c:pt>
                <c:pt idx="671">
                  <c:v>21.6</c:v>
                </c:pt>
                <c:pt idx="672">
                  <c:v>21.6</c:v>
                </c:pt>
                <c:pt idx="673">
                  <c:v>21.5</c:v>
                </c:pt>
                <c:pt idx="674">
                  <c:v>21.4</c:v>
                </c:pt>
                <c:pt idx="675">
                  <c:v>21.4</c:v>
                </c:pt>
                <c:pt idx="676">
                  <c:v>21.3</c:v>
                </c:pt>
                <c:pt idx="677">
                  <c:v>21.3</c:v>
                </c:pt>
                <c:pt idx="678">
                  <c:v>21.2</c:v>
                </c:pt>
                <c:pt idx="679">
                  <c:v>21.2</c:v>
                </c:pt>
                <c:pt idx="680">
                  <c:v>21.1</c:v>
                </c:pt>
                <c:pt idx="681">
                  <c:v>21.1</c:v>
                </c:pt>
                <c:pt idx="682">
                  <c:v>21</c:v>
                </c:pt>
                <c:pt idx="683">
                  <c:v>20.9</c:v>
                </c:pt>
                <c:pt idx="684">
                  <c:v>20.9</c:v>
                </c:pt>
                <c:pt idx="685">
                  <c:v>20.9</c:v>
                </c:pt>
                <c:pt idx="686">
                  <c:v>20.8</c:v>
                </c:pt>
                <c:pt idx="687">
                  <c:v>20.8</c:v>
                </c:pt>
                <c:pt idx="688">
                  <c:v>20.7</c:v>
                </c:pt>
                <c:pt idx="689">
                  <c:v>20.7</c:v>
                </c:pt>
                <c:pt idx="690">
                  <c:v>20.6</c:v>
                </c:pt>
                <c:pt idx="691">
                  <c:v>20.6</c:v>
                </c:pt>
                <c:pt idx="692">
                  <c:v>20.5</c:v>
                </c:pt>
                <c:pt idx="693">
                  <c:v>20.399999999999999</c:v>
                </c:pt>
                <c:pt idx="694">
                  <c:v>20.399999999999999</c:v>
                </c:pt>
                <c:pt idx="695">
                  <c:v>20.3</c:v>
                </c:pt>
                <c:pt idx="696">
                  <c:v>20.3</c:v>
                </c:pt>
                <c:pt idx="697">
                  <c:v>20.2</c:v>
                </c:pt>
                <c:pt idx="698">
                  <c:v>20.2</c:v>
                </c:pt>
                <c:pt idx="699">
                  <c:v>20.2</c:v>
                </c:pt>
                <c:pt idx="700">
                  <c:v>20.100000000000001</c:v>
                </c:pt>
                <c:pt idx="701">
                  <c:v>20.100000000000001</c:v>
                </c:pt>
                <c:pt idx="702">
                  <c:v>20</c:v>
                </c:pt>
                <c:pt idx="703">
                  <c:v>19.899999999999999</c:v>
                </c:pt>
                <c:pt idx="704">
                  <c:v>19.899999999999999</c:v>
                </c:pt>
                <c:pt idx="705">
                  <c:v>19.8</c:v>
                </c:pt>
                <c:pt idx="706">
                  <c:v>19.8</c:v>
                </c:pt>
                <c:pt idx="707">
                  <c:v>19.7</c:v>
                </c:pt>
                <c:pt idx="708">
                  <c:v>19.7</c:v>
                </c:pt>
                <c:pt idx="709">
                  <c:v>19.7</c:v>
                </c:pt>
                <c:pt idx="710">
                  <c:v>19.600000000000001</c:v>
                </c:pt>
                <c:pt idx="711">
                  <c:v>19.600000000000001</c:v>
                </c:pt>
                <c:pt idx="712">
                  <c:v>19.5</c:v>
                </c:pt>
                <c:pt idx="713">
                  <c:v>19.399999999999999</c:v>
                </c:pt>
                <c:pt idx="714">
                  <c:v>19.399999999999999</c:v>
                </c:pt>
                <c:pt idx="715">
                  <c:v>19.3</c:v>
                </c:pt>
                <c:pt idx="716">
                  <c:v>19.3</c:v>
                </c:pt>
                <c:pt idx="717">
                  <c:v>19.3</c:v>
                </c:pt>
                <c:pt idx="718">
                  <c:v>19.2</c:v>
                </c:pt>
                <c:pt idx="719">
                  <c:v>19.2</c:v>
                </c:pt>
                <c:pt idx="720">
                  <c:v>19.2</c:v>
                </c:pt>
                <c:pt idx="721">
                  <c:v>19.100000000000001</c:v>
                </c:pt>
                <c:pt idx="722">
                  <c:v>19.100000000000001</c:v>
                </c:pt>
                <c:pt idx="723">
                  <c:v>19</c:v>
                </c:pt>
                <c:pt idx="724">
                  <c:v>18.899999999999999</c:v>
                </c:pt>
                <c:pt idx="725">
                  <c:v>18.899999999999999</c:v>
                </c:pt>
                <c:pt idx="726">
                  <c:v>18.899999999999999</c:v>
                </c:pt>
                <c:pt idx="727">
                  <c:v>18.8</c:v>
                </c:pt>
                <c:pt idx="728">
                  <c:v>18.8</c:v>
                </c:pt>
                <c:pt idx="729">
                  <c:v>18.7</c:v>
                </c:pt>
                <c:pt idx="730">
                  <c:v>18.7</c:v>
                </c:pt>
                <c:pt idx="731">
                  <c:v>18.7</c:v>
                </c:pt>
                <c:pt idx="732">
                  <c:v>18.600000000000001</c:v>
                </c:pt>
                <c:pt idx="733">
                  <c:v>18.600000000000001</c:v>
                </c:pt>
                <c:pt idx="734">
                  <c:v>18.5</c:v>
                </c:pt>
                <c:pt idx="735">
                  <c:v>18.399999999999999</c:v>
                </c:pt>
                <c:pt idx="736">
                  <c:v>18.399999999999999</c:v>
                </c:pt>
                <c:pt idx="737">
                  <c:v>18.399999999999999</c:v>
                </c:pt>
                <c:pt idx="738">
                  <c:v>18.3</c:v>
                </c:pt>
                <c:pt idx="739">
                  <c:v>18.3</c:v>
                </c:pt>
                <c:pt idx="740">
                  <c:v>18.3</c:v>
                </c:pt>
                <c:pt idx="741">
                  <c:v>18.2</c:v>
                </c:pt>
                <c:pt idx="742">
                  <c:v>18.2</c:v>
                </c:pt>
                <c:pt idx="743">
                  <c:v>18.100000000000001</c:v>
                </c:pt>
                <c:pt idx="744">
                  <c:v>18.100000000000001</c:v>
                </c:pt>
                <c:pt idx="745">
                  <c:v>18</c:v>
                </c:pt>
                <c:pt idx="746">
                  <c:v>17.899999999999999</c:v>
                </c:pt>
                <c:pt idx="747">
                  <c:v>17.899999999999999</c:v>
                </c:pt>
                <c:pt idx="748">
                  <c:v>17.899999999999999</c:v>
                </c:pt>
                <c:pt idx="749">
                  <c:v>17.8</c:v>
                </c:pt>
                <c:pt idx="750">
                  <c:v>17.8</c:v>
                </c:pt>
                <c:pt idx="751">
                  <c:v>17.8</c:v>
                </c:pt>
                <c:pt idx="752">
                  <c:v>17.7</c:v>
                </c:pt>
                <c:pt idx="753">
                  <c:v>17.7</c:v>
                </c:pt>
                <c:pt idx="754">
                  <c:v>17.7</c:v>
                </c:pt>
                <c:pt idx="755">
                  <c:v>17.600000000000001</c:v>
                </c:pt>
                <c:pt idx="756">
                  <c:v>17.600000000000001</c:v>
                </c:pt>
                <c:pt idx="757">
                  <c:v>17.5</c:v>
                </c:pt>
                <c:pt idx="758">
                  <c:v>17.399999999999999</c:v>
                </c:pt>
                <c:pt idx="759">
                  <c:v>17.399999999999999</c:v>
                </c:pt>
                <c:pt idx="760">
                  <c:v>17.399999999999999</c:v>
                </c:pt>
                <c:pt idx="761">
                  <c:v>17.3</c:v>
                </c:pt>
                <c:pt idx="762">
                  <c:v>17.3</c:v>
                </c:pt>
                <c:pt idx="763">
                  <c:v>17.2</c:v>
                </c:pt>
                <c:pt idx="764">
                  <c:v>17.2</c:v>
                </c:pt>
                <c:pt idx="765">
                  <c:v>17.2</c:v>
                </c:pt>
                <c:pt idx="766">
                  <c:v>17.100000000000001</c:v>
                </c:pt>
                <c:pt idx="767">
                  <c:v>17.100000000000001</c:v>
                </c:pt>
                <c:pt idx="768">
                  <c:v>17.100000000000001</c:v>
                </c:pt>
                <c:pt idx="769">
                  <c:v>17</c:v>
                </c:pt>
                <c:pt idx="770">
                  <c:v>16.899999999999999</c:v>
                </c:pt>
                <c:pt idx="771">
                  <c:v>16.899999999999999</c:v>
                </c:pt>
                <c:pt idx="772">
                  <c:v>16.8</c:v>
                </c:pt>
                <c:pt idx="773">
                  <c:v>16.8</c:v>
                </c:pt>
                <c:pt idx="774">
                  <c:v>16.8</c:v>
                </c:pt>
                <c:pt idx="775">
                  <c:v>16.7</c:v>
                </c:pt>
                <c:pt idx="776">
                  <c:v>16.7</c:v>
                </c:pt>
                <c:pt idx="777">
                  <c:v>16.7</c:v>
                </c:pt>
                <c:pt idx="778">
                  <c:v>16.600000000000001</c:v>
                </c:pt>
                <c:pt idx="779">
                  <c:v>16.600000000000001</c:v>
                </c:pt>
                <c:pt idx="780">
                  <c:v>16.5</c:v>
                </c:pt>
                <c:pt idx="781">
                  <c:v>16.5</c:v>
                </c:pt>
                <c:pt idx="782">
                  <c:v>16.399999999999999</c:v>
                </c:pt>
                <c:pt idx="783">
                  <c:v>16.399999999999999</c:v>
                </c:pt>
                <c:pt idx="784">
                  <c:v>16.399999999999999</c:v>
                </c:pt>
                <c:pt idx="785">
                  <c:v>16.3</c:v>
                </c:pt>
                <c:pt idx="786">
                  <c:v>16.3</c:v>
                </c:pt>
                <c:pt idx="787">
                  <c:v>16.2</c:v>
                </c:pt>
                <c:pt idx="788">
                  <c:v>16.2</c:v>
                </c:pt>
                <c:pt idx="789">
                  <c:v>16.2</c:v>
                </c:pt>
                <c:pt idx="790">
                  <c:v>16.2</c:v>
                </c:pt>
                <c:pt idx="791">
                  <c:v>16.100000000000001</c:v>
                </c:pt>
                <c:pt idx="792">
                  <c:v>16.100000000000001</c:v>
                </c:pt>
                <c:pt idx="793">
                  <c:v>16</c:v>
                </c:pt>
                <c:pt idx="794">
                  <c:v>16</c:v>
                </c:pt>
                <c:pt idx="795">
                  <c:v>15.9</c:v>
                </c:pt>
                <c:pt idx="796">
                  <c:v>15.9</c:v>
                </c:pt>
                <c:pt idx="797">
                  <c:v>15.8</c:v>
                </c:pt>
                <c:pt idx="798">
                  <c:v>15.8</c:v>
                </c:pt>
                <c:pt idx="799">
                  <c:v>15.8</c:v>
                </c:pt>
                <c:pt idx="800">
                  <c:v>15.8</c:v>
                </c:pt>
                <c:pt idx="801">
                  <c:v>15.7</c:v>
                </c:pt>
                <c:pt idx="802">
                  <c:v>15.7</c:v>
                </c:pt>
                <c:pt idx="803">
                  <c:v>15.7</c:v>
                </c:pt>
                <c:pt idx="804">
                  <c:v>15.6</c:v>
                </c:pt>
                <c:pt idx="805">
                  <c:v>15.6</c:v>
                </c:pt>
                <c:pt idx="806">
                  <c:v>15.5</c:v>
                </c:pt>
                <c:pt idx="807">
                  <c:v>15.5</c:v>
                </c:pt>
                <c:pt idx="808">
                  <c:v>15.4</c:v>
                </c:pt>
                <c:pt idx="809">
                  <c:v>15.4</c:v>
                </c:pt>
                <c:pt idx="810">
                  <c:v>15.4</c:v>
                </c:pt>
                <c:pt idx="811">
                  <c:v>15.3</c:v>
                </c:pt>
                <c:pt idx="812">
                  <c:v>15.3</c:v>
                </c:pt>
                <c:pt idx="813">
                  <c:v>15.3</c:v>
                </c:pt>
                <c:pt idx="814">
                  <c:v>15.2</c:v>
                </c:pt>
                <c:pt idx="815">
                  <c:v>15.2</c:v>
                </c:pt>
                <c:pt idx="816">
                  <c:v>15.2</c:v>
                </c:pt>
                <c:pt idx="817">
                  <c:v>15.1</c:v>
                </c:pt>
                <c:pt idx="818">
                  <c:v>15.1</c:v>
                </c:pt>
                <c:pt idx="819">
                  <c:v>15.1</c:v>
                </c:pt>
                <c:pt idx="820">
                  <c:v>15</c:v>
                </c:pt>
                <c:pt idx="821">
                  <c:v>14.9</c:v>
                </c:pt>
                <c:pt idx="822">
                  <c:v>14.9</c:v>
                </c:pt>
                <c:pt idx="823">
                  <c:v>14.9</c:v>
                </c:pt>
                <c:pt idx="824">
                  <c:v>14.8</c:v>
                </c:pt>
                <c:pt idx="825">
                  <c:v>14.8</c:v>
                </c:pt>
                <c:pt idx="826">
                  <c:v>14.8</c:v>
                </c:pt>
                <c:pt idx="827">
                  <c:v>14.7</c:v>
                </c:pt>
                <c:pt idx="828">
                  <c:v>14.7</c:v>
                </c:pt>
                <c:pt idx="829">
                  <c:v>14.7</c:v>
                </c:pt>
                <c:pt idx="830">
                  <c:v>14.6</c:v>
                </c:pt>
                <c:pt idx="831">
                  <c:v>14.6</c:v>
                </c:pt>
                <c:pt idx="832">
                  <c:v>14.6</c:v>
                </c:pt>
                <c:pt idx="833">
                  <c:v>14.5</c:v>
                </c:pt>
                <c:pt idx="834">
                  <c:v>14.4</c:v>
                </c:pt>
                <c:pt idx="835">
                  <c:v>14.4</c:v>
                </c:pt>
                <c:pt idx="836">
                  <c:v>14.4</c:v>
                </c:pt>
                <c:pt idx="837">
                  <c:v>14.4</c:v>
                </c:pt>
                <c:pt idx="838">
                  <c:v>14.3</c:v>
                </c:pt>
                <c:pt idx="839">
                  <c:v>14.3</c:v>
                </c:pt>
                <c:pt idx="840">
                  <c:v>14.3</c:v>
                </c:pt>
                <c:pt idx="841">
                  <c:v>14.2</c:v>
                </c:pt>
                <c:pt idx="842">
                  <c:v>14.2</c:v>
                </c:pt>
                <c:pt idx="843">
                  <c:v>14.2</c:v>
                </c:pt>
                <c:pt idx="844">
                  <c:v>14.1</c:v>
                </c:pt>
                <c:pt idx="845">
                  <c:v>14.1</c:v>
                </c:pt>
                <c:pt idx="846">
                  <c:v>14.1</c:v>
                </c:pt>
                <c:pt idx="847">
                  <c:v>14</c:v>
                </c:pt>
                <c:pt idx="848">
                  <c:v>13.9</c:v>
                </c:pt>
                <c:pt idx="849">
                  <c:v>13.9</c:v>
                </c:pt>
                <c:pt idx="850">
                  <c:v>13.9</c:v>
                </c:pt>
                <c:pt idx="851">
                  <c:v>13.9</c:v>
                </c:pt>
                <c:pt idx="852">
                  <c:v>13.8</c:v>
                </c:pt>
                <c:pt idx="853">
                  <c:v>13.8</c:v>
                </c:pt>
                <c:pt idx="854">
                  <c:v>13.8</c:v>
                </c:pt>
                <c:pt idx="855">
                  <c:v>13.7</c:v>
                </c:pt>
                <c:pt idx="856">
                  <c:v>13.7</c:v>
                </c:pt>
                <c:pt idx="857">
                  <c:v>13.7</c:v>
                </c:pt>
                <c:pt idx="858">
                  <c:v>13.7</c:v>
                </c:pt>
                <c:pt idx="859">
                  <c:v>13.6</c:v>
                </c:pt>
                <c:pt idx="860">
                  <c:v>13.6</c:v>
                </c:pt>
                <c:pt idx="861">
                  <c:v>13.6</c:v>
                </c:pt>
                <c:pt idx="862">
                  <c:v>13.5</c:v>
                </c:pt>
                <c:pt idx="863">
                  <c:v>13.5</c:v>
                </c:pt>
                <c:pt idx="864">
                  <c:v>13.4</c:v>
                </c:pt>
                <c:pt idx="865">
                  <c:v>13.4</c:v>
                </c:pt>
                <c:pt idx="866">
                  <c:v>13.4</c:v>
                </c:pt>
                <c:pt idx="867">
                  <c:v>13.3</c:v>
                </c:pt>
                <c:pt idx="868">
                  <c:v>13.3</c:v>
                </c:pt>
                <c:pt idx="869">
                  <c:v>13.3</c:v>
                </c:pt>
                <c:pt idx="870">
                  <c:v>13.2</c:v>
                </c:pt>
                <c:pt idx="871">
                  <c:v>13.2</c:v>
                </c:pt>
                <c:pt idx="872">
                  <c:v>13.2</c:v>
                </c:pt>
                <c:pt idx="873">
                  <c:v>13.1</c:v>
                </c:pt>
                <c:pt idx="874">
                  <c:v>13.1</c:v>
                </c:pt>
                <c:pt idx="875">
                  <c:v>13.1</c:v>
                </c:pt>
                <c:pt idx="876">
                  <c:v>13</c:v>
                </c:pt>
                <c:pt idx="877">
                  <c:v>13</c:v>
                </c:pt>
                <c:pt idx="878">
                  <c:v>12.9</c:v>
                </c:pt>
                <c:pt idx="879">
                  <c:v>12.9</c:v>
                </c:pt>
                <c:pt idx="880">
                  <c:v>12.9</c:v>
                </c:pt>
                <c:pt idx="881">
                  <c:v>12.8</c:v>
                </c:pt>
                <c:pt idx="882">
                  <c:v>12.8</c:v>
                </c:pt>
                <c:pt idx="883">
                  <c:v>12.8</c:v>
                </c:pt>
                <c:pt idx="884">
                  <c:v>12.8</c:v>
                </c:pt>
                <c:pt idx="885">
                  <c:v>12.7</c:v>
                </c:pt>
                <c:pt idx="886">
                  <c:v>12.7</c:v>
                </c:pt>
                <c:pt idx="887">
                  <c:v>12.7</c:v>
                </c:pt>
                <c:pt idx="888">
                  <c:v>12.6</c:v>
                </c:pt>
                <c:pt idx="889">
                  <c:v>12.6</c:v>
                </c:pt>
                <c:pt idx="890">
                  <c:v>12.6</c:v>
                </c:pt>
                <c:pt idx="891">
                  <c:v>12.6</c:v>
                </c:pt>
                <c:pt idx="892">
                  <c:v>12.5</c:v>
                </c:pt>
                <c:pt idx="893">
                  <c:v>12.4</c:v>
                </c:pt>
                <c:pt idx="894">
                  <c:v>12.4</c:v>
                </c:pt>
                <c:pt idx="895">
                  <c:v>12.4</c:v>
                </c:pt>
                <c:pt idx="896">
                  <c:v>12.4</c:v>
                </c:pt>
                <c:pt idx="897">
                  <c:v>12.3</c:v>
                </c:pt>
                <c:pt idx="898">
                  <c:v>12.3</c:v>
                </c:pt>
                <c:pt idx="899">
                  <c:v>12.3</c:v>
                </c:pt>
                <c:pt idx="900">
                  <c:v>12.2</c:v>
                </c:pt>
                <c:pt idx="901">
                  <c:v>12.2</c:v>
                </c:pt>
                <c:pt idx="902">
                  <c:v>12.2</c:v>
                </c:pt>
                <c:pt idx="903">
                  <c:v>12.1</c:v>
                </c:pt>
                <c:pt idx="904">
                  <c:v>12.1</c:v>
                </c:pt>
                <c:pt idx="905">
                  <c:v>12.1</c:v>
                </c:pt>
                <c:pt idx="906">
                  <c:v>12.1</c:v>
                </c:pt>
                <c:pt idx="907">
                  <c:v>12</c:v>
                </c:pt>
                <c:pt idx="908">
                  <c:v>12</c:v>
                </c:pt>
                <c:pt idx="909">
                  <c:v>11.9</c:v>
                </c:pt>
                <c:pt idx="910">
                  <c:v>11.9</c:v>
                </c:pt>
                <c:pt idx="911">
                  <c:v>11.9</c:v>
                </c:pt>
                <c:pt idx="912">
                  <c:v>11.8</c:v>
                </c:pt>
                <c:pt idx="913">
                  <c:v>11.8</c:v>
                </c:pt>
                <c:pt idx="914">
                  <c:v>11.8</c:v>
                </c:pt>
                <c:pt idx="915">
                  <c:v>11.7</c:v>
                </c:pt>
                <c:pt idx="916">
                  <c:v>11.7</c:v>
                </c:pt>
                <c:pt idx="917">
                  <c:v>11.7</c:v>
                </c:pt>
                <c:pt idx="918">
                  <c:v>11.7</c:v>
                </c:pt>
                <c:pt idx="919">
                  <c:v>11.6</c:v>
                </c:pt>
                <c:pt idx="920">
                  <c:v>11.6</c:v>
                </c:pt>
                <c:pt idx="921">
                  <c:v>11.6</c:v>
                </c:pt>
                <c:pt idx="922">
                  <c:v>11.5</c:v>
                </c:pt>
                <c:pt idx="923">
                  <c:v>11.5</c:v>
                </c:pt>
                <c:pt idx="924">
                  <c:v>11.4</c:v>
                </c:pt>
                <c:pt idx="925">
                  <c:v>11.4</c:v>
                </c:pt>
                <c:pt idx="926">
                  <c:v>11.4</c:v>
                </c:pt>
                <c:pt idx="927">
                  <c:v>11.4</c:v>
                </c:pt>
                <c:pt idx="928">
                  <c:v>11.3</c:v>
                </c:pt>
                <c:pt idx="929">
                  <c:v>11.3</c:v>
                </c:pt>
                <c:pt idx="930">
                  <c:v>11.3</c:v>
                </c:pt>
                <c:pt idx="931">
                  <c:v>11.2</c:v>
                </c:pt>
                <c:pt idx="932">
                  <c:v>11.2</c:v>
                </c:pt>
                <c:pt idx="933">
                  <c:v>11.2</c:v>
                </c:pt>
                <c:pt idx="934">
                  <c:v>11.2</c:v>
                </c:pt>
                <c:pt idx="935">
                  <c:v>11.1</c:v>
                </c:pt>
                <c:pt idx="936">
                  <c:v>11.1</c:v>
                </c:pt>
                <c:pt idx="937">
                  <c:v>11.1</c:v>
                </c:pt>
                <c:pt idx="938">
                  <c:v>11.1</c:v>
                </c:pt>
                <c:pt idx="939">
                  <c:v>11.1</c:v>
                </c:pt>
                <c:pt idx="940">
                  <c:v>11</c:v>
                </c:pt>
                <c:pt idx="941">
                  <c:v>10.9</c:v>
                </c:pt>
                <c:pt idx="942">
                  <c:v>10.9</c:v>
                </c:pt>
                <c:pt idx="943">
                  <c:v>10.9</c:v>
                </c:pt>
                <c:pt idx="944">
                  <c:v>10.9</c:v>
                </c:pt>
                <c:pt idx="945">
                  <c:v>10.8</c:v>
                </c:pt>
                <c:pt idx="946">
                  <c:v>10.8</c:v>
                </c:pt>
                <c:pt idx="947">
                  <c:v>10.8</c:v>
                </c:pt>
                <c:pt idx="948">
                  <c:v>10.7</c:v>
                </c:pt>
                <c:pt idx="949">
                  <c:v>10.7</c:v>
                </c:pt>
                <c:pt idx="950">
                  <c:v>10.7</c:v>
                </c:pt>
                <c:pt idx="951">
                  <c:v>10.7</c:v>
                </c:pt>
                <c:pt idx="952">
                  <c:v>10.7</c:v>
                </c:pt>
                <c:pt idx="953">
                  <c:v>10.6</c:v>
                </c:pt>
                <c:pt idx="954">
                  <c:v>10.6</c:v>
                </c:pt>
                <c:pt idx="955">
                  <c:v>10.6</c:v>
                </c:pt>
                <c:pt idx="956">
                  <c:v>10.6</c:v>
                </c:pt>
                <c:pt idx="957">
                  <c:v>10.5</c:v>
                </c:pt>
                <c:pt idx="958">
                  <c:v>10.4</c:v>
                </c:pt>
                <c:pt idx="959">
                  <c:v>10.4</c:v>
                </c:pt>
                <c:pt idx="960">
                  <c:v>10.4</c:v>
                </c:pt>
                <c:pt idx="961">
                  <c:v>10.4</c:v>
                </c:pt>
                <c:pt idx="962">
                  <c:v>10.3</c:v>
                </c:pt>
                <c:pt idx="963">
                  <c:v>10.3</c:v>
                </c:pt>
                <c:pt idx="964">
                  <c:v>10.3</c:v>
                </c:pt>
                <c:pt idx="965">
                  <c:v>10.199999999999999</c:v>
                </c:pt>
                <c:pt idx="966">
                  <c:v>10.199999999999999</c:v>
                </c:pt>
                <c:pt idx="967">
                  <c:v>10.199999999999999</c:v>
                </c:pt>
                <c:pt idx="968">
                  <c:v>10.199999999999999</c:v>
                </c:pt>
                <c:pt idx="969">
                  <c:v>10.1</c:v>
                </c:pt>
                <c:pt idx="970">
                  <c:v>10.1</c:v>
                </c:pt>
                <c:pt idx="971">
                  <c:v>10.1</c:v>
                </c:pt>
                <c:pt idx="972">
                  <c:v>10.1</c:v>
                </c:pt>
                <c:pt idx="973">
                  <c:v>10.1</c:v>
                </c:pt>
                <c:pt idx="974">
                  <c:v>10</c:v>
                </c:pt>
                <c:pt idx="975">
                  <c:v>10</c:v>
                </c:pt>
                <c:pt idx="976">
                  <c:v>9.9</c:v>
                </c:pt>
                <c:pt idx="977">
                  <c:v>9.9</c:v>
                </c:pt>
                <c:pt idx="978">
                  <c:v>9.9</c:v>
                </c:pt>
                <c:pt idx="979">
                  <c:v>9.9</c:v>
                </c:pt>
                <c:pt idx="980">
                  <c:v>9.8000000000000007</c:v>
                </c:pt>
                <c:pt idx="981">
                  <c:v>9.8000000000000007</c:v>
                </c:pt>
                <c:pt idx="982">
                  <c:v>9.8000000000000007</c:v>
                </c:pt>
                <c:pt idx="983">
                  <c:v>9.6999999999999993</c:v>
                </c:pt>
                <c:pt idx="984">
                  <c:v>9.6999999999999993</c:v>
                </c:pt>
                <c:pt idx="985">
                  <c:v>9.6999999999999993</c:v>
                </c:pt>
                <c:pt idx="986">
                  <c:v>9.6</c:v>
                </c:pt>
                <c:pt idx="987">
                  <c:v>9.6</c:v>
                </c:pt>
                <c:pt idx="988">
                  <c:v>9.6</c:v>
                </c:pt>
                <c:pt idx="989">
                  <c:v>9.6</c:v>
                </c:pt>
                <c:pt idx="990">
                  <c:v>9.5</c:v>
                </c:pt>
                <c:pt idx="991">
                  <c:v>9.5</c:v>
                </c:pt>
                <c:pt idx="992">
                  <c:v>9.5</c:v>
                </c:pt>
                <c:pt idx="993">
                  <c:v>9.4</c:v>
                </c:pt>
                <c:pt idx="994">
                  <c:v>9.4</c:v>
                </c:pt>
                <c:pt idx="995">
                  <c:v>9.4</c:v>
                </c:pt>
                <c:pt idx="996">
                  <c:v>9.4</c:v>
                </c:pt>
                <c:pt idx="997">
                  <c:v>9.3000000000000007</c:v>
                </c:pt>
                <c:pt idx="998">
                  <c:v>9.3000000000000007</c:v>
                </c:pt>
                <c:pt idx="999">
                  <c:v>9.3000000000000007</c:v>
                </c:pt>
                <c:pt idx="1000">
                  <c:v>9.3000000000000007</c:v>
                </c:pt>
                <c:pt idx="1001">
                  <c:v>9.3000000000000007</c:v>
                </c:pt>
                <c:pt idx="1002">
                  <c:v>9.1999999999999993</c:v>
                </c:pt>
                <c:pt idx="1003">
                  <c:v>9.1999999999999993</c:v>
                </c:pt>
                <c:pt idx="1004">
                  <c:v>9.1999999999999993</c:v>
                </c:pt>
                <c:pt idx="1005">
                  <c:v>9.1</c:v>
                </c:pt>
                <c:pt idx="1006">
                  <c:v>9.1</c:v>
                </c:pt>
                <c:pt idx="1007">
                  <c:v>9.1</c:v>
                </c:pt>
                <c:pt idx="1008">
                  <c:v>9.1</c:v>
                </c:pt>
                <c:pt idx="1009">
                  <c:v>9.1</c:v>
                </c:pt>
                <c:pt idx="1010">
                  <c:v>9</c:v>
                </c:pt>
                <c:pt idx="1011">
                  <c:v>9</c:v>
                </c:pt>
                <c:pt idx="1012">
                  <c:v>9</c:v>
                </c:pt>
                <c:pt idx="1013">
                  <c:v>8.9</c:v>
                </c:pt>
                <c:pt idx="1014">
                  <c:v>8.9</c:v>
                </c:pt>
                <c:pt idx="1015">
                  <c:v>8.9</c:v>
                </c:pt>
                <c:pt idx="1016">
                  <c:v>8.8000000000000007</c:v>
                </c:pt>
                <c:pt idx="1017">
                  <c:v>8.8000000000000007</c:v>
                </c:pt>
                <c:pt idx="1018">
                  <c:v>8.8000000000000007</c:v>
                </c:pt>
                <c:pt idx="1019">
                  <c:v>8.8000000000000007</c:v>
                </c:pt>
                <c:pt idx="1020">
                  <c:v>8.8000000000000007</c:v>
                </c:pt>
                <c:pt idx="1021">
                  <c:v>8.6999999999999993</c:v>
                </c:pt>
                <c:pt idx="1022">
                  <c:v>8.6999999999999993</c:v>
                </c:pt>
                <c:pt idx="1023">
                  <c:v>8.6999999999999993</c:v>
                </c:pt>
                <c:pt idx="1024">
                  <c:v>8.6999999999999993</c:v>
                </c:pt>
                <c:pt idx="1025">
                  <c:v>8.6999999999999993</c:v>
                </c:pt>
                <c:pt idx="1026">
                  <c:v>8.6</c:v>
                </c:pt>
                <c:pt idx="1027">
                  <c:v>8.6</c:v>
                </c:pt>
                <c:pt idx="1028">
                  <c:v>8.6</c:v>
                </c:pt>
                <c:pt idx="1029">
                  <c:v>8.6</c:v>
                </c:pt>
                <c:pt idx="1030">
                  <c:v>8.6</c:v>
                </c:pt>
                <c:pt idx="1031">
                  <c:v>8.5</c:v>
                </c:pt>
                <c:pt idx="1032">
                  <c:v>8.5</c:v>
                </c:pt>
                <c:pt idx="1033">
                  <c:v>8.4</c:v>
                </c:pt>
                <c:pt idx="1034">
                  <c:v>8.4</c:v>
                </c:pt>
                <c:pt idx="1035">
                  <c:v>8.4</c:v>
                </c:pt>
                <c:pt idx="1036">
                  <c:v>8.4</c:v>
                </c:pt>
                <c:pt idx="1037">
                  <c:v>8.3000000000000007</c:v>
                </c:pt>
                <c:pt idx="1038">
                  <c:v>8.3000000000000007</c:v>
                </c:pt>
                <c:pt idx="1039">
                  <c:v>8.3000000000000007</c:v>
                </c:pt>
                <c:pt idx="1040">
                  <c:v>8.3000000000000007</c:v>
                </c:pt>
                <c:pt idx="1041">
                  <c:v>8.3000000000000007</c:v>
                </c:pt>
                <c:pt idx="1042">
                  <c:v>8.1999999999999993</c:v>
                </c:pt>
                <c:pt idx="1043">
                  <c:v>8.1999999999999993</c:v>
                </c:pt>
                <c:pt idx="1044">
                  <c:v>8.1999999999999993</c:v>
                </c:pt>
                <c:pt idx="1045">
                  <c:v>8.1999999999999993</c:v>
                </c:pt>
                <c:pt idx="1046">
                  <c:v>8.1</c:v>
                </c:pt>
                <c:pt idx="1047">
                  <c:v>8.1</c:v>
                </c:pt>
                <c:pt idx="1048">
                  <c:v>8.1</c:v>
                </c:pt>
                <c:pt idx="1049">
                  <c:v>8.1</c:v>
                </c:pt>
                <c:pt idx="1050">
                  <c:v>8</c:v>
                </c:pt>
                <c:pt idx="1051">
                  <c:v>8</c:v>
                </c:pt>
                <c:pt idx="1052">
                  <c:v>7.9</c:v>
                </c:pt>
                <c:pt idx="1053">
                  <c:v>7.9</c:v>
                </c:pt>
                <c:pt idx="1054">
                  <c:v>7.9</c:v>
                </c:pt>
                <c:pt idx="1055">
                  <c:v>7.9</c:v>
                </c:pt>
                <c:pt idx="1056">
                  <c:v>7.8</c:v>
                </c:pt>
                <c:pt idx="1057">
                  <c:v>7.8</c:v>
                </c:pt>
                <c:pt idx="1058">
                  <c:v>7.8</c:v>
                </c:pt>
                <c:pt idx="1059">
                  <c:v>7.8</c:v>
                </c:pt>
                <c:pt idx="1060">
                  <c:v>7.8</c:v>
                </c:pt>
                <c:pt idx="1061">
                  <c:v>7.7</c:v>
                </c:pt>
                <c:pt idx="1062">
                  <c:v>7.7</c:v>
                </c:pt>
                <c:pt idx="1063">
                  <c:v>7.7</c:v>
                </c:pt>
                <c:pt idx="1064">
                  <c:v>7.7</c:v>
                </c:pt>
                <c:pt idx="1065">
                  <c:v>7.6</c:v>
                </c:pt>
                <c:pt idx="1066">
                  <c:v>7.6</c:v>
                </c:pt>
                <c:pt idx="1067">
                  <c:v>7.6</c:v>
                </c:pt>
                <c:pt idx="1068">
                  <c:v>7.6</c:v>
                </c:pt>
                <c:pt idx="1069">
                  <c:v>7.5</c:v>
                </c:pt>
                <c:pt idx="1070">
                  <c:v>7.5</c:v>
                </c:pt>
                <c:pt idx="1071">
                  <c:v>7.5</c:v>
                </c:pt>
                <c:pt idx="1072">
                  <c:v>7.4</c:v>
                </c:pt>
                <c:pt idx="1073">
                  <c:v>7.4</c:v>
                </c:pt>
                <c:pt idx="1074">
                  <c:v>7.4</c:v>
                </c:pt>
                <c:pt idx="1075">
                  <c:v>7.4</c:v>
                </c:pt>
                <c:pt idx="1076">
                  <c:v>7.4</c:v>
                </c:pt>
                <c:pt idx="1077">
                  <c:v>7.3</c:v>
                </c:pt>
                <c:pt idx="1078">
                  <c:v>7.3</c:v>
                </c:pt>
                <c:pt idx="1079">
                  <c:v>7.3</c:v>
                </c:pt>
                <c:pt idx="1080">
                  <c:v>7.3</c:v>
                </c:pt>
                <c:pt idx="1081">
                  <c:v>7.2</c:v>
                </c:pt>
                <c:pt idx="1082">
                  <c:v>7.2</c:v>
                </c:pt>
                <c:pt idx="1083">
                  <c:v>7.2</c:v>
                </c:pt>
                <c:pt idx="1084">
                  <c:v>7.2</c:v>
                </c:pt>
                <c:pt idx="1085">
                  <c:v>7.2</c:v>
                </c:pt>
                <c:pt idx="1086">
                  <c:v>7.1</c:v>
                </c:pt>
                <c:pt idx="1087">
                  <c:v>7.1</c:v>
                </c:pt>
                <c:pt idx="1088">
                  <c:v>7.1</c:v>
                </c:pt>
                <c:pt idx="1089">
                  <c:v>7.1</c:v>
                </c:pt>
                <c:pt idx="1090">
                  <c:v>7.1</c:v>
                </c:pt>
                <c:pt idx="1091">
                  <c:v>7</c:v>
                </c:pt>
                <c:pt idx="1092">
                  <c:v>7</c:v>
                </c:pt>
                <c:pt idx="1093">
                  <c:v>7</c:v>
                </c:pt>
                <c:pt idx="1094">
                  <c:v>6.9</c:v>
                </c:pt>
                <c:pt idx="1095">
                  <c:v>6.9</c:v>
                </c:pt>
                <c:pt idx="1096">
                  <c:v>6.9</c:v>
                </c:pt>
                <c:pt idx="1097">
                  <c:v>6.9</c:v>
                </c:pt>
                <c:pt idx="1098">
                  <c:v>6.9</c:v>
                </c:pt>
                <c:pt idx="1099">
                  <c:v>6.8</c:v>
                </c:pt>
                <c:pt idx="1100">
                  <c:v>6.8</c:v>
                </c:pt>
                <c:pt idx="1101">
                  <c:v>6.8</c:v>
                </c:pt>
                <c:pt idx="1102">
                  <c:v>6.8</c:v>
                </c:pt>
                <c:pt idx="1103">
                  <c:v>6.8</c:v>
                </c:pt>
                <c:pt idx="1104">
                  <c:v>6.7</c:v>
                </c:pt>
                <c:pt idx="1105">
                  <c:v>6.7</c:v>
                </c:pt>
                <c:pt idx="1106">
                  <c:v>6.7</c:v>
                </c:pt>
                <c:pt idx="1107">
                  <c:v>6.7</c:v>
                </c:pt>
                <c:pt idx="1108">
                  <c:v>6.7</c:v>
                </c:pt>
                <c:pt idx="1109">
                  <c:v>6.6</c:v>
                </c:pt>
                <c:pt idx="1110">
                  <c:v>6.6</c:v>
                </c:pt>
                <c:pt idx="1111">
                  <c:v>6.6</c:v>
                </c:pt>
                <c:pt idx="1112">
                  <c:v>6.6</c:v>
                </c:pt>
                <c:pt idx="1113">
                  <c:v>6.5</c:v>
                </c:pt>
                <c:pt idx="1114">
                  <c:v>6.5</c:v>
                </c:pt>
                <c:pt idx="1115">
                  <c:v>6.5</c:v>
                </c:pt>
                <c:pt idx="1116">
                  <c:v>6.4</c:v>
                </c:pt>
                <c:pt idx="1117">
                  <c:v>6.4</c:v>
                </c:pt>
                <c:pt idx="1118">
                  <c:v>6.4</c:v>
                </c:pt>
                <c:pt idx="1119">
                  <c:v>6.4</c:v>
                </c:pt>
                <c:pt idx="1120">
                  <c:v>6.4</c:v>
                </c:pt>
                <c:pt idx="1121">
                  <c:v>6.3</c:v>
                </c:pt>
                <c:pt idx="1122">
                  <c:v>6.3</c:v>
                </c:pt>
                <c:pt idx="1123">
                  <c:v>6.3</c:v>
                </c:pt>
                <c:pt idx="1124">
                  <c:v>6.3</c:v>
                </c:pt>
                <c:pt idx="1125">
                  <c:v>6.3</c:v>
                </c:pt>
                <c:pt idx="1126">
                  <c:v>6.3</c:v>
                </c:pt>
                <c:pt idx="1127">
                  <c:v>6.2</c:v>
                </c:pt>
                <c:pt idx="1128">
                  <c:v>6.2</c:v>
                </c:pt>
                <c:pt idx="1129">
                  <c:v>6.2</c:v>
                </c:pt>
                <c:pt idx="1130">
                  <c:v>6.2</c:v>
                </c:pt>
                <c:pt idx="1131">
                  <c:v>6.2</c:v>
                </c:pt>
                <c:pt idx="1132">
                  <c:v>6.1</c:v>
                </c:pt>
                <c:pt idx="1133">
                  <c:v>6.1</c:v>
                </c:pt>
                <c:pt idx="1134">
                  <c:v>6.1</c:v>
                </c:pt>
                <c:pt idx="1135">
                  <c:v>6.1</c:v>
                </c:pt>
                <c:pt idx="1136">
                  <c:v>6.1</c:v>
                </c:pt>
                <c:pt idx="1137">
                  <c:v>6</c:v>
                </c:pt>
                <c:pt idx="1138">
                  <c:v>6</c:v>
                </c:pt>
                <c:pt idx="1139">
                  <c:v>6</c:v>
                </c:pt>
                <c:pt idx="1140">
                  <c:v>5.9</c:v>
                </c:pt>
                <c:pt idx="1141">
                  <c:v>5.9</c:v>
                </c:pt>
                <c:pt idx="1142">
                  <c:v>5.9</c:v>
                </c:pt>
                <c:pt idx="1143">
                  <c:v>5.9</c:v>
                </c:pt>
                <c:pt idx="1144">
                  <c:v>5.9</c:v>
                </c:pt>
                <c:pt idx="1145">
                  <c:v>5.8</c:v>
                </c:pt>
                <c:pt idx="1146">
                  <c:v>5.8</c:v>
                </c:pt>
                <c:pt idx="1147">
                  <c:v>5.8</c:v>
                </c:pt>
                <c:pt idx="1148">
                  <c:v>5.8</c:v>
                </c:pt>
                <c:pt idx="1149">
                  <c:v>5.8</c:v>
                </c:pt>
                <c:pt idx="1150">
                  <c:v>5.7</c:v>
                </c:pt>
                <c:pt idx="1151">
                  <c:v>5.7</c:v>
                </c:pt>
                <c:pt idx="1152">
                  <c:v>5.7</c:v>
                </c:pt>
                <c:pt idx="1153">
                  <c:v>5.7</c:v>
                </c:pt>
                <c:pt idx="1154">
                  <c:v>5.7</c:v>
                </c:pt>
                <c:pt idx="1155">
                  <c:v>5.6</c:v>
                </c:pt>
                <c:pt idx="1156">
                  <c:v>5.6</c:v>
                </c:pt>
                <c:pt idx="1157">
                  <c:v>5.6</c:v>
                </c:pt>
                <c:pt idx="1158">
                  <c:v>5.6</c:v>
                </c:pt>
                <c:pt idx="1159">
                  <c:v>5.6</c:v>
                </c:pt>
                <c:pt idx="1160">
                  <c:v>5.6</c:v>
                </c:pt>
                <c:pt idx="1161">
                  <c:v>5.5</c:v>
                </c:pt>
                <c:pt idx="1162">
                  <c:v>5.5</c:v>
                </c:pt>
                <c:pt idx="1163">
                  <c:v>5.5</c:v>
                </c:pt>
                <c:pt idx="1164">
                  <c:v>5.4</c:v>
                </c:pt>
                <c:pt idx="1165">
                  <c:v>5.4</c:v>
                </c:pt>
                <c:pt idx="1166">
                  <c:v>5.4</c:v>
                </c:pt>
                <c:pt idx="1167">
                  <c:v>5.4</c:v>
                </c:pt>
                <c:pt idx="1168">
                  <c:v>5.4</c:v>
                </c:pt>
                <c:pt idx="1169">
                  <c:v>5.3</c:v>
                </c:pt>
                <c:pt idx="1170">
                  <c:v>5.3</c:v>
                </c:pt>
                <c:pt idx="1171">
                  <c:v>5.3</c:v>
                </c:pt>
                <c:pt idx="1172">
                  <c:v>5.3</c:v>
                </c:pt>
                <c:pt idx="1173">
                  <c:v>5.3</c:v>
                </c:pt>
                <c:pt idx="1174">
                  <c:v>5.2</c:v>
                </c:pt>
                <c:pt idx="1175">
                  <c:v>5.2</c:v>
                </c:pt>
                <c:pt idx="1176">
                  <c:v>5.2</c:v>
                </c:pt>
                <c:pt idx="1177">
                  <c:v>5.2</c:v>
                </c:pt>
                <c:pt idx="1178">
                  <c:v>5.2</c:v>
                </c:pt>
                <c:pt idx="1179">
                  <c:v>5.2</c:v>
                </c:pt>
                <c:pt idx="1180">
                  <c:v>5.0999999999999996</c:v>
                </c:pt>
                <c:pt idx="1181">
                  <c:v>5.0999999999999996</c:v>
                </c:pt>
                <c:pt idx="1182">
                  <c:v>5.0999999999999996</c:v>
                </c:pt>
                <c:pt idx="1183">
                  <c:v>5.0999999999999996</c:v>
                </c:pt>
                <c:pt idx="1184">
                  <c:v>5.0999999999999996</c:v>
                </c:pt>
                <c:pt idx="1185">
                  <c:v>5.0999999999999996</c:v>
                </c:pt>
                <c:pt idx="1186">
                  <c:v>5</c:v>
                </c:pt>
                <c:pt idx="1187">
                  <c:v>5</c:v>
                </c:pt>
                <c:pt idx="1188">
                  <c:v>4.9000000000000004</c:v>
                </c:pt>
                <c:pt idx="1189">
                  <c:v>4.9000000000000004</c:v>
                </c:pt>
                <c:pt idx="1190">
                  <c:v>4.9000000000000004</c:v>
                </c:pt>
                <c:pt idx="1191">
                  <c:v>4.9000000000000004</c:v>
                </c:pt>
                <c:pt idx="1192">
                  <c:v>4.9000000000000004</c:v>
                </c:pt>
                <c:pt idx="1193">
                  <c:v>4.9000000000000004</c:v>
                </c:pt>
                <c:pt idx="1194">
                  <c:v>4.8</c:v>
                </c:pt>
                <c:pt idx="1195">
                  <c:v>4.8</c:v>
                </c:pt>
                <c:pt idx="1196">
                  <c:v>4.8</c:v>
                </c:pt>
                <c:pt idx="1197">
                  <c:v>4.8</c:v>
                </c:pt>
                <c:pt idx="1198">
                  <c:v>4.8</c:v>
                </c:pt>
                <c:pt idx="1199">
                  <c:v>4.8</c:v>
                </c:pt>
                <c:pt idx="1200">
                  <c:v>4.7</c:v>
                </c:pt>
                <c:pt idx="1201">
                  <c:v>4.7</c:v>
                </c:pt>
                <c:pt idx="1202">
                  <c:v>4.7</c:v>
                </c:pt>
                <c:pt idx="1203">
                  <c:v>4.7</c:v>
                </c:pt>
                <c:pt idx="1204">
                  <c:v>4.7</c:v>
                </c:pt>
                <c:pt idx="1205">
                  <c:v>4.7</c:v>
                </c:pt>
                <c:pt idx="1206">
                  <c:v>4.5999999999999996</c:v>
                </c:pt>
                <c:pt idx="1207">
                  <c:v>4.5999999999999996</c:v>
                </c:pt>
                <c:pt idx="1208">
                  <c:v>4.5999999999999996</c:v>
                </c:pt>
                <c:pt idx="1209">
                  <c:v>4.5999999999999996</c:v>
                </c:pt>
                <c:pt idx="1210">
                  <c:v>4.5999999999999996</c:v>
                </c:pt>
                <c:pt idx="1211">
                  <c:v>4.5</c:v>
                </c:pt>
                <c:pt idx="1212">
                  <c:v>4.5</c:v>
                </c:pt>
                <c:pt idx="1213">
                  <c:v>4.5</c:v>
                </c:pt>
                <c:pt idx="1214">
                  <c:v>4.5</c:v>
                </c:pt>
                <c:pt idx="1215">
                  <c:v>4.4000000000000004</c:v>
                </c:pt>
                <c:pt idx="1216">
                  <c:v>4.4000000000000004</c:v>
                </c:pt>
                <c:pt idx="1217">
                  <c:v>4.4000000000000004</c:v>
                </c:pt>
                <c:pt idx="1218">
                  <c:v>4.4000000000000004</c:v>
                </c:pt>
                <c:pt idx="1219">
                  <c:v>4.4000000000000004</c:v>
                </c:pt>
                <c:pt idx="1220">
                  <c:v>4.4000000000000004</c:v>
                </c:pt>
                <c:pt idx="1221">
                  <c:v>4.4000000000000004</c:v>
                </c:pt>
                <c:pt idx="1222">
                  <c:v>4.3</c:v>
                </c:pt>
                <c:pt idx="1223">
                  <c:v>4.3</c:v>
                </c:pt>
                <c:pt idx="1224">
                  <c:v>4.3</c:v>
                </c:pt>
                <c:pt idx="1225">
                  <c:v>4.3</c:v>
                </c:pt>
                <c:pt idx="1226">
                  <c:v>4.3</c:v>
                </c:pt>
                <c:pt idx="1227">
                  <c:v>4.3</c:v>
                </c:pt>
                <c:pt idx="1228">
                  <c:v>4.3</c:v>
                </c:pt>
                <c:pt idx="1229">
                  <c:v>4.2</c:v>
                </c:pt>
                <c:pt idx="1230">
                  <c:v>4.2</c:v>
                </c:pt>
                <c:pt idx="1231">
                  <c:v>4.2</c:v>
                </c:pt>
                <c:pt idx="1232">
                  <c:v>4.2</c:v>
                </c:pt>
                <c:pt idx="1233">
                  <c:v>4.2</c:v>
                </c:pt>
                <c:pt idx="1234">
                  <c:v>4.2</c:v>
                </c:pt>
                <c:pt idx="1235">
                  <c:v>4.2</c:v>
                </c:pt>
                <c:pt idx="1236">
                  <c:v>4.0999999999999996</c:v>
                </c:pt>
                <c:pt idx="1237">
                  <c:v>4.0999999999999996</c:v>
                </c:pt>
                <c:pt idx="1238">
                  <c:v>4.0999999999999996</c:v>
                </c:pt>
                <c:pt idx="1239">
                  <c:v>4.0999999999999996</c:v>
                </c:pt>
                <c:pt idx="1240">
                  <c:v>4.0999999999999996</c:v>
                </c:pt>
                <c:pt idx="1241">
                  <c:v>4.0999999999999996</c:v>
                </c:pt>
                <c:pt idx="1242">
                  <c:v>4</c:v>
                </c:pt>
                <c:pt idx="1243">
                  <c:v>4</c:v>
                </c:pt>
                <c:pt idx="1244">
                  <c:v>3.9</c:v>
                </c:pt>
                <c:pt idx="1245">
                  <c:v>3.9</c:v>
                </c:pt>
                <c:pt idx="1246">
                  <c:v>3.9</c:v>
                </c:pt>
                <c:pt idx="1247">
                  <c:v>3.9</c:v>
                </c:pt>
                <c:pt idx="1248">
                  <c:v>3.9</c:v>
                </c:pt>
                <c:pt idx="1249">
                  <c:v>3.9</c:v>
                </c:pt>
                <c:pt idx="1250">
                  <c:v>3.9</c:v>
                </c:pt>
                <c:pt idx="1251">
                  <c:v>3.8</c:v>
                </c:pt>
                <c:pt idx="1252">
                  <c:v>3.8</c:v>
                </c:pt>
                <c:pt idx="1253">
                  <c:v>3.8</c:v>
                </c:pt>
                <c:pt idx="1254">
                  <c:v>3.8</c:v>
                </c:pt>
                <c:pt idx="1255">
                  <c:v>3.8</c:v>
                </c:pt>
                <c:pt idx="1256">
                  <c:v>3.8</c:v>
                </c:pt>
                <c:pt idx="1257">
                  <c:v>3.7</c:v>
                </c:pt>
                <c:pt idx="1258">
                  <c:v>3.7</c:v>
                </c:pt>
                <c:pt idx="1259">
                  <c:v>3.7</c:v>
                </c:pt>
                <c:pt idx="1260">
                  <c:v>3.7</c:v>
                </c:pt>
                <c:pt idx="1261">
                  <c:v>3.7</c:v>
                </c:pt>
                <c:pt idx="1262">
                  <c:v>3.7</c:v>
                </c:pt>
                <c:pt idx="1263">
                  <c:v>3.7</c:v>
                </c:pt>
                <c:pt idx="1264">
                  <c:v>3.7</c:v>
                </c:pt>
                <c:pt idx="1265">
                  <c:v>3.6</c:v>
                </c:pt>
                <c:pt idx="1266">
                  <c:v>3.6</c:v>
                </c:pt>
                <c:pt idx="1267">
                  <c:v>3.6</c:v>
                </c:pt>
                <c:pt idx="1268">
                  <c:v>3.6</c:v>
                </c:pt>
                <c:pt idx="1269">
                  <c:v>3.6</c:v>
                </c:pt>
                <c:pt idx="1270">
                  <c:v>3.6</c:v>
                </c:pt>
                <c:pt idx="1271">
                  <c:v>3.6</c:v>
                </c:pt>
                <c:pt idx="1272">
                  <c:v>3.6</c:v>
                </c:pt>
                <c:pt idx="1273">
                  <c:v>3.5</c:v>
                </c:pt>
                <c:pt idx="1274">
                  <c:v>3.5</c:v>
                </c:pt>
                <c:pt idx="1275">
                  <c:v>3.4</c:v>
                </c:pt>
                <c:pt idx="1276">
                  <c:v>3.4</c:v>
                </c:pt>
                <c:pt idx="1277">
                  <c:v>3.4</c:v>
                </c:pt>
                <c:pt idx="1278">
                  <c:v>3.4</c:v>
                </c:pt>
                <c:pt idx="1279">
                  <c:v>3.4</c:v>
                </c:pt>
                <c:pt idx="1280">
                  <c:v>3.4</c:v>
                </c:pt>
                <c:pt idx="1281">
                  <c:v>3.4</c:v>
                </c:pt>
                <c:pt idx="1282">
                  <c:v>3.3</c:v>
                </c:pt>
                <c:pt idx="1283">
                  <c:v>3.3</c:v>
                </c:pt>
                <c:pt idx="1284">
                  <c:v>3.3</c:v>
                </c:pt>
                <c:pt idx="1285">
                  <c:v>3.3</c:v>
                </c:pt>
                <c:pt idx="1286">
                  <c:v>3.3</c:v>
                </c:pt>
                <c:pt idx="1287">
                  <c:v>3.3</c:v>
                </c:pt>
                <c:pt idx="1288">
                  <c:v>3.3</c:v>
                </c:pt>
                <c:pt idx="1289">
                  <c:v>3.2</c:v>
                </c:pt>
                <c:pt idx="1290">
                  <c:v>3.2</c:v>
                </c:pt>
                <c:pt idx="1291">
                  <c:v>3.2</c:v>
                </c:pt>
                <c:pt idx="1292">
                  <c:v>3.2</c:v>
                </c:pt>
                <c:pt idx="1293">
                  <c:v>3.2</c:v>
                </c:pt>
                <c:pt idx="1294">
                  <c:v>3.2</c:v>
                </c:pt>
                <c:pt idx="1295">
                  <c:v>3.1</c:v>
                </c:pt>
                <c:pt idx="1296">
                  <c:v>3.1</c:v>
                </c:pt>
                <c:pt idx="1297">
                  <c:v>3.1</c:v>
                </c:pt>
                <c:pt idx="1298">
                  <c:v>3.1</c:v>
                </c:pt>
                <c:pt idx="1299">
                  <c:v>3.1</c:v>
                </c:pt>
                <c:pt idx="1300">
                  <c:v>3.1</c:v>
                </c:pt>
                <c:pt idx="1301">
                  <c:v>3.1</c:v>
                </c:pt>
                <c:pt idx="1302">
                  <c:v>3.1</c:v>
                </c:pt>
                <c:pt idx="1303">
                  <c:v>3.1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2.9</c:v>
                </c:pt>
                <c:pt idx="1309">
                  <c:v>2.9</c:v>
                </c:pt>
                <c:pt idx="1310">
                  <c:v>2.9</c:v>
                </c:pt>
                <c:pt idx="1311">
                  <c:v>2.9</c:v>
                </c:pt>
                <c:pt idx="1312">
                  <c:v>2.9</c:v>
                </c:pt>
                <c:pt idx="1313">
                  <c:v>2.9</c:v>
                </c:pt>
                <c:pt idx="1314">
                  <c:v>2.9</c:v>
                </c:pt>
                <c:pt idx="1315">
                  <c:v>2.9</c:v>
                </c:pt>
                <c:pt idx="1316">
                  <c:v>2.8</c:v>
                </c:pt>
                <c:pt idx="1317">
                  <c:v>2.8</c:v>
                </c:pt>
                <c:pt idx="1318">
                  <c:v>2.8</c:v>
                </c:pt>
                <c:pt idx="1319">
                  <c:v>2.8</c:v>
                </c:pt>
                <c:pt idx="1320">
                  <c:v>2.8</c:v>
                </c:pt>
                <c:pt idx="1321">
                  <c:v>2.8</c:v>
                </c:pt>
                <c:pt idx="1322">
                  <c:v>2.8</c:v>
                </c:pt>
                <c:pt idx="1323">
                  <c:v>2.7</c:v>
                </c:pt>
                <c:pt idx="1324">
                  <c:v>2.7</c:v>
                </c:pt>
                <c:pt idx="1325">
                  <c:v>2.7</c:v>
                </c:pt>
                <c:pt idx="1326">
                  <c:v>2.7</c:v>
                </c:pt>
                <c:pt idx="1327">
                  <c:v>2.7</c:v>
                </c:pt>
                <c:pt idx="1328">
                  <c:v>2.7</c:v>
                </c:pt>
                <c:pt idx="1329">
                  <c:v>2.7</c:v>
                </c:pt>
                <c:pt idx="1330">
                  <c:v>2.7</c:v>
                </c:pt>
                <c:pt idx="1331">
                  <c:v>2.7</c:v>
                </c:pt>
                <c:pt idx="1332">
                  <c:v>2.6</c:v>
                </c:pt>
                <c:pt idx="1333">
                  <c:v>2.6</c:v>
                </c:pt>
                <c:pt idx="1334">
                  <c:v>2.6</c:v>
                </c:pt>
                <c:pt idx="1335">
                  <c:v>2.6</c:v>
                </c:pt>
                <c:pt idx="1336">
                  <c:v>2.6</c:v>
                </c:pt>
                <c:pt idx="1337">
                  <c:v>2.6</c:v>
                </c:pt>
                <c:pt idx="1338">
                  <c:v>2.6</c:v>
                </c:pt>
                <c:pt idx="1339">
                  <c:v>2.5</c:v>
                </c:pt>
                <c:pt idx="1340">
                  <c:v>2.5</c:v>
                </c:pt>
                <c:pt idx="1341">
                  <c:v>2.5</c:v>
                </c:pt>
                <c:pt idx="1342">
                  <c:v>2.4</c:v>
                </c:pt>
                <c:pt idx="1343">
                  <c:v>2.4</c:v>
                </c:pt>
                <c:pt idx="1344">
                  <c:v>2.4</c:v>
                </c:pt>
                <c:pt idx="1345">
                  <c:v>2.4</c:v>
                </c:pt>
                <c:pt idx="1346">
                  <c:v>2.4</c:v>
                </c:pt>
                <c:pt idx="1347">
                  <c:v>2.4</c:v>
                </c:pt>
                <c:pt idx="1348">
                  <c:v>2.4</c:v>
                </c:pt>
                <c:pt idx="1349">
                  <c:v>2.2999999999999998</c:v>
                </c:pt>
                <c:pt idx="1350">
                  <c:v>2.2999999999999998</c:v>
                </c:pt>
                <c:pt idx="1351">
                  <c:v>2.2999999999999998</c:v>
                </c:pt>
                <c:pt idx="1352">
                  <c:v>2.2999999999999998</c:v>
                </c:pt>
                <c:pt idx="1353">
                  <c:v>2.2999999999999998</c:v>
                </c:pt>
                <c:pt idx="1354">
                  <c:v>2.2999999999999998</c:v>
                </c:pt>
                <c:pt idx="1355">
                  <c:v>2.2999999999999998</c:v>
                </c:pt>
                <c:pt idx="1356">
                  <c:v>2.2999999999999998</c:v>
                </c:pt>
                <c:pt idx="1357">
                  <c:v>2.2999999999999998</c:v>
                </c:pt>
                <c:pt idx="1358">
                  <c:v>2.2999999999999998</c:v>
                </c:pt>
                <c:pt idx="1359">
                  <c:v>2.2000000000000002</c:v>
                </c:pt>
                <c:pt idx="1360">
                  <c:v>2.2000000000000002</c:v>
                </c:pt>
                <c:pt idx="1361">
                  <c:v>2.2000000000000002</c:v>
                </c:pt>
                <c:pt idx="1362">
                  <c:v>2.2000000000000002</c:v>
                </c:pt>
                <c:pt idx="1363">
                  <c:v>2.2000000000000002</c:v>
                </c:pt>
                <c:pt idx="1364">
                  <c:v>2.2000000000000002</c:v>
                </c:pt>
                <c:pt idx="1365">
                  <c:v>2.2000000000000002</c:v>
                </c:pt>
                <c:pt idx="1366">
                  <c:v>2.1</c:v>
                </c:pt>
                <c:pt idx="1367">
                  <c:v>2.2000000000000002</c:v>
                </c:pt>
                <c:pt idx="1368">
                  <c:v>2.1</c:v>
                </c:pt>
                <c:pt idx="1369">
                  <c:v>2.1</c:v>
                </c:pt>
                <c:pt idx="1370">
                  <c:v>2.1</c:v>
                </c:pt>
                <c:pt idx="1371">
                  <c:v>2.1</c:v>
                </c:pt>
                <c:pt idx="1372">
                  <c:v>2.1</c:v>
                </c:pt>
                <c:pt idx="1373">
                  <c:v>2.1</c:v>
                </c:pt>
                <c:pt idx="1374">
                  <c:v>2.1</c:v>
                </c:pt>
                <c:pt idx="1375">
                  <c:v>2.1</c:v>
                </c:pt>
                <c:pt idx="1376">
                  <c:v>2.1</c:v>
                </c:pt>
                <c:pt idx="1377">
                  <c:v>2.1</c:v>
                </c:pt>
                <c:pt idx="1378">
                  <c:v>2.1</c:v>
                </c:pt>
                <c:pt idx="1379">
                  <c:v>2</c:v>
                </c:pt>
                <c:pt idx="1380">
                  <c:v>2</c:v>
                </c:pt>
                <c:pt idx="1381">
                  <c:v>2</c:v>
                </c:pt>
                <c:pt idx="1382">
                  <c:v>2</c:v>
                </c:pt>
                <c:pt idx="1383">
                  <c:v>2</c:v>
                </c:pt>
                <c:pt idx="1384">
                  <c:v>2</c:v>
                </c:pt>
                <c:pt idx="1385">
                  <c:v>2</c:v>
                </c:pt>
                <c:pt idx="1386">
                  <c:v>1.9</c:v>
                </c:pt>
                <c:pt idx="1387">
                  <c:v>1.9</c:v>
                </c:pt>
                <c:pt idx="1388">
                  <c:v>1.9</c:v>
                </c:pt>
                <c:pt idx="1389">
                  <c:v>1.9</c:v>
                </c:pt>
                <c:pt idx="1390">
                  <c:v>1.9</c:v>
                </c:pt>
                <c:pt idx="1391">
                  <c:v>1.9</c:v>
                </c:pt>
                <c:pt idx="1392">
                  <c:v>1.9</c:v>
                </c:pt>
                <c:pt idx="1393">
                  <c:v>1.9</c:v>
                </c:pt>
                <c:pt idx="1394">
                  <c:v>1.9</c:v>
                </c:pt>
                <c:pt idx="1395">
                  <c:v>1.9</c:v>
                </c:pt>
                <c:pt idx="1396">
                  <c:v>1.9</c:v>
                </c:pt>
                <c:pt idx="1397">
                  <c:v>1.9</c:v>
                </c:pt>
                <c:pt idx="1398">
                  <c:v>1.9</c:v>
                </c:pt>
                <c:pt idx="1399">
                  <c:v>1.9</c:v>
                </c:pt>
                <c:pt idx="1400">
                  <c:v>1.9</c:v>
                </c:pt>
                <c:pt idx="1401">
                  <c:v>1.9</c:v>
                </c:pt>
                <c:pt idx="1402">
                  <c:v>1.9</c:v>
                </c:pt>
                <c:pt idx="1403">
                  <c:v>1.9</c:v>
                </c:pt>
                <c:pt idx="1404">
                  <c:v>1.9</c:v>
                </c:pt>
                <c:pt idx="1405">
                  <c:v>1.8</c:v>
                </c:pt>
                <c:pt idx="1406">
                  <c:v>1.9</c:v>
                </c:pt>
                <c:pt idx="1407">
                  <c:v>1.8</c:v>
                </c:pt>
                <c:pt idx="1408">
                  <c:v>1.8</c:v>
                </c:pt>
                <c:pt idx="1409">
                  <c:v>1.8</c:v>
                </c:pt>
                <c:pt idx="1410">
                  <c:v>1.8</c:v>
                </c:pt>
                <c:pt idx="1411">
                  <c:v>1.8</c:v>
                </c:pt>
                <c:pt idx="1412">
                  <c:v>1.8</c:v>
                </c:pt>
                <c:pt idx="1413">
                  <c:v>1.8</c:v>
                </c:pt>
                <c:pt idx="1414">
                  <c:v>1.8</c:v>
                </c:pt>
                <c:pt idx="1415">
                  <c:v>1.8</c:v>
                </c:pt>
                <c:pt idx="1416">
                  <c:v>1.8</c:v>
                </c:pt>
                <c:pt idx="1417">
                  <c:v>1.8</c:v>
                </c:pt>
                <c:pt idx="1418">
                  <c:v>1.8</c:v>
                </c:pt>
                <c:pt idx="1419">
                  <c:v>1.8</c:v>
                </c:pt>
                <c:pt idx="1420">
                  <c:v>1.8</c:v>
                </c:pt>
                <c:pt idx="1421">
                  <c:v>1.8</c:v>
                </c:pt>
                <c:pt idx="1422">
                  <c:v>1.8</c:v>
                </c:pt>
                <c:pt idx="1423">
                  <c:v>1.8</c:v>
                </c:pt>
                <c:pt idx="1424">
                  <c:v>1.8</c:v>
                </c:pt>
                <c:pt idx="1425">
                  <c:v>1.8</c:v>
                </c:pt>
                <c:pt idx="1426">
                  <c:v>1.8</c:v>
                </c:pt>
                <c:pt idx="1427">
                  <c:v>1.8</c:v>
                </c:pt>
                <c:pt idx="1428">
                  <c:v>1.8</c:v>
                </c:pt>
                <c:pt idx="1429">
                  <c:v>1.9</c:v>
                </c:pt>
                <c:pt idx="1430">
                  <c:v>1.8</c:v>
                </c:pt>
                <c:pt idx="1431">
                  <c:v>1.8</c:v>
                </c:pt>
                <c:pt idx="1432">
                  <c:v>1.9</c:v>
                </c:pt>
                <c:pt idx="1433">
                  <c:v>1.9</c:v>
                </c:pt>
                <c:pt idx="1434">
                  <c:v>1.9</c:v>
                </c:pt>
                <c:pt idx="1435">
                  <c:v>1.9</c:v>
                </c:pt>
                <c:pt idx="1436">
                  <c:v>1.9</c:v>
                </c:pt>
                <c:pt idx="1437">
                  <c:v>1.9</c:v>
                </c:pt>
                <c:pt idx="1438">
                  <c:v>1.9</c:v>
                </c:pt>
                <c:pt idx="1439">
                  <c:v>1.9</c:v>
                </c:pt>
                <c:pt idx="1440">
                  <c:v>1.9</c:v>
                </c:pt>
                <c:pt idx="1441">
                  <c:v>1.9</c:v>
                </c:pt>
                <c:pt idx="1442">
                  <c:v>1.9</c:v>
                </c:pt>
                <c:pt idx="1443">
                  <c:v>1.9</c:v>
                </c:pt>
                <c:pt idx="1444">
                  <c:v>1.9</c:v>
                </c:pt>
                <c:pt idx="1445">
                  <c:v>1.9</c:v>
                </c:pt>
                <c:pt idx="1446">
                  <c:v>1.9</c:v>
                </c:pt>
                <c:pt idx="1447">
                  <c:v>1.9</c:v>
                </c:pt>
                <c:pt idx="1448">
                  <c:v>1.9</c:v>
                </c:pt>
                <c:pt idx="1449">
                  <c:v>1.9</c:v>
                </c:pt>
                <c:pt idx="1450">
                  <c:v>1.9</c:v>
                </c:pt>
                <c:pt idx="1451">
                  <c:v>1.9</c:v>
                </c:pt>
                <c:pt idx="1452">
                  <c:v>1.9</c:v>
                </c:pt>
                <c:pt idx="1453">
                  <c:v>1.9</c:v>
                </c:pt>
                <c:pt idx="1454">
                  <c:v>1.9</c:v>
                </c:pt>
                <c:pt idx="1455">
                  <c:v>1.9</c:v>
                </c:pt>
                <c:pt idx="1456">
                  <c:v>1.9</c:v>
                </c:pt>
                <c:pt idx="1457">
                  <c:v>1.9</c:v>
                </c:pt>
                <c:pt idx="1458">
                  <c:v>1.9</c:v>
                </c:pt>
                <c:pt idx="1459">
                  <c:v>1.9</c:v>
                </c:pt>
                <c:pt idx="1460">
                  <c:v>1.9</c:v>
                </c:pt>
                <c:pt idx="1461">
                  <c:v>1.9</c:v>
                </c:pt>
                <c:pt idx="1462">
                  <c:v>1.9</c:v>
                </c:pt>
                <c:pt idx="1463">
                  <c:v>1.9</c:v>
                </c:pt>
                <c:pt idx="1464">
                  <c:v>1.9</c:v>
                </c:pt>
                <c:pt idx="1465">
                  <c:v>1.9</c:v>
                </c:pt>
                <c:pt idx="1466">
                  <c:v>1.9</c:v>
                </c:pt>
                <c:pt idx="1467">
                  <c:v>1.9</c:v>
                </c:pt>
                <c:pt idx="1468">
                  <c:v>2</c:v>
                </c:pt>
                <c:pt idx="1469">
                  <c:v>2</c:v>
                </c:pt>
                <c:pt idx="1470">
                  <c:v>2</c:v>
                </c:pt>
                <c:pt idx="1471">
                  <c:v>2</c:v>
                </c:pt>
                <c:pt idx="1472">
                  <c:v>2</c:v>
                </c:pt>
                <c:pt idx="1473">
                  <c:v>2</c:v>
                </c:pt>
                <c:pt idx="1474">
                  <c:v>2</c:v>
                </c:pt>
                <c:pt idx="1475">
                  <c:v>2</c:v>
                </c:pt>
                <c:pt idx="1476">
                  <c:v>2</c:v>
                </c:pt>
                <c:pt idx="1477">
                  <c:v>2</c:v>
                </c:pt>
                <c:pt idx="1478">
                  <c:v>2</c:v>
                </c:pt>
                <c:pt idx="1479">
                  <c:v>2</c:v>
                </c:pt>
                <c:pt idx="1480">
                  <c:v>2</c:v>
                </c:pt>
                <c:pt idx="1481">
                  <c:v>2</c:v>
                </c:pt>
                <c:pt idx="1482">
                  <c:v>2</c:v>
                </c:pt>
                <c:pt idx="1483">
                  <c:v>2</c:v>
                </c:pt>
                <c:pt idx="1484">
                  <c:v>2</c:v>
                </c:pt>
                <c:pt idx="1485">
                  <c:v>2</c:v>
                </c:pt>
                <c:pt idx="1486">
                  <c:v>2</c:v>
                </c:pt>
                <c:pt idx="1487">
                  <c:v>2</c:v>
                </c:pt>
                <c:pt idx="1488">
                  <c:v>2</c:v>
                </c:pt>
                <c:pt idx="1489">
                  <c:v>2</c:v>
                </c:pt>
                <c:pt idx="1490">
                  <c:v>2</c:v>
                </c:pt>
                <c:pt idx="1491">
                  <c:v>2</c:v>
                </c:pt>
                <c:pt idx="1492">
                  <c:v>2</c:v>
                </c:pt>
                <c:pt idx="1493">
                  <c:v>2.1</c:v>
                </c:pt>
                <c:pt idx="1494">
                  <c:v>2</c:v>
                </c:pt>
                <c:pt idx="1495">
                  <c:v>2.1</c:v>
                </c:pt>
                <c:pt idx="1496">
                  <c:v>2.1</c:v>
                </c:pt>
                <c:pt idx="1497">
                  <c:v>2</c:v>
                </c:pt>
                <c:pt idx="1498">
                  <c:v>2.1</c:v>
                </c:pt>
                <c:pt idx="1499">
                  <c:v>2</c:v>
                </c:pt>
                <c:pt idx="1500">
                  <c:v>2</c:v>
                </c:pt>
                <c:pt idx="1501">
                  <c:v>2.1</c:v>
                </c:pt>
                <c:pt idx="1502">
                  <c:v>2.1</c:v>
                </c:pt>
                <c:pt idx="1503">
                  <c:v>2.1</c:v>
                </c:pt>
                <c:pt idx="1504">
                  <c:v>2</c:v>
                </c:pt>
                <c:pt idx="1505">
                  <c:v>2.1</c:v>
                </c:pt>
                <c:pt idx="1506">
                  <c:v>2.1</c:v>
                </c:pt>
                <c:pt idx="1507">
                  <c:v>2</c:v>
                </c:pt>
                <c:pt idx="1508">
                  <c:v>2.1</c:v>
                </c:pt>
                <c:pt idx="1509">
                  <c:v>2.1</c:v>
                </c:pt>
                <c:pt idx="1510">
                  <c:v>2.1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2.1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2.1</c:v>
                </c:pt>
                <c:pt idx="1523">
                  <c:v>2</c:v>
                </c:pt>
                <c:pt idx="1524">
                  <c:v>2</c:v>
                </c:pt>
                <c:pt idx="1525">
                  <c:v>2.1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1.9</c:v>
                </c:pt>
                <c:pt idx="1624">
                  <c:v>1.9</c:v>
                </c:pt>
                <c:pt idx="1625">
                  <c:v>2</c:v>
                </c:pt>
                <c:pt idx="1626">
                  <c:v>1.9</c:v>
                </c:pt>
                <c:pt idx="1627">
                  <c:v>2</c:v>
                </c:pt>
                <c:pt idx="1628">
                  <c:v>1.9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1.9</c:v>
                </c:pt>
                <c:pt idx="1633">
                  <c:v>2</c:v>
                </c:pt>
                <c:pt idx="1634">
                  <c:v>1.9</c:v>
                </c:pt>
                <c:pt idx="1635">
                  <c:v>1.9</c:v>
                </c:pt>
                <c:pt idx="1636">
                  <c:v>1.9</c:v>
                </c:pt>
                <c:pt idx="1637">
                  <c:v>1.9</c:v>
                </c:pt>
                <c:pt idx="1638">
                  <c:v>2</c:v>
                </c:pt>
                <c:pt idx="1639">
                  <c:v>2</c:v>
                </c:pt>
                <c:pt idx="1640">
                  <c:v>1.9</c:v>
                </c:pt>
                <c:pt idx="1641">
                  <c:v>1.9</c:v>
                </c:pt>
                <c:pt idx="1642">
                  <c:v>2</c:v>
                </c:pt>
                <c:pt idx="1643">
                  <c:v>1.9</c:v>
                </c:pt>
                <c:pt idx="1644">
                  <c:v>1.9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  <c:pt idx="1665">
                  <c:v>2</c:v>
                </c:pt>
                <c:pt idx="1666">
                  <c:v>2</c:v>
                </c:pt>
                <c:pt idx="1667">
                  <c:v>2.1</c:v>
                </c:pt>
                <c:pt idx="1668">
                  <c:v>2.1</c:v>
                </c:pt>
                <c:pt idx="1669">
                  <c:v>2.1</c:v>
                </c:pt>
                <c:pt idx="1670">
                  <c:v>2.1</c:v>
                </c:pt>
                <c:pt idx="1671">
                  <c:v>2.1</c:v>
                </c:pt>
                <c:pt idx="1672">
                  <c:v>2.1</c:v>
                </c:pt>
                <c:pt idx="1673">
                  <c:v>2</c:v>
                </c:pt>
                <c:pt idx="1674">
                  <c:v>2</c:v>
                </c:pt>
                <c:pt idx="1675">
                  <c:v>2</c:v>
                </c:pt>
                <c:pt idx="1676">
                  <c:v>2</c:v>
                </c:pt>
                <c:pt idx="1677">
                  <c:v>2</c:v>
                </c:pt>
                <c:pt idx="1678">
                  <c:v>2</c:v>
                </c:pt>
                <c:pt idx="1679">
                  <c:v>2</c:v>
                </c:pt>
                <c:pt idx="1680">
                  <c:v>2</c:v>
                </c:pt>
                <c:pt idx="1681">
                  <c:v>2</c:v>
                </c:pt>
                <c:pt idx="1682">
                  <c:v>2</c:v>
                </c:pt>
                <c:pt idx="1683">
                  <c:v>2</c:v>
                </c:pt>
                <c:pt idx="1684">
                  <c:v>2</c:v>
                </c:pt>
                <c:pt idx="1685">
                  <c:v>2</c:v>
                </c:pt>
                <c:pt idx="1686">
                  <c:v>2</c:v>
                </c:pt>
                <c:pt idx="1687">
                  <c:v>2</c:v>
                </c:pt>
                <c:pt idx="1688">
                  <c:v>2</c:v>
                </c:pt>
                <c:pt idx="1689">
                  <c:v>2</c:v>
                </c:pt>
                <c:pt idx="1690">
                  <c:v>2</c:v>
                </c:pt>
                <c:pt idx="1691">
                  <c:v>2</c:v>
                </c:pt>
                <c:pt idx="1692">
                  <c:v>2</c:v>
                </c:pt>
                <c:pt idx="1693">
                  <c:v>2</c:v>
                </c:pt>
                <c:pt idx="1694">
                  <c:v>2</c:v>
                </c:pt>
                <c:pt idx="1695">
                  <c:v>2</c:v>
                </c:pt>
                <c:pt idx="1696">
                  <c:v>2</c:v>
                </c:pt>
                <c:pt idx="1697">
                  <c:v>2</c:v>
                </c:pt>
                <c:pt idx="1698">
                  <c:v>2</c:v>
                </c:pt>
                <c:pt idx="1699">
                  <c:v>2</c:v>
                </c:pt>
                <c:pt idx="1700">
                  <c:v>2</c:v>
                </c:pt>
                <c:pt idx="1701">
                  <c:v>2</c:v>
                </c:pt>
                <c:pt idx="1702">
                  <c:v>2</c:v>
                </c:pt>
                <c:pt idx="1703">
                  <c:v>2</c:v>
                </c:pt>
                <c:pt idx="1704">
                  <c:v>2</c:v>
                </c:pt>
                <c:pt idx="1705">
                  <c:v>2</c:v>
                </c:pt>
                <c:pt idx="1706">
                  <c:v>2</c:v>
                </c:pt>
                <c:pt idx="1707">
                  <c:v>2</c:v>
                </c:pt>
                <c:pt idx="1708">
                  <c:v>2</c:v>
                </c:pt>
                <c:pt idx="1709">
                  <c:v>2</c:v>
                </c:pt>
                <c:pt idx="1710">
                  <c:v>2</c:v>
                </c:pt>
                <c:pt idx="1711">
                  <c:v>2</c:v>
                </c:pt>
                <c:pt idx="1712">
                  <c:v>2</c:v>
                </c:pt>
                <c:pt idx="1713">
                  <c:v>2</c:v>
                </c:pt>
                <c:pt idx="1714">
                  <c:v>2</c:v>
                </c:pt>
                <c:pt idx="1715">
                  <c:v>2</c:v>
                </c:pt>
                <c:pt idx="1716">
                  <c:v>2</c:v>
                </c:pt>
                <c:pt idx="1717">
                  <c:v>2</c:v>
                </c:pt>
                <c:pt idx="1718">
                  <c:v>2</c:v>
                </c:pt>
                <c:pt idx="1719">
                  <c:v>2</c:v>
                </c:pt>
                <c:pt idx="1720">
                  <c:v>2</c:v>
                </c:pt>
                <c:pt idx="1721">
                  <c:v>2</c:v>
                </c:pt>
                <c:pt idx="1722">
                  <c:v>2</c:v>
                </c:pt>
                <c:pt idx="1723">
                  <c:v>2</c:v>
                </c:pt>
                <c:pt idx="1724">
                  <c:v>2</c:v>
                </c:pt>
                <c:pt idx="1725">
                  <c:v>2</c:v>
                </c:pt>
                <c:pt idx="1726">
                  <c:v>2</c:v>
                </c:pt>
                <c:pt idx="1727">
                  <c:v>2</c:v>
                </c:pt>
                <c:pt idx="1728">
                  <c:v>2</c:v>
                </c:pt>
                <c:pt idx="1729">
                  <c:v>2</c:v>
                </c:pt>
                <c:pt idx="1730">
                  <c:v>2</c:v>
                </c:pt>
                <c:pt idx="1731">
                  <c:v>2</c:v>
                </c:pt>
                <c:pt idx="1732">
                  <c:v>2</c:v>
                </c:pt>
                <c:pt idx="1733">
                  <c:v>2</c:v>
                </c:pt>
                <c:pt idx="1734">
                  <c:v>2</c:v>
                </c:pt>
                <c:pt idx="1735">
                  <c:v>2</c:v>
                </c:pt>
                <c:pt idx="1736">
                  <c:v>2</c:v>
                </c:pt>
                <c:pt idx="1737">
                  <c:v>2</c:v>
                </c:pt>
                <c:pt idx="1738">
                  <c:v>2</c:v>
                </c:pt>
                <c:pt idx="1739">
                  <c:v>2</c:v>
                </c:pt>
                <c:pt idx="1740">
                  <c:v>2</c:v>
                </c:pt>
                <c:pt idx="1741">
                  <c:v>2</c:v>
                </c:pt>
                <c:pt idx="1742">
                  <c:v>2</c:v>
                </c:pt>
                <c:pt idx="1743">
                  <c:v>2</c:v>
                </c:pt>
                <c:pt idx="1744">
                  <c:v>2</c:v>
                </c:pt>
                <c:pt idx="1745">
                  <c:v>2</c:v>
                </c:pt>
                <c:pt idx="1746">
                  <c:v>2</c:v>
                </c:pt>
                <c:pt idx="1747">
                  <c:v>2</c:v>
                </c:pt>
                <c:pt idx="1748">
                  <c:v>2</c:v>
                </c:pt>
                <c:pt idx="1749">
                  <c:v>2</c:v>
                </c:pt>
                <c:pt idx="1750">
                  <c:v>2</c:v>
                </c:pt>
                <c:pt idx="1751">
                  <c:v>2</c:v>
                </c:pt>
                <c:pt idx="1752">
                  <c:v>2</c:v>
                </c:pt>
                <c:pt idx="1753">
                  <c:v>2</c:v>
                </c:pt>
                <c:pt idx="1754">
                  <c:v>2</c:v>
                </c:pt>
                <c:pt idx="1755">
                  <c:v>2</c:v>
                </c:pt>
                <c:pt idx="1756">
                  <c:v>2</c:v>
                </c:pt>
                <c:pt idx="1757">
                  <c:v>2</c:v>
                </c:pt>
                <c:pt idx="1758">
                  <c:v>2</c:v>
                </c:pt>
                <c:pt idx="1759">
                  <c:v>2</c:v>
                </c:pt>
                <c:pt idx="1760">
                  <c:v>2</c:v>
                </c:pt>
                <c:pt idx="1761">
                  <c:v>2</c:v>
                </c:pt>
                <c:pt idx="1762">
                  <c:v>2</c:v>
                </c:pt>
                <c:pt idx="1763">
                  <c:v>2</c:v>
                </c:pt>
                <c:pt idx="1764">
                  <c:v>2</c:v>
                </c:pt>
                <c:pt idx="1765">
                  <c:v>2</c:v>
                </c:pt>
                <c:pt idx="1766">
                  <c:v>2</c:v>
                </c:pt>
                <c:pt idx="1767">
                  <c:v>2</c:v>
                </c:pt>
                <c:pt idx="1768">
                  <c:v>2</c:v>
                </c:pt>
                <c:pt idx="1769">
                  <c:v>2</c:v>
                </c:pt>
                <c:pt idx="1770">
                  <c:v>2</c:v>
                </c:pt>
                <c:pt idx="1771">
                  <c:v>2</c:v>
                </c:pt>
                <c:pt idx="1772">
                  <c:v>2</c:v>
                </c:pt>
                <c:pt idx="1773">
                  <c:v>2</c:v>
                </c:pt>
                <c:pt idx="1774">
                  <c:v>2</c:v>
                </c:pt>
                <c:pt idx="1775">
                  <c:v>2</c:v>
                </c:pt>
                <c:pt idx="1776">
                  <c:v>2</c:v>
                </c:pt>
                <c:pt idx="1777">
                  <c:v>2</c:v>
                </c:pt>
                <c:pt idx="1778">
                  <c:v>2</c:v>
                </c:pt>
                <c:pt idx="1779">
                  <c:v>2</c:v>
                </c:pt>
                <c:pt idx="1780">
                  <c:v>2</c:v>
                </c:pt>
                <c:pt idx="1781">
                  <c:v>2</c:v>
                </c:pt>
                <c:pt idx="1782">
                  <c:v>2</c:v>
                </c:pt>
                <c:pt idx="1783">
                  <c:v>2</c:v>
                </c:pt>
                <c:pt idx="1784">
                  <c:v>2</c:v>
                </c:pt>
                <c:pt idx="1785">
                  <c:v>2</c:v>
                </c:pt>
                <c:pt idx="1786">
                  <c:v>2</c:v>
                </c:pt>
                <c:pt idx="1787">
                  <c:v>2</c:v>
                </c:pt>
                <c:pt idx="1788">
                  <c:v>2</c:v>
                </c:pt>
                <c:pt idx="1789">
                  <c:v>2</c:v>
                </c:pt>
                <c:pt idx="1790">
                  <c:v>2</c:v>
                </c:pt>
                <c:pt idx="1791">
                  <c:v>2.1</c:v>
                </c:pt>
                <c:pt idx="1792">
                  <c:v>2</c:v>
                </c:pt>
                <c:pt idx="1793">
                  <c:v>2</c:v>
                </c:pt>
                <c:pt idx="1794">
                  <c:v>2</c:v>
                </c:pt>
                <c:pt idx="1795">
                  <c:v>2</c:v>
                </c:pt>
                <c:pt idx="1796">
                  <c:v>2</c:v>
                </c:pt>
                <c:pt idx="1797">
                  <c:v>2</c:v>
                </c:pt>
                <c:pt idx="1798">
                  <c:v>2</c:v>
                </c:pt>
                <c:pt idx="1799">
                  <c:v>2</c:v>
                </c:pt>
                <c:pt idx="1800">
                  <c:v>2</c:v>
                </c:pt>
                <c:pt idx="1801">
                  <c:v>2</c:v>
                </c:pt>
                <c:pt idx="1802">
                  <c:v>2.1</c:v>
                </c:pt>
                <c:pt idx="1803">
                  <c:v>2</c:v>
                </c:pt>
                <c:pt idx="1804">
                  <c:v>2</c:v>
                </c:pt>
                <c:pt idx="1805">
                  <c:v>2</c:v>
                </c:pt>
                <c:pt idx="1806">
                  <c:v>2.1</c:v>
                </c:pt>
                <c:pt idx="1807">
                  <c:v>2.1</c:v>
                </c:pt>
                <c:pt idx="1808">
                  <c:v>2.1</c:v>
                </c:pt>
                <c:pt idx="1809">
                  <c:v>2.1</c:v>
                </c:pt>
                <c:pt idx="1810">
                  <c:v>2.1</c:v>
                </c:pt>
                <c:pt idx="1811">
                  <c:v>2</c:v>
                </c:pt>
                <c:pt idx="1812">
                  <c:v>2</c:v>
                </c:pt>
                <c:pt idx="1813">
                  <c:v>2</c:v>
                </c:pt>
                <c:pt idx="1814">
                  <c:v>2</c:v>
                </c:pt>
                <c:pt idx="1815">
                  <c:v>2</c:v>
                </c:pt>
                <c:pt idx="1816">
                  <c:v>2</c:v>
                </c:pt>
                <c:pt idx="1817">
                  <c:v>2</c:v>
                </c:pt>
                <c:pt idx="1818">
                  <c:v>2</c:v>
                </c:pt>
                <c:pt idx="1819">
                  <c:v>2</c:v>
                </c:pt>
                <c:pt idx="1820">
                  <c:v>2</c:v>
                </c:pt>
                <c:pt idx="1821">
                  <c:v>2</c:v>
                </c:pt>
                <c:pt idx="1822">
                  <c:v>2</c:v>
                </c:pt>
                <c:pt idx="1823">
                  <c:v>2</c:v>
                </c:pt>
                <c:pt idx="1824">
                  <c:v>2</c:v>
                </c:pt>
                <c:pt idx="1825">
                  <c:v>2</c:v>
                </c:pt>
                <c:pt idx="1826">
                  <c:v>2</c:v>
                </c:pt>
                <c:pt idx="1827">
                  <c:v>2</c:v>
                </c:pt>
                <c:pt idx="1828">
                  <c:v>2</c:v>
                </c:pt>
                <c:pt idx="1829">
                  <c:v>2</c:v>
                </c:pt>
                <c:pt idx="1830">
                  <c:v>2</c:v>
                </c:pt>
                <c:pt idx="1831">
                  <c:v>2</c:v>
                </c:pt>
                <c:pt idx="1832">
                  <c:v>2</c:v>
                </c:pt>
                <c:pt idx="1833">
                  <c:v>2</c:v>
                </c:pt>
                <c:pt idx="1834">
                  <c:v>2</c:v>
                </c:pt>
                <c:pt idx="1835">
                  <c:v>2</c:v>
                </c:pt>
                <c:pt idx="1836">
                  <c:v>2</c:v>
                </c:pt>
                <c:pt idx="1837">
                  <c:v>2</c:v>
                </c:pt>
                <c:pt idx="1838">
                  <c:v>2</c:v>
                </c:pt>
                <c:pt idx="1839">
                  <c:v>2</c:v>
                </c:pt>
                <c:pt idx="1840">
                  <c:v>2</c:v>
                </c:pt>
                <c:pt idx="1841">
                  <c:v>2</c:v>
                </c:pt>
                <c:pt idx="1842">
                  <c:v>2</c:v>
                </c:pt>
                <c:pt idx="1843">
                  <c:v>2</c:v>
                </c:pt>
                <c:pt idx="1844">
                  <c:v>2</c:v>
                </c:pt>
                <c:pt idx="1845">
                  <c:v>2</c:v>
                </c:pt>
                <c:pt idx="1846">
                  <c:v>2</c:v>
                </c:pt>
                <c:pt idx="1847">
                  <c:v>2</c:v>
                </c:pt>
                <c:pt idx="1848">
                  <c:v>2</c:v>
                </c:pt>
                <c:pt idx="1849">
                  <c:v>2</c:v>
                </c:pt>
                <c:pt idx="1850">
                  <c:v>2</c:v>
                </c:pt>
                <c:pt idx="1851">
                  <c:v>2</c:v>
                </c:pt>
                <c:pt idx="1852">
                  <c:v>2</c:v>
                </c:pt>
                <c:pt idx="1853">
                  <c:v>2</c:v>
                </c:pt>
                <c:pt idx="1854">
                  <c:v>2</c:v>
                </c:pt>
                <c:pt idx="1855">
                  <c:v>2</c:v>
                </c:pt>
                <c:pt idx="1856">
                  <c:v>2</c:v>
                </c:pt>
                <c:pt idx="1857">
                  <c:v>2</c:v>
                </c:pt>
                <c:pt idx="1858">
                  <c:v>2</c:v>
                </c:pt>
                <c:pt idx="1859">
                  <c:v>2</c:v>
                </c:pt>
                <c:pt idx="1860">
                  <c:v>2</c:v>
                </c:pt>
                <c:pt idx="1861">
                  <c:v>2</c:v>
                </c:pt>
                <c:pt idx="1862">
                  <c:v>2</c:v>
                </c:pt>
                <c:pt idx="1863">
                  <c:v>2</c:v>
                </c:pt>
                <c:pt idx="1864">
                  <c:v>2</c:v>
                </c:pt>
                <c:pt idx="1865">
                  <c:v>2</c:v>
                </c:pt>
                <c:pt idx="1866">
                  <c:v>2</c:v>
                </c:pt>
                <c:pt idx="1867">
                  <c:v>2</c:v>
                </c:pt>
                <c:pt idx="1868">
                  <c:v>2</c:v>
                </c:pt>
                <c:pt idx="1869">
                  <c:v>2</c:v>
                </c:pt>
                <c:pt idx="1870">
                  <c:v>2</c:v>
                </c:pt>
                <c:pt idx="1871">
                  <c:v>2</c:v>
                </c:pt>
                <c:pt idx="1872">
                  <c:v>2</c:v>
                </c:pt>
                <c:pt idx="1873">
                  <c:v>2</c:v>
                </c:pt>
                <c:pt idx="1874">
                  <c:v>2</c:v>
                </c:pt>
                <c:pt idx="1875">
                  <c:v>2</c:v>
                </c:pt>
                <c:pt idx="1876">
                  <c:v>2</c:v>
                </c:pt>
                <c:pt idx="1877">
                  <c:v>2</c:v>
                </c:pt>
                <c:pt idx="1878">
                  <c:v>2</c:v>
                </c:pt>
                <c:pt idx="1879">
                  <c:v>2</c:v>
                </c:pt>
                <c:pt idx="1880">
                  <c:v>2</c:v>
                </c:pt>
                <c:pt idx="1881">
                  <c:v>2</c:v>
                </c:pt>
                <c:pt idx="1882">
                  <c:v>2</c:v>
                </c:pt>
                <c:pt idx="1883">
                  <c:v>2</c:v>
                </c:pt>
                <c:pt idx="1884">
                  <c:v>2</c:v>
                </c:pt>
                <c:pt idx="1885">
                  <c:v>2</c:v>
                </c:pt>
                <c:pt idx="1886">
                  <c:v>2</c:v>
                </c:pt>
                <c:pt idx="1887">
                  <c:v>2</c:v>
                </c:pt>
                <c:pt idx="1888">
                  <c:v>2</c:v>
                </c:pt>
                <c:pt idx="1889">
                  <c:v>2</c:v>
                </c:pt>
                <c:pt idx="1890">
                  <c:v>2</c:v>
                </c:pt>
                <c:pt idx="1891">
                  <c:v>2</c:v>
                </c:pt>
                <c:pt idx="1892">
                  <c:v>2.1</c:v>
                </c:pt>
                <c:pt idx="1893">
                  <c:v>2.1</c:v>
                </c:pt>
                <c:pt idx="1894">
                  <c:v>2.1</c:v>
                </c:pt>
                <c:pt idx="1895">
                  <c:v>2.1</c:v>
                </c:pt>
                <c:pt idx="1896">
                  <c:v>2.1</c:v>
                </c:pt>
                <c:pt idx="1897">
                  <c:v>2.1</c:v>
                </c:pt>
                <c:pt idx="1898">
                  <c:v>2.1</c:v>
                </c:pt>
                <c:pt idx="1899">
                  <c:v>2.1</c:v>
                </c:pt>
                <c:pt idx="1900">
                  <c:v>2.1</c:v>
                </c:pt>
                <c:pt idx="1901">
                  <c:v>2</c:v>
                </c:pt>
                <c:pt idx="1902">
                  <c:v>2</c:v>
                </c:pt>
                <c:pt idx="1903">
                  <c:v>2.1</c:v>
                </c:pt>
                <c:pt idx="1904">
                  <c:v>2</c:v>
                </c:pt>
                <c:pt idx="1905">
                  <c:v>2</c:v>
                </c:pt>
                <c:pt idx="1906">
                  <c:v>2</c:v>
                </c:pt>
                <c:pt idx="1907">
                  <c:v>2.1</c:v>
                </c:pt>
                <c:pt idx="1908">
                  <c:v>2.1</c:v>
                </c:pt>
                <c:pt idx="1909">
                  <c:v>2.1</c:v>
                </c:pt>
                <c:pt idx="1910">
                  <c:v>2</c:v>
                </c:pt>
                <c:pt idx="1911">
                  <c:v>2</c:v>
                </c:pt>
                <c:pt idx="1912">
                  <c:v>2</c:v>
                </c:pt>
                <c:pt idx="1913">
                  <c:v>2</c:v>
                </c:pt>
                <c:pt idx="1914">
                  <c:v>2</c:v>
                </c:pt>
                <c:pt idx="1915">
                  <c:v>2</c:v>
                </c:pt>
                <c:pt idx="1916">
                  <c:v>2</c:v>
                </c:pt>
                <c:pt idx="1917">
                  <c:v>2</c:v>
                </c:pt>
                <c:pt idx="1918">
                  <c:v>2</c:v>
                </c:pt>
                <c:pt idx="1919">
                  <c:v>2</c:v>
                </c:pt>
                <c:pt idx="1920">
                  <c:v>2</c:v>
                </c:pt>
                <c:pt idx="1921">
                  <c:v>2</c:v>
                </c:pt>
                <c:pt idx="1922">
                  <c:v>2</c:v>
                </c:pt>
                <c:pt idx="1923">
                  <c:v>2</c:v>
                </c:pt>
                <c:pt idx="1924">
                  <c:v>2</c:v>
                </c:pt>
                <c:pt idx="1925">
                  <c:v>2</c:v>
                </c:pt>
                <c:pt idx="1926">
                  <c:v>2.1</c:v>
                </c:pt>
                <c:pt idx="1927">
                  <c:v>2</c:v>
                </c:pt>
                <c:pt idx="1928">
                  <c:v>2</c:v>
                </c:pt>
                <c:pt idx="1929">
                  <c:v>2.1</c:v>
                </c:pt>
                <c:pt idx="1930">
                  <c:v>2.1</c:v>
                </c:pt>
                <c:pt idx="1931">
                  <c:v>2.1</c:v>
                </c:pt>
                <c:pt idx="1932">
                  <c:v>2.1</c:v>
                </c:pt>
                <c:pt idx="1933">
                  <c:v>2</c:v>
                </c:pt>
                <c:pt idx="1934">
                  <c:v>2</c:v>
                </c:pt>
                <c:pt idx="1935">
                  <c:v>2</c:v>
                </c:pt>
                <c:pt idx="1936">
                  <c:v>2</c:v>
                </c:pt>
                <c:pt idx="1937">
                  <c:v>2</c:v>
                </c:pt>
                <c:pt idx="1938">
                  <c:v>2</c:v>
                </c:pt>
                <c:pt idx="1939">
                  <c:v>2</c:v>
                </c:pt>
                <c:pt idx="1940">
                  <c:v>2</c:v>
                </c:pt>
                <c:pt idx="1941">
                  <c:v>2</c:v>
                </c:pt>
                <c:pt idx="1942">
                  <c:v>2</c:v>
                </c:pt>
                <c:pt idx="1943">
                  <c:v>2</c:v>
                </c:pt>
                <c:pt idx="1944">
                  <c:v>2</c:v>
                </c:pt>
                <c:pt idx="1945">
                  <c:v>2</c:v>
                </c:pt>
                <c:pt idx="1946">
                  <c:v>2</c:v>
                </c:pt>
                <c:pt idx="1947">
                  <c:v>2</c:v>
                </c:pt>
                <c:pt idx="1948">
                  <c:v>2</c:v>
                </c:pt>
                <c:pt idx="1949">
                  <c:v>2</c:v>
                </c:pt>
                <c:pt idx="1950">
                  <c:v>2</c:v>
                </c:pt>
                <c:pt idx="1951">
                  <c:v>2</c:v>
                </c:pt>
                <c:pt idx="1952">
                  <c:v>2</c:v>
                </c:pt>
                <c:pt idx="1953">
                  <c:v>2</c:v>
                </c:pt>
                <c:pt idx="1954">
                  <c:v>2</c:v>
                </c:pt>
                <c:pt idx="1955">
                  <c:v>2</c:v>
                </c:pt>
                <c:pt idx="1956">
                  <c:v>2</c:v>
                </c:pt>
                <c:pt idx="1957">
                  <c:v>2</c:v>
                </c:pt>
                <c:pt idx="1958">
                  <c:v>2</c:v>
                </c:pt>
                <c:pt idx="1959">
                  <c:v>2</c:v>
                </c:pt>
                <c:pt idx="1960">
                  <c:v>2</c:v>
                </c:pt>
                <c:pt idx="1961">
                  <c:v>2</c:v>
                </c:pt>
                <c:pt idx="1962">
                  <c:v>2</c:v>
                </c:pt>
                <c:pt idx="1963">
                  <c:v>2</c:v>
                </c:pt>
                <c:pt idx="1964">
                  <c:v>2</c:v>
                </c:pt>
                <c:pt idx="1965">
                  <c:v>2</c:v>
                </c:pt>
                <c:pt idx="1966">
                  <c:v>2</c:v>
                </c:pt>
                <c:pt idx="1967">
                  <c:v>1.9</c:v>
                </c:pt>
                <c:pt idx="1968">
                  <c:v>2</c:v>
                </c:pt>
                <c:pt idx="1969">
                  <c:v>1.9</c:v>
                </c:pt>
                <c:pt idx="1970">
                  <c:v>2</c:v>
                </c:pt>
                <c:pt idx="1971">
                  <c:v>1.9</c:v>
                </c:pt>
                <c:pt idx="1972">
                  <c:v>2</c:v>
                </c:pt>
                <c:pt idx="1973">
                  <c:v>2</c:v>
                </c:pt>
                <c:pt idx="1974">
                  <c:v>1.9</c:v>
                </c:pt>
                <c:pt idx="1975">
                  <c:v>2</c:v>
                </c:pt>
                <c:pt idx="1976">
                  <c:v>2</c:v>
                </c:pt>
                <c:pt idx="1977">
                  <c:v>2</c:v>
                </c:pt>
                <c:pt idx="1978">
                  <c:v>2</c:v>
                </c:pt>
                <c:pt idx="1979">
                  <c:v>2</c:v>
                </c:pt>
                <c:pt idx="1980">
                  <c:v>2</c:v>
                </c:pt>
                <c:pt idx="1981">
                  <c:v>2</c:v>
                </c:pt>
                <c:pt idx="1982">
                  <c:v>2</c:v>
                </c:pt>
                <c:pt idx="1983">
                  <c:v>2</c:v>
                </c:pt>
                <c:pt idx="1984">
                  <c:v>1.9</c:v>
                </c:pt>
                <c:pt idx="1985">
                  <c:v>2</c:v>
                </c:pt>
                <c:pt idx="1986">
                  <c:v>1.9</c:v>
                </c:pt>
                <c:pt idx="1987">
                  <c:v>2</c:v>
                </c:pt>
                <c:pt idx="1988">
                  <c:v>2</c:v>
                </c:pt>
                <c:pt idx="1989">
                  <c:v>2</c:v>
                </c:pt>
                <c:pt idx="1990">
                  <c:v>2</c:v>
                </c:pt>
                <c:pt idx="1991">
                  <c:v>2</c:v>
                </c:pt>
                <c:pt idx="1992">
                  <c:v>2</c:v>
                </c:pt>
                <c:pt idx="1993">
                  <c:v>1.9</c:v>
                </c:pt>
                <c:pt idx="1994">
                  <c:v>1.9</c:v>
                </c:pt>
                <c:pt idx="1995">
                  <c:v>2</c:v>
                </c:pt>
                <c:pt idx="1996">
                  <c:v>2</c:v>
                </c:pt>
                <c:pt idx="1997">
                  <c:v>2</c:v>
                </c:pt>
                <c:pt idx="1998">
                  <c:v>2</c:v>
                </c:pt>
                <c:pt idx="1999">
                  <c:v>1.9</c:v>
                </c:pt>
                <c:pt idx="2000">
                  <c:v>2</c:v>
                </c:pt>
                <c:pt idx="2001">
                  <c:v>2</c:v>
                </c:pt>
                <c:pt idx="2002">
                  <c:v>2</c:v>
                </c:pt>
                <c:pt idx="2003">
                  <c:v>2</c:v>
                </c:pt>
                <c:pt idx="2004">
                  <c:v>2</c:v>
                </c:pt>
                <c:pt idx="2005">
                  <c:v>2</c:v>
                </c:pt>
                <c:pt idx="2006">
                  <c:v>2</c:v>
                </c:pt>
                <c:pt idx="2007">
                  <c:v>2</c:v>
                </c:pt>
                <c:pt idx="2008">
                  <c:v>2</c:v>
                </c:pt>
                <c:pt idx="2009">
                  <c:v>2</c:v>
                </c:pt>
                <c:pt idx="2010">
                  <c:v>2</c:v>
                </c:pt>
                <c:pt idx="2011">
                  <c:v>2</c:v>
                </c:pt>
                <c:pt idx="2012">
                  <c:v>2</c:v>
                </c:pt>
                <c:pt idx="2013">
                  <c:v>2</c:v>
                </c:pt>
                <c:pt idx="2014">
                  <c:v>2</c:v>
                </c:pt>
                <c:pt idx="2015">
                  <c:v>2</c:v>
                </c:pt>
                <c:pt idx="2016">
                  <c:v>2</c:v>
                </c:pt>
                <c:pt idx="2017">
                  <c:v>2</c:v>
                </c:pt>
                <c:pt idx="2018">
                  <c:v>2</c:v>
                </c:pt>
                <c:pt idx="2019">
                  <c:v>2</c:v>
                </c:pt>
                <c:pt idx="2020">
                  <c:v>2</c:v>
                </c:pt>
                <c:pt idx="2021">
                  <c:v>2</c:v>
                </c:pt>
                <c:pt idx="2022">
                  <c:v>2</c:v>
                </c:pt>
                <c:pt idx="2023">
                  <c:v>2</c:v>
                </c:pt>
                <c:pt idx="2024">
                  <c:v>2</c:v>
                </c:pt>
                <c:pt idx="2025">
                  <c:v>2.1</c:v>
                </c:pt>
                <c:pt idx="2026">
                  <c:v>2</c:v>
                </c:pt>
                <c:pt idx="2027">
                  <c:v>2</c:v>
                </c:pt>
                <c:pt idx="2028">
                  <c:v>2</c:v>
                </c:pt>
                <c:pt idx="2029">
                  <c:v>2</c:v>
                </c:pt>
                <c:pt idx="2030">
                  <c:v>2</c:v>
                </c:pt>
                <c:pt idx="2031">
                  <c:v>2</c:v>
                </c:pt>
                <c:pt idx="2032">
                  <c:v>2</c:v>
                </c:pt>
                <c:pt idx="2033">
                  <c:v>2</c:v>
                </c:pt>
                <c:pt idx="2034">
                  <c:v>2</c:v>
                </c:pt>
                <c:pt idx="2035">
                  <c:v>2</c:v>
                </c:pt>
                <c:pt idx="2036">
                  <c:v>2</c:v>
                </c:pt>
                <c:pt idx="2037">
                  <c:v>2</c:v>
                </c:pt>
                <c:pt idx="2038">
                  <c:v>2</c:v>
                </c:pt>
                <c:pt idx="2039">
                  <c:v>2</c:v>
                </c:pt>
                <c:pt idx="2040">
                  <c:v>2</c:v>
                </c:pt>
                <c:pt idx="2041">
                  <c:v>2</c:v>
                </c:pt>
                <c:pt idx="2042">
                  <c:v>2</c:v>
                </c:pt>
                <c:pt idx="2043">
                  <c:v>2</c:v>
                </c:pt>
                <c:pt idx="2044">
                  <c:v>2</c:v>
                </c:pt>
                <c:pt idx="2045">
                  <c:v>2</c:v>
                </c:pt>
                <c:pt idx="2046">
                  <c:v>2.1</c:v>
                </c:pt>
                <c:pt idx="2047">
                  <c:v>2.1</c:v>
                </c:pt>
                <c:pt idx="2048">
                  <c:v>2.1</c:v>
                </c:pt>
                <c:pt idx="2049">
                  <c:v>2</c:v>
                </c:pt>
                <c:pt idx="2050">
                  <c:v>2.1</c:v>
                </c:pt>
                <c:pt idx="2051">
                  <c:v>2</c:v>
                </c:pt>
                <c:pt idx="2052">
                  <c:v>2</c:v>
                </c:pt>
                <c:pt idx="2053">
                  <c:v>2</c:v>
                </c:pt>
                <c:pt idx="2054">
                  <c:v>2</c:v>
                </c:pt>
                <c:pt idx="2055">
                  <c:v>2</c:v>
                </c:pt>
                <c:pt idx="2056">
                  <c:v>2</c:v>
                </c:pt>
                <c:pt idx="2057">
                  <c:v>2</c:v>
                </c:pt>
                <c:pt idx="2058">
                  <c:v>2</c:v>
                </c:pt>
                <c:pt idx="2059">
                  <c:v>2</c:v>
                </c:pt>
                <c:pt idx="2060">
                  <c:v>2</c:v>
                </c:pt>
                <c:pt idx="2061">
                  <c:v>2</c:v>
                </c:pt>
                <c:pt idx="2062">
                  <c:v>2</c:v>
                </c:pt>
                <c:pt idx="2063">
                  <c:v>2</c:v>
                </c:pt>
                <c:pt idx="2064">
                  <c:v>2</c:v>
                </c:pt>
                <c:pt idx="2065">
                  <c:v>2</c:v>
                </c:pt>
                <c:pt idx="2066">
                  <c:v>2</c:v>
                </c:pt>
                <c:pt idx="2067">
                  <c:v>2</c:v>
                </c:pt>
                <c:pt idx="2068">
                  <c:v>2</c:v>
                </c:pt>
                <c:pt idx="2069">
                  <c:v>2</c:v>
                </c:pt>
                <c:pt idx="2070">
                  <c:v>2</c:v>
                </c:pt>
                <c:pt idx="2071">
                  <c:v>2</c:v>
                </c:pt>
                <c:pt idx="2072">
                  <c:v>2</c:v>
                </c:pt>
                <c:pt idx="2073">
                  <c:v>2</c:v>
                </c:pt>
                <c:pt idx="2074">
                  <c:v>2</c:v>
                </c:pt>
                <c:pt idx="2075">
                  <c:v>2</c:v>
                </c:pt>
                <c:pt idx="2076">
                  <c:v>2</c:v>
                </c:pt>
                <c:pt idx="2077">
                  <c:v>2</c:v>
                </c:pt>
                <c:pt idx="2078">
                  <c:v>2</c:v>
                </c:pt>
                <c:pt idx="2079">
                  <c:v>2</c:v>
                </c:pt>
                <c:pt idx="2080">
                  <c:v>2</c:v>
                </c:pt>
                <c:pt idx="2081">
                  <c:v>2</c:v>
                </c:pt>
                <c:pt idx="2082">
                  <c:v>2</c:v>
                </c:pt>
                <c:pt idx="2083">
                  <c:v>2</c:v>
                </c:pt>
                <c:pt idx="2084">
                  <c:v>2</c:v>
                </c:pt>
                <c:pt idx="2085">
                  <c:v>2</c:v>
                </c:pt>
                <c:pt idx="2086">
                  <c:v>2</c:v>
                </c:pt>
                <c:pt idx="2087">
                  <c:v>2</c:v>
                </c:pt>
                <c:pt idx="2088">
                  <c:v>2</c:v>
                </c:pt>
                <c:pt idx="2089">
                  <c:v>2</c:v>
                </c:pt>
                <c:pt idx="2090">
                  <c:v>2</c:v>
                </c:pt>
                <c:pt idx="2091">
                  <c:v>2</c:v>
                </c:pt>
                <c:pt idx="2092">
                  <c:v>2</c:v>
                </c:pt>
                <c:pt idx="2093">
                  <c:v>2</c:v>
                </c:pt>
                <c:pt idx="2094">
                  <c:v>2</c:v>
                </c:pt>
                <c:pt idx="2095">
                  <c:v>2</c:v>
                </c:pt>
                <c:pt idx="2096">
                  <c:v>2</c:v>
                </c:pt>
                <c:pt idx="2097">
                  <c:v>2.1</c:v>
                </c:pt>
                <c:pt idx="2098">
                  <c:v>2</c:v>
                </c:pt>
                <c:pt idx="2099">
                  <c:v>2.1</c:v>
                </c:pt>
                <c:pt idx="2100">
                  <c:v>2</c:v>
                </c:pt>
                <c:pt idx="2101">
                  <c:v>2</c:v>
                </c:pt>
                <c:pt idx="2102">
                  <c:v>2</c:v>
                </c:pt>
                <c:pt idx="2103">
                  <c:v>2</c:v>
                </c:pt>
                <c:pt idx="2104">
                  <c:v>2</c:v>
                </c:pt>
                <c:pt idx="2105">
                  <c:v>2</c:v>
                </c:pt>
                <c:pt idx="2106">
                  <c:v>2</c:v>
                </c:pt>
                <c:pt idx="2107">
                  <c:v>2</c:v>
                </c:pt>
                <c:pt idx="2108">
                  <c:v>2</c:v>
                </c:pt>
                <c:pt idx="2109">
                  <c:v>2</c:v>
                </c:pt>
                <c:pt idx="2110">
                  <c:v>2</c:v>
                </c:pt>
                <c:pt idx="2111">
                  <c:v>2</c:v>
                </c:pt>
                <c:pt idx="2112">
                  <c:v>2</c:v>
                </c:pt>
                <c:pt idx="2113">
                  <c:v>2</c:v>
                </c:pt>
                <c:pt idx="2114">
                  <c:v>2</c:v>
                </c:pt>
                <c:pt idx="2115">
                  <c:v>2</c:v>
                </c:pt>
                <c:pt idx="2116">
                  <c:v>2.1</c:v>
                </c:pt>
                <c:pt idx="2117">
                  <c:v>2.1</c:v>
                </c:pt>
                <c:pt idx="2118">
                  <c:v>2.1</c:v>
                </c:pt>
                <c:pt idx="2119">
                  <c:v>2.1</c:v>
                </c:pt>
                <c:pt idx="2120">
                  <c:v>2.1</c:v>
                </c:pt>
                <c:pt idx="2121">
                  <c:v>2.1</c:v>
                </c:pt>
                <c:pt idx="2122">
                  <c:v>2.1</c:v>
                </c:pt>
                <c:pt idx="2123">
                  <c:v>2</c:v>
                </c:pt>
                <c:pt idx="2124">
                  <c:v>2</c:v>
                </c:pt>
                <c:pt idx="2125">
                  <c:v>2</c:v>
                </c:pt>
                <c:pt idx="2126">
                  <c:v>2</c:v>
                </c:pt>
                <c:pt idx="2127">
                  <c:v>2.1</c:v>
                </c:pt>
                <c:pt idx="2128">
                  <c:v>2</c:v>
                </c:pt>
                <c:pt idx="2129">
                  <c:v>2</c:v>
                </c:pt>
                <c:pt idx="2130">
                  <c:v>2</c:v>
                </c:pt>
                <c:pt idx="2131">
                  <c:v>2</c:v>
                </c:pt>
                <c:pt idx="2132">
                  <c:v>2</c:v>
                </c:pt>
                <c:pt idx="2133">
                  <c:v>2.1</c:v>
                </c:pt>
                <c:pt idx="2134">
                  <c:v>2</c:v>
                </c:pt>
                <c:pt idx="2135">
                  <c:v>2</c:v>
                </c:pt>
                <c:pt idx="2136">
                  <c:v>2</c:v>
                </c:pt>
                <c:pt idx="2137">
                  <c:v>2</c:v>
                </c:pt>
                <c:pt idx="2138">
                  <c:v>2</c:v>
                </c:pt>
                <c:pt idx="2139">
                  <c:v>2.1</c:v>
                </c:pt>
                <c:pt idx="2140">
                  <c:v>2</c:v>
                </c:pt>
                <c:pt idx="2141">
                  <c:v>2</c:v>
                </c:pt>
                <c:pt idx="2142">
                  <c:v>2</c:v>
                </c:pt>
                <c:pt idx="2143">
                  <c:v>2</c:v>
                </c:pt>
                <c:pt idx="2144">
                  <c:v>2.1</c:v>
                </c:pt>
                <c:pt idx="2145">
                  <c:v>2.1</c:v>
                </c:pt>
                <c:pt idx="2146">
                  <c:v>2</c:v>
                </c:pt>
                <c:pt idx="2147">
                  <c:v>2</c:v>
                </c:pt>
                <c:pt idx="2148">
                  <c:v>2</c:v>
                </c:pt>
                <c:pt idx="2149">
                  <c:v>2</c:v>
                </c:pt>
                <c:pt idx="2150">
                  <c:v>2</c:v>
                </c:pt>
                <c:pt idx="2151">
                  <c:v>2</c:v>
                </c:pt>
                <c:pt idx="2152">
                  <c:v>2</c:v>
                </c:pt>
                <c:pt idx="2153">
                  <c:v>2</c:v>
                </c:pt>
                <c:pt idx="2154">
                  <c:v>2</c:v>
                </c:pt>
                <c:pt idx="2155">
                  <c:v>2</c:v>
                </c:pt>
                <c:pt idx="2156">
                  <c:v>2</c:v>
                </c:pt>
                <c:pt idx="2157">
                  <c:v>2</c:v>
                </c:pt>
                <c:pt idx="2158">
                  <c:v>2</c:v>
                </c:pt>
                <c:pt idx="2159">
                  <c:v>2</c:v>
                </c:pt>
                <c:pt idx="2160">
                  <c:v>2</c:v>
                </c:pt>
                <c:pt idx="2161">
                  <c:v>2</c:v>
                </c:pt>
                <c:pt idx="2162">
                  <c:v>2</c:v>
                </c:pt>
                <c:pt idx="2163">
                  <c:v>2</c:v>
                </c:pt>
                <c:pt idx="2164">
                  <c:v>2</c:v>
                </c:pt>
                <c:pt idx="2165">
                  <c:v>2</c:v>
                </c:pt>
                <c:pt idx="2166">
                  <c:v>2</c:v>
                </c:pt>
                <c:pt idx="2167">
                  <c:v>2</c:v>
                </c:pt>
                <c:pt idx="2168">
                  <c:v>2</c:v>
                </c:pt>
                <c:pt idx="2169">
                  <c:v>2</c:v>
                </c:pt>
                <c:pt idx="2170">
                  <c:v>2</c:v>
                </c:pt>
                <c:pt idx="2171">
                  <c:v>2</c:v>
                </c:pt>
                <c:pt idx="2172">
                  <c:v>2</c:v>
                </c:pt>
                <c:pt idx="2173">
                  <c:v>2</c:v>
                </c:pt>
                <c:pt idx="2174">
                  <c:v>2</c:v>
                </c:pt>
                <c:pt idx="2175">
                  <c:v>2</c:v>
                </c:pt>
                <c:pt idx="2176">
                  <c:v>2</c:v>
                </c:pt>
                <c:pt idx="2177">
                  <c:v>2</c:v>
                </c:pt>
                <c:pt idx="2178">
                  <c:v>2</c:v>
                </c:pt>
                <c:pt idx="2179">
                  <c:v>2</c:v>
                </c:pt>
                <c:pt idx="2180">
                  <c:v>2</c:v>
                </c:pt>
                <c:pt idx="2181">
                  <c:v>2</c:v>
                </c:pt>
                <c:pt idx="2182">
                  <c:v>2</c:v>
                </c:pt>
                <c:pt idx="2183">
                  <c:v>2</c:v>
                </c:pt>
                <c:pt idx="2184">
                  <c:v>2</c:v>
                </c:pt>
                <c:pt idx="2185">
                  <c:v>2</c:v>
                </c:pt>
                <c:pt idx="2186">
                  <c:v>2</c:v>
                </c:pt>
                <c:pt idx="2187">
                  <c:v>2</c:v>
                </c:pt>
                <c:pt idx="2188">
                  <c:v>2</c:v>
                </c:pt>
                <c:pt idx="2189">
                  <c:v>2</c:v>
                </c:pt>
                <c:pt idx="2190">
                  <c:v>2</c:v>
                </c:pt>
                <c:pt idx="2191">
                  <c:v>2</c:v>
                </c:pt>
                <c:pt idx="2192">
                  <c:v>2</c:v>
                </c:pt>
                <c:pt idx="2193">
                  <c:v>2</c:v>
                </c:pt>
                <c:pt idx="2194">
                  <c:v>2</c:v>
                </c:pt>
                <c:pt idx="2195">
                  <c:v>2</c:v>
                </c:pt>
                <c:pt idx="2196">
                  <c:v>2</c:v>
                </c:pt>
                <c:pt idx="2197">
                  <c:v>2</c:v>
                </c:pt>
                <c:pt idx="2198">
                  <c:v>2</c:v>
                </c:pt>
                <c:pt idx="2199">
                  <c:v>2</c:v>
                </c:pt>
                <c:pt idx="2200">
                  <c:v>2</c:v>
                </c:pt>
                <c:pt idx="2201">
                  <c:v>2</c:v>
                </c:pt>
                <c:pt idx="2202">
                  <c:v>2</c:v>
                </c:pt>
                <c:pt idx="2203">
                  <c:v>2</c:v>
                </c:pt>
                <c:pt idx="2204">
                  <c:v>2</c:v>
                </c:pt>
                <c:pt idx="2205">
                  <c:v>2</c:v>
                </c:pt>
                <c:pt idx="2206">
                  <c:v>2</c:v>
                </c:pt>
                <c:pt idx="2207">
                  <c:v>2</c:v>
                </c:pt>
                <c:pt idx="2208">
                  <c:v>1.9</c:v>
                </c:pt>
                <c:pt idx="2209">
                  <c:v>2</c:v>
                </c:pt>
                <c:pt idx="2210">
                  <c:v>2</c:v>
                </c:pt>
                <c:pt idx="2211">
                  <c:v>1.9</c:v>
                </c:pt>
                <c:pt idx="2212">
                  <c:v>2</c:v>
                </c:pt>
                <c:pt idx="2213">
                  <c:v>2</c:v>
                </c:pt>
                <c:pt idx="2214">
                  <c:v>1.9</c:v>
                </c:pt>
                <c:pt idx="2215">
                  <c:v>2</c:v>
                </c:pt>
                <c:pt idx="2216">
                  <c:v>2</c:v>
                </c:pt>
                <c:pt idx="2217">
                  <c:v>2</c:v>
                </c:pt>
                <c:pt idx="2218">
                  <c:v>2</c:v>
                </c:pt>
                <c:pt idx="2219">
                  <c:v>2</c:v>
                </c:pt>
                <c:pt idx="2220">
                  <c:v>2</c:v>
                </c:pt>
                <c:pt idx="2221">
                  <c:v>2</c:v>
                </c:pt>
                <c:pt idx="2222">
                  <c:v>2</c:v>
                </c:pt>
                <c:pt idx="2223">
                  <c:v>1.9</c:v>
                </c:pt>
                <c:pt idx="2224">
                  <c:v>2</c:v>
                </c:pt>
                <c:pt idx="2225">
                  <c:v>2</c:v>
                </c:pt>
                <c:pt idx="2226">
                  <c:v>2</c:v>
                </c:pt>
                <c:pt idx="2227">
                  <c:v>2</c:v>
                </c:pt>
                <c:pt idx="2228">
                  <c:v>2</c:v>
                </c:pt>
                <c:pt idx="2229">
                  <c:v>2</c:v>
                </c:pt>
                <c:pt idx="2230">
                  <c:v>2</c:v>
                </c:pt>
                <c:pt idx="2231">
                  <c:v>2</c:v>
                </c:pt>
                <c:pt idx="2232">
                  <c:v>2</c:v>
                </c:pt>
                <c:pt idx="2233">
                  <c:v>2</c:v>
                </c:pt>
                <c:pt idx="2234">
                  <c:v>2</c:v>
                </c:pt>
                <c:pt idx="2235">
                  <c:v>1.9</c:v>
                </c:pt>
                <c:pt idx="2236">
                  <c:v>2</c:v>
                </c:pt>
                <c:pt idx="2237">
                  <c:v>2</c:v>
                </c:pt>
                <c:pt idx="2238">
                  <c:v>2</c:v>
                </c:pt>
                <c:pt idx="2239">
                  <c:v>2</c:v>
                </c:pt>
                <c:pt idx="2240">
                  <c:v>2</c:v>
                </c:pt>
                <c:pt idx="2241">
                  <c:v>2</c:v>
                </c:pt>
                <c:pt idx="2242">
                  <c:v>2</c:v>
                </c:pt>
                <c:pt idx="2243">
                  <c:v>2</c:v>
                </c:pt>
                <c:pt idx="2244">
                  <c:v>2</c:v>
                </c:pt>
                <c:pt idx="2245">
                  <c:v>2</c:v>
                </c:pt>
                <c:pt idx="2246">
                  <c:v>2</c:v>
                </c:pt>
                <c:pt idx="2247">
                  <c:v>2</c:v>
                </c:pt>
                <c:pt idx="2248">
                  <c:v>2</c:v>
                </c:pt>
                <c:pt idx="2249">
                  <c:v>2</c:v>
                </c:pt>
                <c:pt idx="2250">
                  <c:v>2</c:v>
                </c:pt>
                <c:pt idx="2251">
                  <c:v>2</c:v>
                </c:pt>
                <c:pt idx="2252">
                  <c:v>2</c:v>
                </c:pt>
                <c:pt idx="2253">
                  <c:v>2</c:v>
                </c:pt>
                <c:pt idx="2254">
                  <c:v>2</c:v>
                </c:pt>
                <c:pt idx="2255">
                  <c:v>2</c:v>
                </c:pt>
                <c:pt idx="2256">
                  <c:v>2</c:v>
                </c:pt>
                <c:pt idx="2257">
                  <c:v>2</c:v>
                </c:pt>
                <c:pt idx="2258">
                  <c:v>2</c:v>
                </c:pt>
                <c:pt idx="2259">
                  <c:v>2</c:v>
                </c:pt>
                <c:pt idx="2260">
                  <c:v>2</c:v>
                </c:pt>
                <c:pt idx="2261">
                  <c:v>2</c:v>
                </c:pt>
                <c:pt idx="2262">
                  <c:v>2</c:v>
                </c:pt>
                <c:pt idx="2263">
                  <c:v>2</c:v>
                </c:pt>
                <c:pt idx="2264">
                  <c:v>2</c:v>
                </c:pt>
                <c:pt idx="2265">
                  <c:v>2</c:v>
                </c:pt>
                <c:pt idx="2266">
                  <c:v>2</c:v>
                </c:pt>
                <c:pt idx="2267">
                  <c:v>2</c:v>
                </c:pt>
                <c:pt idx="2268">
                  <c:v>2</c:v>
                </c:pt>
                <c:pt idx="2269">
                  <c:v>2</c:v>
                </c:pt>
                <c:pt idx="2270">
                  <c:v>2</c:v>
                </c:pt>
                <c:pt idx="2271">
                  <c:v>2</c:v>
                </c:pt>
                <c:pt idx="2272">
                  <c:v>2.2000000000000002</c:v>
                </c:pt>
                <c:pt idx="2273">
                  <c:v>2.6</c:v>
                </c:pt>
                <c:pt idx="2274">
                  <c:v>2.9</c:v>
                </c:pt>
                <c:pt idx="2275">
                  <c:v>3.3</c:v>
                </c:pt>
                <c:pt idx="2276">
                  <c:v>3.8</c:v>
                </c:pt>
                <c:pt idx="2277">
                  <c:v>4.3</c:v>
                </c:pt>
                <c:pt idx="2278">
                  <c:v>4.8</c:v>
                </c:pt>
                <c:pt idx="2279">
                  <c:v>5.3</c:v>
                </c:pt>
                <c:pt idx="2280">
                  <c:v>5.8</c:v>
                </c:pt>
                <c:pt idx="2281">
                  <c:v>6.2</c:v>
                </c:pt>
                <c:pt idx="2282">
                  <c:v>6.6</c:v>
                </c:pt>
                <c:pt idx="2283">
                  <c:v>6.9</c:v>
                </c:pt>
                <c:pt idx="2284">
                  <c:v>7.3</c:v>
                </c:pt>
                <c:pt idx="2285">
                  <c:v>7.7</c:v>
                </c:pt>
                <c:pt idx="2286">
                  <c:v>8</c:v>
                </c:pt>
                <c:pt idx="2287">
                  <c:v>8.3000000000000007</c:v>
                </c:pt>
                <c:pt idx="2288">
                  <c:v>8.6</c:v>
                </c:pt>
                <c:pt idx="2289">
                  <c:v>8.9</c:v>
                </c:pt>
                <c:pt idx="2290">
                  <c:v>9.1999999999999993</c:v>
                </c:pt>
                <c:pt idx="2291">
                  <c:v>9.4</c:v>
                </c:pt>
                <c:pt idx="2292">
                  <c:v>9.8000000000000007</c:v>
                </c:pt>
                <c:pt idx="2293">
                  <c:v>10.1</c:v>
                </c:pt>
                <c:pt idx="2294">
                  <c:v>10.3</c:v>
                </c:pt>
                <c:pt idx="2295">
                  <c:v>10.6</c:v>
                </c:pt>
                <c:pt idx="2296">
                  <c:v>10.8</c:v>
                </c:pt>
                <c:pt idx="2297">
                  <c:v>11.1</c:v>
                </c:pt>
                <c:pt idx="2298">
                  <c:v>11.3</c:v>
                </c:pt>
                <c:pt idx="2299">
                  <c:v>11.6</c:v>
                </c:pt>
                <c:pt idx="2300">
                  <c:v>11.8</c:v>
                </c:pt>
                <c:pt idx="2301">
                  <c:v>12.1</c:v>
                </c:pt>
                <c:pt idx="2302">
                  <c:v>12.3</c:v>
                </c:pt>
                <c:pt idx="2303">
                  <c:v>12.6</c:v>
                </c:pt>
                <c:pt idx="2304">
                  <c:v>12.8</c:v>
                </c:pt>
                <c:pt idx="2305">
                  <c:v>13.1</c:v>
                </c:pt>
                <c:pt idx="2306">
                  <c:v>13.3</c:v>
                </c:pt>
                <c:pt idx="2307">
                  <c:v>13.6</c:v>
                </c:pt>
                <c:pt idx="2308">
                  <c:v>13.8</c:v>
                </c:pt>
                <c:pt idx="2309">
                  <c:v>14</c:v>
                </c:pt>
                <c:pt idx="2310">
                  <c:v>14.2</c:v>
                </c:pt>
                <c:pt idx="2311">
                  <c:v>14.4</c:v>
                </c:pt>
                <c:pt idx="2312">
                  <c:v>14.7</c:v>
                </c:pt>
                <c:pt idx="2313">
                  <c:v>14.9</c:v>
                </c:pt>
                <c:pt idx="2314">
                  <c:v>15.1</c:v>
                </c:pt>
                <c:pt idx="2315">
                  <c:v>15.4</c:v>
                </c:pt>
                <c:pt idx="2316">
                  <c:v>15.6</c:v>
                </c:pt>
                <c:pt idx="2317">
                  <c:v>15.8</c:v>
                </c:pt>
                <c:pt idx="2318">
                  <c:v>16.100000000000001</c:v>
                </c:pt>
                <c:pt idx="2319">
                  <c:v>16.2</c:v>
                </c:pt>
                <c:pt idx="2320">
                  <c:v>16.399999999999999</c:v>
                </c:pt>
                <c:pt idx="2321">
                  <c:v>16.7</c:v>
                </c:pt>
                <c:pt idx="2322">
                  <c:v>16.899999999999999</c:v>
                </c:pt>
                <c:pt idx="2323">
                  <c:v>17.100000000000001</c:v>
                </c:pt>
                <c:pt idx="2324">
                  <c:v>17.3</c:v>
                </c:pt>
                <c:pt idx="2325">
                  <c:v>17.5</c:v>
                </c:pt>
                <c:pt idx="2326">
                  <c:v>17.7</c:v>
                </c:pt>
                <c:pt idx="2327">
                  <c:v>17.899999999999999</c:v>
                </c:pt>
                <c:pt idx="2328">
                  <c:v>18.2</c:v>
                </c:pt>
                <c:pt idx="2329">
                  <c:v>18.399999999999999</c:v>
                </c:pt>
                <c:pt idx="2330">
                  <c:v>18.600000000000001</c:v>
                </c:pt>
                <c:pt idx="2331">
                  <c:v>18.8</c:v>
                </c:pt>
                <c:pt idx="2332">
                  <c:v>19</c:v>
                </c:pt>
                <c:pt idx="2333">
                  <c:v>19.2</c:v>
                </c:pt>
                <c:pt idx="2334">
                  <c:v>19.399999999999999</c:v>
                </c:pt>
                <c:pt idx="2335">
                  <c:v>19.600000000000001</c:v>
                </c:pt>
                <c:pt idx="2336">
                  <c:v>19.8</c:v>
                </c:pt>
                <c:pt idx="2337">
                  <c:v>20</c:v>
                </c:pt>
                <c:pt idx="2338">
                  <c:v>20.2</c:v>
                </c:pt>
                <c:pt idx="2339">
                  <c:v>20.399999999999999</c:v>
                </c:pt>
                <c:pt idx="2340">
                  <c:v>20.6</c:v>
                </c:pt>
                <c:pt idx="2341">
                  <c:v>20.8</c:v>
                </c:pt>
                <c:pt idx="2342">
                  <c:v>21</c:v>
                </c:pt>
                <c:pt idx="2343">
                  <c:v>21.2</c:v>
                </c:pt>
                <c:pt idx="2344">
                  <c:v>21.4</c:v>
                </c:pt>
                <c:pt idx="2345">
                  <c:v>21.6</c:v>
                </c:pt>
                <c:pt idx="2346">
                  <c:v>21.8</c:v>
                </c:pt>
                <c:pt idx="2347">
                  <c:v>21.9</c:v>
                </c:pt>
                <c:pt idx="2348">
                  <c:v>22.2</c:v>
                </c:pt>
                <c:pt idx="2349">
                  <c:v>22.3</c:v>
                </c:pt>
                <c:pt idx="2350">
                  <c:v>22.6</c:v>
                </c:pt>
                <c:pt idx="2351">
                  <c:v>22.7</c:v>
                </c:pt>
                <c:pt idx="2352">
                  <c:v>22.9</c:v>
                </c:pt>
                <c:pt idx="2353">
                  <c:v>23.1</c:v>
                </c:pt>
                <c:pt idx="2354">
                  <c:v>23.3</c:v>
                </c:pt>
                <c:pt idx="2355">
                  <c:v>23.5</c:v>
                </c:pt>
                <c:pt idx="2356">
                  <c:v>23.7</c:v>
                </c:pt>
                <c:pt idx="2357">
                  <c:v>23.9</c:v>
                </c:pt>
                <c:pt idx="2358">
                  <c:v>24.1</c:v>
                </c:pt>
                <c:pt idx="2359">
                  <c:v>24.2</c:v>
                </c:pt>
                <c:pt idx="2360">
                  <c:v>24.4</c:v>
                </c:pt>
                <c:pt idx="2361">
                  <c:v>24.6</c:v>
                </c:pt>
                <c:pt idx="2362">
                  <c:v>24.8</c:v>
                </c:pt>
                <c:pt idx="2363">
                  <c:v>24.9</c:v>
                </c:pt>
                <c:pt idx="2364">
                  <c:v>25.2</c:v>
                </c:pt>
                <c:pt idx="2365">
                  <c:v>25.3</c:v>
                </c:pt>
                <c:pt idx="2366">
                  <c:v>25.5</c:v>
                </c:pt>
                <c:pt idx="2367">
                  <c:v>25.7</c:v>
                </c:pt>
                <c:pt idx="2368">
                  <c:v>25.9</c:v>
                </c:pt>
                <c:pt idx="2369">
                  <c:v>26.1</c:v>
                </c:pt>
                <c:pt idx="2370">
                  <c:v>26.2</c:v>
                </c:pt>
                <c:pt idx="2371">
                  <c:v>26.4</c:v>
                </c:pt>
                <c:pt idx="2372">
                  <c:v>26.6</c:v>
                </c:pt>
                <c:pt idx="2373">
                  <c:v>26.8</c:v>
                </c:pt>
                <c:pt idx="2374">
                  <c:v>27</c:v>
                </c:pt>
                <c:pt idx="2375">
                  <c:v>27.2</c:v>
                </c:pt>
                <c:pt idx="2376">
                  <c:v>27.3</c:v>
                </c:pt>
                <c:pt idx="2377">
                  <c:v>27.5</c:v>
                </c:pt>
                <c:pt idx="2378">
                  <c:v>27.7</c:v>
                </c:pt>
                <c:pt idx="2379">
                  <c:v>27.8</c:v>
                </c:pt>
                <c:pt idx="2380">
                  <c:v>28.1</c:v>
                </c:pt>
                <c:pt idx="2381">
                  <c:v>28.2</c:v>
                </c:pt>
                <c:pt idx="2382">
                  <c:v>28.4</c:v>
                </c:pt>
                <c:pt idx="2383">
                  <c:v>28.6</c:v>
                </c:pt>
                <c:pt idx="2384">
                  <c:v>28.7</c:v>
                </c:pt>
                <c:pt idx="2385">
                  <c:v>28.9</c:v>
                </c:pt>
                <c:pt idx="2386">
                  <c:v>29.1</c:v>
                </c:pt>
                <c:pt idx="2387">
                  <c:v>29.3</c:v>
                </c:pt>
                <c:pt idx="2388">
                  <c:v>29.4</c:v>
                </c:pt>
                <c:pt idx="2389">
                  <c:v>29.6</c:v>
                </c:pt>
                <c:pt idx="2390">
                  <c:v>29.8</c:v>
                </c:pt>
                <c:pt idx="2391">
                  <c:v>30</c:v>
                </c:pt>
                <c:pt idx="2392">
                  <c:v>30.2</c:v>
                </c:pt>
                <c:pt idx="2393">
                  <c:v>30.3</c:v>
                </c:pt>
                <c:pt idx="2394">
                  <c:v>30.5</c:v>
                </c:pt>
                <c:pt idx="2395">
                  <c:v>30.6</c:v>
                </c:pt>
                <c:pt idx="2396">
                  <c:v>30.8</c:v>
                </c:pt>
                <c:pt idx="2397">
                  <c:v>31</c:v>
                </c:pt>
                <c:pt idx="2398">
                  <c:v>31.2</c:v>
                </c:pt>
                <c:pt idx="2399">
                  <c:v>31.3</c:v>
                </c:pt>
                <c:pt idx="2400">
                  <c:v>31.5</c:v>
                </c:pt>
                <c:pt idx="2401">
                  <c:v>31.7</c:v>
                </c:pt>
                <c:pt idx="2402">
                  <c:v>31.8</c:v>
                </c:pt>
                <c:pt idx="2403">
                  <c:v>32.1</c:v>
                </c:pt>
                <c:pt idx="2404">
                  <c:v>32.200000000000003</c:v>
                </c:pt>
                <c:pt idx="2405">
                  <c:v>32.4</c:v>
                </c:pt>
                <c:pt idx="2406">
                  <c:v>32.5</c:v>
                </c:pt>
                <c:pt idx="2407">
                  <c:v>32.700000000000003</c:v>
                </c:pt>
                <c:pt idx="2408">
                  <c:v>32.799999999999997</c:v>
                </c:pt>
                <c:pt idx="2409">
                  <c:v>33</c:v>
                </c:pt>
                <c:pt idx="2410">
                  <c:v>33.200000000000003</c:v>
                </c:pt>
                <c:pt idx="2411">
                  <c:v>33.299999999999997</c:v>
                </c:pt>
                <c:pt idx="2412">
                  <c:v>33.5</c:v>
                </c:pt>
                <c:pt idx="2413">
                  <c:v>33.700000000000003</c:v>
                </c:pt>
                <c:pt idx="2414">
                  <c:v>33.799999999999997</c:v>
                </c:pt>
                <c:pt idx="2415">
                  <c:v>34</c:v>
                </c:pt>
                <c:pt idx="2416">
                  <c:v>34.200000000000003</c:v>
                </c:pt>
                <c:pt idx="2417">
                  <c:v>34.299999999999997</c:v>
                </c:pt>
                <c:pt idx="2418">
                  <c:v>34.4</c:v>
                </c:pt>
                <c:pt idx="2419">
                  <c:v>34.6</c:v>
                </c:pt>
                <c:pt idx="2420">
                  <c:v>34.700000000000003</c:v>
                </c:pt>
                <c:pt idx="2421">
                  <c:v>34.9</c:v>
                </c:pt>
                <c:pt idx="2422">
                  <c:v>35</c:v>
                </c:pt>
                <c:pt idx="2423">
                  <c:v>35.1</c:v>
                </c:pt>
                <c:pt idx="2424">
                  <c:v>35.200000000000003</c:v>
                </c:pt>
                <c:pt idx="2425">
                  <c:v>35.299999999999997</c:v>
                </c:pt>
                <c:pt idx="2426">
                  <c:v>35.4</c:v>
                </c:pt>
                <c:pt idx="2427">
                  <c:v>35.5</c:v>
                </c:pt>
                <c:pt idx="2428">
                  <c:v>35.6</c:v>
                </c:pt>
                <c:pt idx="2429">
                  <c:v>35.700000000000003</c:v>
                </c:pt>
                <c:pt idx="2430">
                  <c:v>35.700000000000003</c:v>
                </c:pt>
                <c:pt idx="2431">
                  <c:v>35.799999999999997</c:v>
                </c:pt>
                <c:pt idx="2432">
                  <c:v>35.799999999999997</c:v>
                </c:pt>
                <c:pt idx="2433">
                  <c:v>35.9</c:v>
                </c:pt>
                <c:pt idx="2434">
                  <c:v>35.9</c:v>
                </c:pt>
                <c:pt idx="2435">
                  <c:v>36</c:v>
                </c:pt>
                <c:pt idx="2436">
                  <c:v>36</c:v>
                </c:pt>
                <c:pt idx="2437">
                  <c:v>36.1</c:v>
                </c:pt>
                <c:pt idx="2438">
                  <c:v>36.1</c:v>
                </c:pt>
                <c:pt idx="2439">
                  <c:v>36.1</c:v>
                </c:pt>
                <c:pt idx="2440">
                  <c:v>36.1</c:v>
                </c:pt>
                <c:pt idx="2441">
                  <c:v>36.1</c:v>
                </c:pt>
                <c:pt idx="2442">
                  <c:v>36.1</c:v>
                </c:pt>
                <c:pt idx="2443">
                  <c:v>36.1</c:v>
                </c:pt>
                <c:pt idx="2444">
                  <c:v>36.200000000000003</c:v>
                </c:pt>
                <c:pt idx="2445">
                  <c:v>36.200000000000003</c:v>
                </c:pt>
                <c:pt idx="2446">
                  <c:v>36.200000000000003</c:v>
                </c:pt>
                <c:pt idx="2447">
                  <c:v>36.1</c:v>
                </c:pt>
                <c:pt idx="2448">
                  <c:v>36.1</c:v>
                </c:pt>
                <c:pt idx="2449">
                  <c:v>36.1</c:v>
                </c:pt>
                <c:pt idx="2450">
                  <c:v>36.1</c:v>
                </c:pt>
                <c:pt idx="2451">
                  <c:v>36.1</c:v>
                </c:pt>
                <c:pt idx="2452">
                  <c:v>36.1</c:v>
                </c:pt>
                <c:pt idx="2453">
                  <c:v>36</c:v>
                </c:pt>
                <c:pt idx="2454">
                  <c:v>36</c:v>
                </c:pt>
                <c:pt idx="2455">
                  <c:v>35.9</c:v>
                </c:pt>
                <c:pt idx="2456">
                  <c:v>35.9</c:v>
                </c:pt>
                <c:pt idx="2457">
                  <c:v>35.9</c:v>
                </c:pt>
                <c:pt idx="2458">
                  <c:v>35.799999999999997</c:v>
                </c:pt>
                <c:pt idx="2459">
                  <c:v>35.799999999999997</c:v>
                </c:pt>
                <c:pt idx="2460">
                  <c:v>35.799999999999997</c:v>
                </c:pt>
                <c:pt idx="2461">
                  <c:v>35.700000000000003</c:v>
                </c:pt>
                <c:pt idx="2462">
                  <c:v>35.6</c:v>
                </c:pt>
                <c:pt idx="2463">
                  <c:v>35.6</c:v>
                </c:pt>
                <c:pt idx="2464">
                  <c:v>35.4</c:v>
                </c:pt>
                <c:pt idx="2465">
                  <c:v>35.4</c:v>
                </c:pt>
                <c:pt idx="2466">
                  <c:v>35.299999999999997</c:v>
                </c:pt>
                <c:pt idx="2467">
                  <c:v>35.200000000000003</c:v>
                </c:pt>
                <c:pt idx="2468">
                  <c:v>35.1</c:v>
                </c:pt>
                <c:pt idx="2469">
                  <c:v>35</c:v>
                </c:pt>
                <c:pt idx="2470">
                  <c:v>34.9</c:v>
                </c:pt>
                <c:pt idx="2471">
                  <c:v>34.799999999999997</c:v>
                </c:pt>
                <c:pt idx="2472">
                  <c:v>34.700000000000003</c:v>
                </c:pt>
                <c:pt idx="2473">
                  <c:v>34.6</c:v>
                </c:pt>
                <c:pt idx="2474">
                  <c:v>34.5</c:v>
                </c:pt>
                <c:pt idx="2475">
                  <c:v>34.4</c:v>
                </c:pt>
                <c:pt idx="2476">
                  <c:v>34.299999999999997</c:v>
                </c:pt>
                <c:pt idx="2477">
                  <c:v>34.299999999999997</c:v>
                </c:pt>
                <c:pt idx="2478">
                  <c:v>34.200000000000003</c:v>
                </c:pt>
                <c:pt idx="2479">
                  <c:v>34.200000000000003</c:v>
                </c:pt>
                <c:pt idx="2480">
                  <c:v>34.1</c:v>
                </c:pt>
                <c:pt idx="2481">
                  <c:v>34</c:v>
                </c:pt>
                <c:pt idx="2482">
                  <c:v>33.9</c:v>
                </c:pt>
                <c:pt idx="2483">
                  <c:v>33.9</c:v>
                </c:pt>
                <c:pt idx="2484">
                  <c:v>33.799999999999997</c:v>
                </c:pt>
                <c:pt idx="2485">
                  <c:v>33.799999999999997</c:v>
                </c:pt>
                <c:pt idx="2486">
                  <c:v>33.799999999999997</c:v>
                </c:pt>
                <c:pt idx="2487">
                  <c:v>33.700000000000003</c:v>
                </c:pt>
                <c:pt idx="2488">
                  <c:v>33.700000000000003</c:v>
                </c:pt>
                <c:pt idx="2489">
                  <c:v>33.700000000000003</c:v>
                </c:pt>
                <c:pt idx="2490">
                  <c:v>33.700000000000003</c:v>
                </c:pt>
                <c:pt idx="2491">
                  <c:v>33.700000000000003</c:v>
                </c:pt>
                <c:pt idx="2492">
                  <c:v>33.6</c:v>
                </c:pt>
                <c:pt idx="2493">
                  <c:v>33.6</c:v>
                </c:pt>
                <c:pt idx="2494">
                  <c:v>33.6</c:v>
                </c:pt>
                <c:pt idx="2495">
                  <c:v>33.6</c:v>
                </c:pt>
                <c:pt idx="2496">
                  <c:v>33.6</c:v>
                </c:pt>
                <c:pt idx="2497">
                  <c:v>33.6</c:v>
                </c:pt>
                <c:pt idx="2498">
                  <c:v>33.6</c:v>
                </c:pt>
                <c:pt idx="2499">
                  <c:v>33.700000000000003</c:v>
                </c:pt>
                <c:pt idx="2500">
                  <c:v>33.700000000000003</c:v>
                </c:pt>
                <c:pt idx="2501">
                  <c:v>33.700000000000003</c:v>
                </c:pt>
                <c:pt idx="2502">
                  <c:v>33.799999999999997</c:v>
                </c:pt>
                <c:pt idx="2503">
                  <c:v>33.799999999999997</c:v>
                </c:pt>
                <c:pt idx="2504">
                  <c:v>33.9</c:v>
                </c:pt>
                <c:pt idx="2505">
                  <c:v>33.9</c:v>
                </c:pt>
                <c:pt idx="2506">
                  <c:v>33.9</c:v>
                </c:pt>
                <c:pt idx="2507">
                  <c:v>33.9</c:v>
                </c:pt>
                <c:pt idx="2508">
                  <c:v>34</c:v>
                </c:pt>
                <c:pt idx="2509">
                  <c:v>34</c:v>
                </c:pt>
                <c:pt idx="2510">
                  <c:v>34</c:v>
                </c:pt>
                <c:pt idx="2511">
                  <c:v>34.1</c:v>
                </c:pt>
                <c:pt idx="2512">
                  <c:v>34.1</c:v>
                </c:pt>
                <c:pt idx="2513">
                  <c:v>34</c:v>
                </c:pt>
                <c:pt idx="2514">
                  <c:v>34</c:v>
                </c:pt>
                <c:pt idx="2515">
                  <c:v>34</c:v>
                </c:pt>
                <c:pt idx="2516">
                  <c:v>34</c:v>
                </c:pt>
                <c:pt idx="2517">
                  <c:v>34</c:v>
                </c:pt>
                <c:pt idx="2518">
                  <c:v>34</c:v>
                </c:pt>
                <c:pt idx="2519">
                  <c:v>34</c:v>
                </c:pt>
                <c:pt idx="2520">
                  <c:v>34</c:v>
                </c:pt>
                <c:pt idx="2521">
                  <c:v>34</c:v>
                </c:pt>
                <c:pt idx="2522">
                  <c:v>34</c:v>
                </c:pt>
                <c:pt idx="2523">
                  <c:v>34</c:v>
                </c:pt>
                <c:pt idx="2524">
                  <c:v>34</c:v>
                </c:pt>
                <c:pt idx="2525">
                  <c:v>33.9</c:v>
                </c:pt>
                <c:pt idx="2526">
                  <c:v>34</c:v>
                </c:pt>
                <c:pt idx="2527">
                  <c:v>33.9</c:v>
                </c:pt>
                <c:pt idx="2528">
                  <c:v>34</c:v>
                </c:pt>
                <c:pt idx="2529">
                  <c:v>34</c:v>
                </c:pt>
                <c:pt idx="2530">
                  <c:v>34</c:v>
                </c:pt>
                <c:pt idx="2531">
                  <c:v>34</c:v>
                </c:pt>
                <c:pt idx="2532">
                  <c:v>34</c:v>
                </c:pt>
                <c:pt idx="2533">
                  <c:v>34.1</c:v>
                </c:pt>
                <c:pt idx="2534">
                  <c:v>34.1</c:v>
                </c:pt>
                <c:pt idx="2535">
                  <c:v>34.1</c:v>
                </c:pt>
                <c:pt idx="2536">
                  <c:v>34</c:v>
                </c:pt>
                <c:pt idx="2537">
                  <c:v>34.1</c:v>
                </c:pt>
                <c:pt idx="2538">
                  <c:v>34.1</c:v>
                </c:pt>
                <c:pt idx="2539">
                  <c:v>34.1</c:v>
                </c:pt>
                <c:pt idx="2540">
                  <c:v>34</c:v>
                </c:pt>
                <c:pt idx="2541">
                  <c:v>34</c:v>
                </c:pt>
                <c:pt idx="2542">
                  <c:v>34</c:v>
                </c:pt>
                <c:pt idx="2543">
                  <c:v>34</c:v>
                </c:pt>
                <c:pt idx="2544">
                  <c:v>34</c:v>
                </c:pt>
                <c:pt idx="2545">
                  <c:v>34</c:v>
                </c:pt>
                <c:pt idx="2546">
                  <c:v>34</c:v>
                </c:pt>
                <c:pt idx="2547">
                  <c:v>34</c:v>
                </c:pt>
                <c:pt idx="2548">
                  <c:v>34</c:v>
                </c:pt>
                <c:pt idx="2549">
                  <c:v>34</c:v>
                </c:pt>
                <c:pt idx="2550">
                  <c:v>34</c:v>
                </c:pt>
                <c:pt idx="2551">
                  <c:v>34</c:v>
                </c:pt>
                <c:pt idx="2552">
                  <c:v>34</c:v>
                </c:pt>
                <c:pt idx="2553">
                  <c:v>34</c:v>
                </c:pt>
                <c:pt idx="2554">
                  <c:v>34</c:v>
                </c:pt>
                <c:pt idx="2555">
                  <c:v>34</c:v>
                </c:pt>
                <c:pt idx="2556">
                  <c:v>34</c:v>
                </c:pt>
                <c:pt idx="2557">
                  <c:v>34</c:v>
                </c:pt>
                <c:pt idx="2558">
                  <c:v>34</c:v>
                </c:pt>
                <c:pt idx="2559">
                  <c:v>34</c:v>
                </c:pt>
                <c:pt idx="2560">
                  <c:v>34</c:v>
                </c:pt>
                <c:pt idx="2561">
                  <c:v>34</c:v>
                </c:pt>
                <c:pt idx="2562">
                  <c:v>34</c:v>
                </c:pt>
                <c:pt idx="2563">
                  <c:v>34</c:v>
                </c:pt>
                <c:pt idx="2564">
                  <c:v>34</c:v>
                </c:pt>
                <c:pt idx="2565">
                  <c:v>34</c:v>
                </c:pt>
                <c:pt idx="2566">
                  <c:v>34</c:v>
                </c:pt>
                <c:pt idx="2567">
                  <c:v>34</c:v>
                </c:pt>
                <c:pt idx="2568">
                  <c:v>34</c:v>
                </c:pt>
                <c:pt idx="2569">
                  <c:v>34</c:v>
                </c:pt>
                <c:pt idx="2570">
                  <c:v>34</c:v>
                </c:pt>
                <c:pt idx="2571">
                  <c:v>34</c:v>
                </c:pt>
                <c:pt idx="2572">
                  <c:v>34</c:v>
                </c:pt>
                <c:pt idx="2573">
                  <c:v>34</c:v>
                </c:pt>
                <c:pt idx="2574">
                  <c:v>34.1</c:v>
                </c:pt>
                <c:pt idx="2575">
                  <c:v>34.1</c:v>
                </c:pt>
                <c:pt idx="2576">
                  <c:v>34.1</c:v>
                </c:pt>
                <c:pt idx="2577">
                  <c:v>34.1</c:v>
                </c:pt>
                <c:pt idx="2578">
                  <c:v>34.1</c:v>
                </c:pt>
                <c:pt idx="2579">
                  <c:v>34.1</c:v>
                </c:pt>
                <c:pt idx="2580">
                  <c:v>34.1</c:v>
                </c:pt>
                <c:pt idx="2581">
                  <c:v>34.1</c:v>
                </c:pt>
                <c:pt idx="2582">
                  <c:v>34.1</c:v>
                </c:pt>
                <c:pt idx="2583">
                  <c:v>34.1</c:v>
                </c:pt>
                <c:pt idx="2584">
                  <c:v>34.1</c:v>
                </c:pt>
                <c:pt idx="2585">
                  <c:v>34.1</c:v>
                </c:pt>
                <c:pt idx="2586">
                  <c:v>34.1</c:v>
                </c:pt>
                <c:pt idx="2587">
                  <c:v>34.1</c:v>
                </c:pt>
                <c:pt idx="2588">
                  <c:v>34</c:v>
                </c:pt>
                <c:pt idx="2589">
                  <c:v>34</c:v>
                </c:pt>
                <c:pt idx="2590">
                  <c:v>34</c:v>
                </c:pt>
                <c:pt idx="2591">
                  <c:v>34</c:v>
                </c:pt>
                <c:pt idx="2592">
                  <c:v>34</c:v>
                </c:pt>
                <c:pt idx="2593">
                  <c:v>34</c:v>
                </c:pt>
                <c:pt idx="2594">
                  <c:v>34</c:v>
                </c:pt>
                <c:pt idx="2595">
                  <c:v>34</c:v>
                </c:pt>
                <c:pt idx="2596">
                  <c:v>34</c:v>
                </c:pt>
                <c:pt idx="2597">
                  <c:v>34</c:v>
                </c:pt>
                <c:pt idx="2598">
                  <c:v>34</c:v>
                </c:pt>
                <c:pt idx="2599">
                  <c:v>34</c:v>
                </c:pt>
                <c:pt idx="2600">
                  <c:v>34</c:v>
                </c:pt>
                <c:pt idx="2601">
                  <c:v>34</c:v>
                </c:pt>
                <c:pt idx="2602">
                  <c:v>34</c:v>
                </c:pt>
                <c:pt idx="2603">
                  <c:v>34</c:v>
                </c:pt>
                <c:pt idx="2604">
                  <c:v>34</c:v>
                </c:pt>
                <c:pt idx="2605">
                  <c:v>34</c:v>
                </c:pt>
                <c:pt idx="2606">
                  <c:v>34</c:v>
                </c:pt>
                <c:pt idx="2607">
                  <c:v>34</c:v>
                </c:pt>
                <c:pt idx="2608">
                  <c:v>34</c:v>
                </c:pt>
                <c:pt idx="2609">
                  <c:v>34</c:v>
                </c:pt>
                <c:pt idx="2610">
                  <c:v>34</c:v>
                </c:pt>
                <c:pt idx="2611">
                  <c:v>34</c:v>
                </c:pt>
                <c:pt idx="2612">
                  <c:v>34</c:v>
                </c:pt>
                <c:pt idx="2613">
                  <c:v>34</c:v>
                </c:pt>
                <c:pt idx="2614">
                  <c:v>34</c:v>
                </c:pt>
                <c:pt idx="2615">
                  <c:v>34</c:v>
                </c:pt>
                <c:pt idx="2616">
                  <c:v>34</c:v>
                </c:pt>
                <c:pt idx="2617">
                  <c:v>34</c:v>
                </c:pt>
                <c:pt idx="2618">
                  <c:v>34</c:v>
                </c:pt>
                <c:pt idx="2619">
                  <c:v>34</c:v>
                </c:pt>
                <c:pt idx="2620">
                  <c:v>34</c:v>
                </c:pt>
                <c:pt idx="2621">
                  <c:v>34</c:v>
                </c:pt>
                <c:pt idx="2622">
                  <c:v>34</c:v>
                </c:pt>
                <c:pt idx="2623">
                  <c:v>34</c:v>
                </c:pt>
                <c:pt idx="2624">
                  <c:v>34</c:v>
                </c:pt>
                <c:pt idx="2625">
                  <c:v>34</c:v>
                </c:pt>
                <c:pt idx="2626">
                  <c:v>34</c:v>
                </c:pt>
                <c:pt idx="2627">
                  <c:v>34</c:v>
                </c:pt>
                <c:pt idx="2628">
                  <c:v>34</c:v>
                </c:pt>
                <c:pt idx="2629">
                  <c:v>34.1</c:v>
                </c:pt>
                <c:pt idx="2630">
                  <c:v>34</c:v>
                </c:pt>
                <c:pt idx="2631">
                  <c:v>34.1</c:v>
                </c:pt>
                <c:pt idx="2632">
                  <c:v>34</c:v>
                </c:pt>
                <c:pt idx="2633">
                  <c:v>34</c:v>
                </c:pt>
                <c:pt idx="2634">
                  <c:v>34</c:v>
                </c:pt>
                <c:pt idx="2635">
                  <c:v>34</c:v>
                </c:pt>
                <c:pt idx="2636">
                  <c:v>34</c:v>
                </c:pt>
                <c:pt idx="2637">
                  <c:v>34</c:v>
                </c:pt>
                <c:pt idx="2638">
                  <c:v>34</c:v>
                </c:pt>
                <c:pt idx="2639">
                  <c:v>34</c:v>
                </c:pt>
                <c:pt idx="2640">
                  <c:v>34</c:v>
                </c:pt>
                <c:pt idx="2641">
                  <c:v>34</c:v>
                </c:pt>
                <c:pt idx="2642">
                  <c:v>34</c:v>
                </c:pt>
                <c:pt idx="2643">
                  <c:v>34</c:v>
                </c:pt>
                <c:pt idx="2644">
                  <c:v>34</c:v>
                </c:pt>
                <c:pt idx="2645">
                  <c:v>34</c:v>
                </c:pt>
                <c:pt idx="2646">
                  <c:v>34</c:v>
                </c:pt>
                <c:pt idx="2647">
                  <c:v>34</c:v>
                </c:pt>
                <c:pt idx="2648">
                  <c:v>34</c:v>
                </c:pt>
                <c:pt idx="2649">
                  <c:v>34</c:v>
                </c:pt>
                <c:pt idx="2650">
                  <c:v>34</c:v>
                </c:pt>
                <c:pt idx="2651">
                  <c:v>34</c:v>
                </c:pt>
                <c:pt idx="2652">
                  <c:v>34</c:v>
                </c:pt>
                <c:pt idx="2653">
                  <c:v>34</c:v>
                </c:pt>
                <c:pt idx="2654">
                  <c:v>34</c:v>
                </c:pt>
                <c:pt idx="2655">
                  <c:v>34</c:v>
                </c:pt>
                <c:pt idx="2656">
                  <c:v>34</c:v>
                </c:pt>
                <c:pt idx="2657">
                  <c:v>34</c:v>
                </c:pt>
                <c:pt idx="2658">
                  <c:v>34</c:v>
                </c:pt>
                <c:pt idx="2659">
                  <c:v>34</c:v>
                </c:pt>
                <c:pt idx="2660">
                  <c:v>34</c:v>
                </c:pt>
                <c:pt idx="2661">
                  <c:v>34</c:v>
                </c:pt>
                <c:pt idx="2662">
                  <c:v>34</c:v>
                </c:pt>
                <c:pt idx="2663">
                  <c:v>34</c:v>
                </c:pt>
                <c:pt idx="2664">
                  <c:v>34</c:v>
                </c:pt>
                <c:pt idx="2665">
                  <c:v>34</c:v>
                </c:pt>
                <c:pt idx="2666">
                  <c:v>34</c:v>
                </c:pt>
                <c:pt idx="2667">
                  <c:v>34</c:v>
                </c:pt>
                <c:pt idx="2668">
                  <c:v>34</c:v>
                </c:pt>
                <c:pt idx="2669">
                  <c:v>34</c:v>
                </c:pt>
                <c:pt idx="2670">
                  <c:v>34</c:v>
                </c:pt>
                <c:pt idx="2671">
                  <c:v>34</c:v>
                </c:pt>
                <c:pt idx="2672">
                  <c:v>34</c:v>
                </c:pt>
                <c:pt idx="2673">
                  <c:v>34</c:v>
                </c:pt>
                <c:pt idx="2674">
                  <c:v>34</c:v>
                </c:pt>
                <c:pt idx="2675">
                  <c:v>34</c:v>
                </c:pt>
                <c:pt idx="2676">
                  <c:v>34</c:v>
                </c:pt>
                <c:pt idx="2677">
                  <c:v>34</c:v>
                </c:pt>
                <c:pt idx="2678">
                  <c:v>34</c:v>
                </c:pt>
                <c:pt idx="2679">
                  <c:v>34</c:v>
                </c:pt>
                <c:pt idx="2680">
                  <c:v>34</c:v>
                </c:pt>
                <c:pt idx="2681">
                  <c:v>34</c:v>
                </c:pt>
                <c:pt idx="2682">
                  <c:v>34</c:v>
                </c:pt>
                <c:pt idx="2683">
                  <c:v>34</c:v>
                </c:pt>
                <c:pt idx="2684">
                  <c:v>34</c:v>
                </c:pt>
                <c:pt idx="2685">
                  <c:v>34</c:v>
                </c:pt>
                <c:pt idx="2686">
                  <c:v>34</c:v>
                </c:pt>
                <c:pt idx="2687">
                  <c:v>34</c:v>
                </c:pt>
                <c:pt idx="2688">
                  <c:v>34</c:v>
                </c:pt>
                <c:pt idx="2689">
                  <c:v>34</c:v>
                </c:pt>
                <c:pt idx="2690">
                  <c:v>34</c:v>
                </c:pt>
                <c:pt idx="2691">
                  <c:v>34</c:v>
                </c:pt>
                <c:pt idx="2692">
                  <c:v>34</c:v>
                </c:pt>
                <c:pt idx="2693">
                  <c:v>34</c:v>
                </c:pt>
                <c:pt idx="2694">
                  <c:v>34</c:v>
                </c:pt>
                <c:pt idx="2695">
                  <c:v>34</c:v>
                </c:pt>
                <c:pt idx="2696">
                  <c:v>34</c:v>
                </c:pt>
                <c:pt idx="2697">
                  <c:v>34</c:v>
                </c:pt>
                <c:pt idx="2698">
                  <c:v>34</c:v>
                </c:pt>
                <c:pt idx="2699">
                  <c:v>34</c:v>
                </c:pt>
                <c:pt idx="2700">
                  <c:v>34</c:v>
                </c:pt>
                <c:pt idx="2701">
                  <c:v>34</c:v>
                </c:pt>
                <c:pt idx="2702">
                  <c:v>34</c:v>
                </c:pt>
                <c:pt idx="2703">
                  <c:v>34</c:v>
                </c:pt>
                <c:pt idx="2704">
                  <c:v>34</c:v>
                </c:pt>
                <c:pt idx="2705">
                  <c:v>34</c:v>
                </c:pt>
                <c:pt idx="2706">
                  <c:v>34</c:v>
                </c:pt>
                <c:pt idx="2707">
                  <c:v>34</c:v>
                </c:pt>
                <c:pt idx="2708">
                  <c:v>34</c:v>
                </c:pt>
                <c:pt idx="2709">
                  <c:v>34</c:v>
                </c:pt>
                <c:pt idx="2710">
                  <c:v>34</c:v>
                </c:pt>
                <c:pt idx="2711">
                  <c:v>34</c:v>
                </c:pt>
                <c:pt idx="2712">
                  <c:v>34</c:v>
                </c:pt>
                <c:pt idx="2713">
                  <c:v>34</c:v>
                </c:pt>
                <c:pt idx="2714">
                  <c:v>34</c:v>
                </c:pt>
                <c:pt idx="2715">
                  <c:v>34</c:v>
                </c:pt>
                <c:pt idx="2716">
                  <c:v>34</c:v>
                </c:pt>
                <c:pt idx="2717">
                  <c:v>34</c:v>
                </c:pt>
                <c:pt idx="2718">
                  <c:v>34</c:v>
                </c:pt>
                <c:pt idx="2719">
                  <c:v>34</c:v>
                </c:pt>
                <c:pt idx="2720">
                  <c:v>34</c:v>
                </c:pt>
                <c:pt idx="2721">
                  <c:v>34</c:v>
                </c:pt>
                <c:pt idx="2722">
                  <c:v>34</c:v>
                </c:pt>
                <c:pt idx="2723">
                  <c:v>34</c:v>
                </c:pt>
                <c:pt idx="2724">
                  <c:v>34</c:v>
                </c:pt>
                <c:pt idx="2725">
                  <c:v>34</c:v>
                </c:pt>
                <c:pt idx="2726">
                  <c:v>34</c:v>
                </c:pt>
                <c:pt idx="2727">
                  <c:v>34</c:v>
                </c:pt>
                <c:pt idx="2728">
                  <c:v>34</c:v>
                </c:pt>
                <c:pt idx="2729">
                  <c:v>34</c:v>
                </c:pt>
                <c:pt idx="2730">
                  <c:v>34</c:v>
                </c:pt>
                <c:pt idx="2731">
                  <c:v>34</c:v>
                </c:pt>
                <c:pt idx="2732">
                  <c:v>34</c:v>
                </c:pt>
                <c:pt idx="2733">
                  <c:v>34</c:v>
                </c:pt>
                <c:pt idx="2734">
                  <c:v>34</c:v>
                </c:pt>
                <c:pt idx="2735">
                  <c:v>34</c:v>
                </c:pt>
                <c:pt idx="2736">
                  <c:v>34</c:v>
                </c:pt>
                <c:pt idx="2737">
                  <c:v>34</c:v>
                </c:pt>
                <c:pt idx="2738">
                  <c:v>34</c:v>
                </c:pt>
                <c:pt idx="2739">
                  <c:v>34</c:v>
                </c:pt>
                <c:pt idx="2740">
                  <c:v>34</c:v>
                </c:pt>
                <c:pt idx="2741">
                  <c:v>34</c:v>
                </c:pt>
                <c:pt idx="2742">
                  <c:v>34</c:v>
                </c:pt>
                <c:pt idx="2743">
                  <c:v>34</c:v>
                </c:pt>
                <c:pt idx="2744">
                  <c:v>34</c:v>
                </c:pt>
                <c:pt idx="2745">
                  <c:v>34</c:v>
                </c:pt>
                <c:pt idx="2746">
                  <c:v>34</c:v>
                </c:pt>
                <c:pt idx="2747">
                  <c:v>34</c:v>
                </c:pt>
                <c:pt idx="2748">
                  <c:v>34</c:v>
                </c:pt>
                <c:pt idx="2749">
                  <c:v>34</c:v>
                </c:pt>
                <c:pt idx="2750">
                  <c:v>34</c:v>
                </c:pt>
                <c:pt idx="2751">
                  <c:v>34</c:v>
                </c:pt>
                <c:pt idx="2752">
                  <c:v>34</c:v>
                </c:pt>
                <c:pt idx="2753">
                  <c:v>34</c:v>
                </c:pt>
                <c:pt idx="2754">
                  <c:v>34</c:v>
                </c:pt>
                <c:pt idx="2755">
                  <c:v>34</c:v>
                </c:pt>
                <c:pt idx="2756">
                  <c:v>34</c:v>
                </c:pt>
                <c:pt idx="2757">
                  <c:v>34</c:v>
                </c:pt>
                <c:pt idx="2758">
                  <c:v>34</c:v>
                </c:pt>
                <c:pt idx="2759">
                  <c:v>34</c:v>
                </c:pt>
                <c:pt idx="2760">
                  <c:v>34</c:v>
                </c:pt>
                <c:pt idx="2761">
                  <c:v>34</c:v>
                </c:pt>
                <c:pt idx="2762">
                  <c:v>34</c:v>
                </c:pt>
                <c:pt idx="2763">
                  <c:v>34</c:v>
                </c:pt>
                <c:pt idx="2764">
                  <c:v>34</c:v>
                </c:pt>
                <c:pt idx="2765">
                  <c:v>34</c:v>
                </c:pt>
                <c:pt idx="2766">
                  <c:v>34</c:v>
                </c:pt>
                <c:pt idx="2767">
                  <c:v>34</c:v>
                </c:pt>
                <c:pt idx="2768">
                  <c:v>34</c:v>
                </c:pt>
                <c:pt idx="2769">
                  <c:v>34</c:v>
                </c:pt>
                <c:pt idx="2770">
                  <c:v>34</c:v>
                </c:pt>
                <c:pt idx="2771">
                  <c:v>34</c:v>
                </c:pt>
                <c:pt idx="2772">
                  <c:v>34</c:v>
                </c:pt>
                <c:pt idx="2773">
                  <c:v>34</c:v>
                </c:pt>
                <c:pt idx="2774">
                  <c:v>34</c:v>
                </c:pt>
                <c:pt idx="2775">
                  <c:v>34</c:v>
                </c:pt>
                <c:pt idx="2776">
                  <c:v>34</c:v>
                </c:pt>
                <c:pt idx="2777">
                  <c:v>34</c:v>
                </c:pt>
                <c:pt idx="2778">
                  <c:v>34</c:v>
                </c:pt>
                <c:pt idx="2779">
                  <c:v>34</c:v>
                </c:pt>
                <c:pt idx="2780">
                  <c:v>34</c:v>
                </c:pt>
                <c:pt idx="2781">
                  <c:v>34</c:v>
                </c:pt>
                <c:pt idx="2782">
                  <c:v>34</c:v>
                </c:pt>
                <c:pt idx="2783">
                  <c:v>34</c:v>
                </c:pt>
                <c:pt idx="2784">
                  <c:v>34</c:v>
                </c:pt>
                <c:pt idx="2785">
                  <c:v>34</c:v>
                </c:pt>
                <c:pt idx="2786">
                  <c:v>34</c:v>
                </c:pt>
                <c:pt idx="2787">
                  <c:v>34</c:v>
                </c:pt>
                <c:pt idx="2788">
                  <c:v>34</c:v>
                </c:pt>
                <c:pt idx="2789">
                  <c:v>34</c:v>
                </c:pt>
                <c:pt idx="2790">
                  <c:v>34</c:v>
                </c:pt>
                <c:pt idx="2791">
                  <c:v>34</c:v>
                </c:pt>
                <c:pt idx="2792">
                  <c:v>34</c:v>
                </c:pt>
                <c:pt idx="2793">
                  <c:v>34</c:v>
                </c:pt>
                <c:pt idx="2794">
                  <c:v>34</c:v>
                </c:pt>
                <c:pt idx="2795">
                  <c:v>34</c:v>
                </c:pt>
                <c:pt idx="2796">
                  <c:v>34</c:v>
                </c:pt>
                <c:pt idx="2797">
                  <c:v>34</c:v>
                </c:pt>
                <c:pt idx="2798">
                  <c:v>34</c:v>
                </c:pt>
                <c:pt idx="2799">
                  <c:v>34</c:v>
                </c:pt>
                <c:pt idx="2800">
                  <c:v>34</c:v>
                </c:pt>
                <c:pt idx="2801">
                  <c:v>34</c:v>
                </c:pt>
                <c:pt idx="2802">
                  <c:v>34</c:v>
                </c:pt>
                <c:pt idx="2803">
                  <c:v>34</c:v>
                </c:pt>
                <c:pt idx="2804">
                  <c:v>34</c:v>
                </c:pt>
                <c:pt idx="2805">
                  <c:v>34</c:v>
                </c:pt>
                <c:pt idx="2806">
                  <c:v>34</c:v>
                </c:pt>
                <c:pt idx="2807">
                  <c:v>34</c:v>
                </c:pt>
                <c:pt idx="2808">
                  <c:v>34</c:v>
                </c:pt>
                <c:pt idx="2809">
                  <c:v>34</c:v>
                </c:pt>
                <c:pt idx="2810">
                  <c:v>34</c:v>
                </c:pt>
                <c:pt idx="2811">
                  <c:v>34</c:v>
                </c:pt>
                <c:pt idx="2812">
                  <c:v>34</c:v>
                </c:pt>
                <c:pt idx="2813">
                  <c:v>34</c:v>
                </c:pt>
                <c:pt idx="2814">
                  <c:v>34</c:v>
                </c:pt>
                <c:pt idx="2815">
                  <c:v>34</c:v>
                </c:pt>
                <c:pt idx="2816">
                  <c:v>34</c:v>
                </c:pt>
                <c:pt idx="2817">
                  <c:v>34</c:v>
                </c:pt>
                <c:pt idx="2818">
                  <c:v>34</c:v>
                </c:pt>
                <c:pt idx="2819">
                  <c:v>34</c:v>
                </c:pt>
                <c:pt idx="2820">
                  <c:v>34</c:v>
                </c:pt>
                <c:pt idx="2821">
                  <c:v>34</c:v>
                </c:pt>
                <c:pt idx="2822">
                  <c:v>34</c:v>
                </c:pt>
                <c:pt idx="2823">
                  <c:v>34</c:v>
                </c:pt>
                <c:pt idx="2824">
                  <c:v>34</c:v>
                </c:pt>
                <c:pt idx="2825">
                  <c:v>34</c:v>
                </c:pt>
                <c:pt idx="2826">
                  <c:v>34</c:v>
                </c:pt>
                <c:pt idx="2827">
                  <c:v>34</c:v>
                </c:pt>
                <c:pt idx="2828">
                  <c:v>34</c:v>
                </c:pt>
                <c:pt idx="2829">
                  <c:v>34</c:v>
                </c:pt>
                <c:pt idx="2830">
                  <c:v>34</c:v>
                </c:pt>
                <c:pt idx="2831">
                  <c:v>34</c:v>
                </c:pt>
                <c:pt idx="2832">
                  <c:v>34</c:v>
                </c:pt>
                <c:pt idx="2833">
                  <c:v>34</c:v>
                </c:pt>
                <c:pt idx="2834">
                  <c:v>34</c:v>
                </c:pt>
                <c:pt idx="2835">
                  <c:v>34</c:v>
                </c:pt>
                <c:pt idx="2836">
                  <c:v>34</c:v>
                </c:pt>
                <c:pt idx="2837">
                  <c:v>34</c:v>
                </c:pt>
                <c:pt idx="2838">
                  <c:v>34</c:v>
                </c:pt>
                <c:pt idx="2839">
                  <c:v>34</c:v>
                </c:pt>
                <c:pt idx="2840">
                  <c:v>34</c:v>
                </c:pt>
                <c:pt idx="2841">
                  <c:v>34</c:v>
                </c:pt>
                <c:pt idx="2842">
                  <c:v>34</c:v>
                </c:pt>
                <c:pt idx="2843">
                  <c:v>34</c:v>
                </c:pt>
                <c:pt idx="2844">
                  <c:v>34</c:v>
                </c:pt>
                <c:pt idx="2845">
                  <c:v>34</c:v>
                </c:pt>
                <c:pt idx="2846">
                  <c:v>34</c:v>
                </c:pt>
                <c:pt idx="2847">
                  <c:v>34</c:v>
                </c:pt>
                <c:pt idx="2848">
                  <c:v>34</c:v>
                </c:pt>
                <c:pt idx="2849">
                  <c:v>34</c:v>
                </c:pt>
                <c:pt idx="2850">
                  <c:v>34</c:v>
                </c:pt>
                <c:pt idx="2851">
                  <c:v>34</c:v>
                </c:pt>
                <c:pt idx="2852">
                  <c:v>34</c:v>
                </c:pt>
                <c:pt idx="2853">
                  <c:v>34</c:v>
                </c:pt>
                <c:pt idx="2854">
                  <c:v>34</c:v>
                </c:pt>
                <c:pt idx="2855">
                  <c:v>34</c:v>
                </c:pt>
                <c:pt idx="2856">
                  <c:v>34</c:v>
                </c:pt>
                <c:pt idx="2857">
                  <c:v>34</c:v>
                </c:pt>
                <c:pt idx="2858">
                  <c:v>34</c:v>
                </c:pt>
                <c:pt idx="2859">
                  <c:v>34</c:v>
                </c:pt>
                <c:pt idx="2860">
                  <c:v>34</c:v>
                </c:pt>
                <c:pt idx="2861">
                  <c:v>34</c:v>
                </c:pt>
                <c:pt idx="2862">
                  <c:v>34</c:v>
                </c:pt>
                <c:pt idx="2863">
                  <c:v>34</c:v>
                </c:pt>
                <c:pt idx="2864">
                  <c:v>34</c:v>
                </c:pt>
                <c:pt idx="2865">
                  <c:v>34</c:v>
                </c:pt>
                <c:pt idx="2866">
                  <c:v>34</c:v>
                </c:pt>
                <c:pt idx="2867">
                  <c:v>34</c:v>
                </c:pt>
                <c:pt idx="2868">
                  <c:v>34</c:v>
                </c:pt>
                <c:pt idx="2869">
                  <c:v>34</c:v>
                </c:pt>
                <c:pt idx="2870">
                  <c:v>34</c:v>
                </c:pt>
                <c:pt idx="2871">
                  <c:v>34</c:v>
                </c:pt>
                <c:pt idx="2872">
                  <c:v>34</c:v>
                </c:pt>
                <c:pt idx="2873">
                  <c:v>34</c:v>
                </c:pt>
                <c:pt idx="2874">
                  <c:v>34</c:v>
                </c:pt>
                <c:pt idx="2875">
                  <c:v>34</c:v>
                </c:pt>
                <c:pt idx="2876">
                  <c:v>34</c:v>
                </c:pt>
                <c:pt idx="2877">
                  <c:v>34</c:v>
                </c:pt>
                <c:pt idx="2878">
                  <c:v>34</c:v>
                </c:pt>
                <c:pt idx="2879">
                  <c:v>34</c:v>
                </c:pt>
                <c:pt idx="2880">
                  <c:v>34</c:v>
                </c:pt>
                <c:pt idx="2881">
                  <c:v>34</c:v>
                </c:pt>
                <c:pt idx="2882">
                  <c:v>34</c:v>
                </c:pt>
                <c:pt idx="2883">
                  <c:v>34</c:v>
                </c:pt>
                <c:pt idx="2884">
                  <c:v>34</c:v>
                </c:pt>
                <c:pt idx="2885">
                  <c:v>34</c:v>
                </c:pt>
                <c:pt idx="2886">
                  <c:v>34</c:v>
                </c:pt>
                <c:pt idx="2887">
                  <c:v>34</c:v>
                </c:pt>
                <c:pt idx="2888">
                  <c:v>34</c:v>
                </c:pt>
                <c:pt idx="2889">
                  <c:v>34</c:v>
                </c:pt>
                <c:pt idx="2890">
                  <c:v>34</c:v>
                </c:pt>
                <c:pt idx="2891">
                  <c:v>34</c:v>
                </c:pt>
                <c:pt idx="2892">
                  <c:v>34</c:v>
                </c:pt>
                <c:pt idx="2893">
                  <c:v>34</c:v>
                </c:pt>
                <c:pt idx="2894">
                  <c:v>34</c:v>
                </c:pt>
                <c:pt idx="2895">
                  <c:v>34</c:v>
                </c:pt>
                <c:pt idx="2896">
                  <c:v>34</c:v>
                </c:pt>
                <c:pt idx="2897">
                  <c:v>34</c:v>
                </c:pt>
                <c:pt idx="2898">
                  <c:v>34</c:v>
                </c:pt>
                <c:pt idx="2899">
                  <c:v>34</c:v>
                </c:pt>
                <c:pt idx="2900">
                  <c:v>34</c:v>
                </c:pt>
                <c:pt idx="2901">
                  <c:v>34</c:v>
                </c:pt>
                <c:pt idx="2902">
                  <c:v>34</c:v>
                </c:pt>
                <c:pt idx="2903">
                  <c:v>34</c:v>
                </c:pt>
                <c:pt idx="2904">
                  <c:v>34</c:v>
                </c:pt>
                <c:pt idx="2905">
                  <c:v>34</c:v>
                </c:pt>
                <c:pt idx="2906">
                  <c:v>34</c:v>
                </c:pt>
                <c:pt idx="2907">
                  <c:v>34</c:v>
                </c:pt>
                <c:pt idx="2908">
                  <c:v>34</c:v>
                </c:pt>
                <c:pt idx="2909">
                  <c:v>34</c:v>
                </c:pt>
                <c:pt idx="2910">
                  <c:v>34</c:v>
                </c:pt>
                <c:pt idx="2911">
                  <c:v>34</c:v>
                </c:pt>
                <c:pt idx="2912">
                  <c:v>34</c:v>
                </c:pt>
                <c:pt idx="2913">
                  <c:v>34</c:v>
                </c:pt>
                <c:pt idx="2914">
                  <c:v>34</c:v>
                </c:pt>
                <c:pt idx="2915">
                  <c:v>34</c:v>
                </c:pt>
                <c:pt idx="2916">
                  <c:v>34</c:v>
                </c:pt>
                <c:pt idx="2917">
                  <c:v>34</c:v>
                </c:pt>
                <c:pt idx="2918">
                  <c:v>34</c:v>
                </c:pt>
                <c:pt idx="2919">
                  <c:v>34</c:v>
                </c:pt>
                <c:pt idx="2920">
                  <c:v>34</c:v>
                </c:pt>
                <c:pt idx="2921">
                  <c:v>34</c:v>
                </c:pt>
                <c:pt idx="2922">
                  <c:v>34</c:v>
                </c:pt>
                <c:pt idx="2923">
                  <c:v>34</c:v>
                </c:pt>
                <c:pt idx="2924">
                  <c:v>34</c:v>
                </c:pt>
                <c:pt idx="2925">
                  <c:v>34</c:v>
                </c:pt>
                <c:pt idx="2926">
                  <c:v>34</c:v>
                </c:pt>
                <c:pt idx="2927">
                  <c:v>34</c:v>
                </c:pt>
                <c:pt idx="2928">
                  <c:v>34</c:v>
                </c:pt>
                <c:pt idx="2929">
                  <c:v>34</c:v>
                </c:pt>
                <c:pt idx="2930">
                  <c:v>34</c:v>
                </c:pt>
                <c:pt idx="2931">
                  <c:v>34</c:v>
                </c:pt>
                <c:pt idx="2932">
                  <c:v>34</c:v>
                </c:pt>
                <c:pt idx="2933">
                  <c:v>34</c:v>
                </c:pt>
                <c:pt idx="2934">
                  <c:v>34</c:v>
                </c:pt>
                <c:pt idx="2935">
                  <c:v>34</c:v>
                </c:pt>
                <c:pt idx="2936">
                  <c:v>34</c:v>
                </c:pt>
                <c:pt idx="2937">
                  <c:v>34</c:v>
                </c:pt>
                <c:pt idx="2938">
                  <c:v>34</c:v>
                </c:pt>
                <c:pt idx="2939">
                  <c:v>34</c:v>
                </c:pt>
                <c:pt idx="2940">
                  <c:v>34</c:v>
                </c:pt>
                <c:pt idx="2941">
                  <c:v>34</c:v>
                </c:pt>
                <c:pt idx="2942">
                  <c:v>34</c:v>
                </c:pt>
                <c:pt idx="2943">
                  <c:v>34</c:v>
                </c:pt>
                <c:pt idx="2944">
                  <c:v>34</c:v>
                </c:pt>
                <c:pt idx="2945">
                  <c:v>34</c:v>
                </c:pt>
                <c:pt idx="2946">
                  <c:v>34</c:v>
                </c:pt>
                <c:pt idx="2947">
                  <c:v>34</c:v>
                </c:pt>
                <c:pt idx="2948">
                  <c:v>34</c:v>
                </c:pt>
                <c:pt idx="2949">
                  <c:v>34</c:v>
                </c:pt>
                <c:pt idx="2950">
                  <c:v>34</c:v>
                </c:pt>
                <c:pt idx="2951">
                  <c:v>34</c:v>
                </c:pt>
                <c:pt idx="2952">
                  <c:v>34</c:v>
                </c:pt>
                <c:pt idx="2953">
                  <c:v>34</c:v>
                </c:pt>
                <c:pt idx="2954">
                  <c:v>34</c:v>
                </c:pt>
                <c:pt idx="2955">
                  <c:v>34</c:v>
                </c:pt>
                <c:pt idx="2956">
                  <c:v>34</c:v>
                </c:pt>
                <c:pt idx="2957">
                  <c:v>34</c:v>
                </c:pt>
                <c:pt idx="2958">
                  <c:v>34</c:v>
                </c:pt>
                <c:pt idx="2959">
                  <c:v>34</c:v>
                </c:pt>
                <c:pt idx="2960">
                  <c:v>34</c:v>
                </c:pt>
                <c:pt idx="2961">
                  <c:v>34</c:v>
                </c:pt>
                <c:pt idx="2962">
                  <c:v>34</c:v>
                </c:pt>
                <c:pt idx="2963">
                  <c:v>34</c:v>
                </c:pt>
                <c:pt idx="2964">
                  <c:v>34</c:v>
                </c:pt>
                <c:pt idx="2965">
                  <c:v>34</c:v>
                </c:pt>
                <c:pt idx="2966">
                  <c:v>34</c:v>
                </c:pt>
                <c:pt idx="2967">
                  <c:v>34</c:v>
                </c:pt>
                <c:pt idx="2968">
                  <c:v>34</c:v>
                </c:pt>
                <c:pt idx="2969">
                  <c:v>34</c:v>
                </c:pt>
                <c:pt idx="2970">
                  <c:v>34</c:v>
                </c:pt>
                <c:pt idx="2971">
                  <c:v>34</c:v>
                </c:pt>
                <c:pt idx="2972">
                  <c:v>34</c:v>
                </c:pt>
                <c:pt idx="2973">
                  <c:v>34</c:v>
                </c:pt>
                <c:pt idx="2974">
                  <c:v>34</c:v>
                </c:pt>
                <c:pt idx="2975">
                  <c:v>34</c:v>
                </c:pt>
                <c:pt idx="2976">
                  <c:v>34</c:v>
                </c:pt>
                <c:pt idx="2977">
                  <c:v>34</c:v>
                </c:pt>
                <c:pt idx="2978">
                  <c:v>34</c:v>
                </c:pt>
                <c:pt idx="2979">
                  <c:v>34</c:v>
                </c:pt>
                <c:pt idx="2980">
                  <c:v>34</c:v>
                </c:pt>
                <c:pt idx="2981">
                  <c:v>34</c:v>
                </c:pt>
                <c:pt idx="2982">
                  <c:v>34</c:v>
                </c:pt>
                <c:pt idx="2983">
                  <c:v>34</c:v>
                </c:pt>
                <c:pt idx="2984">
                  <c:v>34</c:v>
                </c:pt>
                <c:pt idx="2985">
                  <c:v>34</c:v>
                </c:pt>
                <c:pt idx="2986">
                  <c:v>34</c:v>
                </c:pt>
                <c:pt idx="2987">
                  <c:v>34</c:v>
                </c:pt>
                <c:pt idx="2988">
                  <c:v>34</c:v>
                </c:pt>
                <c:pt idx="2989">
                  <c:v>34</c:v>
                </c:pt>
                <c:pt idx="2990">
                  <c:v>34</c:v>
                </c:pt>
                <c:pt idx="2991">
                  <c:v>34</c:v>
                </c:pt>
                <c:pt idx="2992">
                  <c:v>34</c:v>
                </c:pt>
                <c:pt idx="2993">
                  <c:v>34</c:v>
                </c:pt>
                <c:pt idx="2994">
                  <c:v>34</c:v>
                </c:pt>
                <c:pt idx="2995">
                  <c:v>34</c:v>
                </c:pt>
                <c:pt idx="2996">
                  <c:v>34</c:v>
                </c:pt>
                <c:pt idx="2997">
                  <c:v>34</c:v>
                </c:pt>
                <c:pt idx="2998">
                  <c:v>34</c:v>
                </c:pt>
                <c:pt idx="2999">
                  <c:v>34</c:v>
                </c:pt>
                <c:pt idx="3000">
                  <c:v>34</c:v>
                </c:pt>
                <c:pt idx="3001">
                  <c:v>34</c:v>
                </c:pt>
                <c:pt idx="3002">
                  <c:v>34</c:v>
                </c:pt>
                <c:pt idx="3003">
                  <c:v>34</c:v>
                </c:pt>
                <c:pt idx="3004">
                  <c:v>34</c:v>
                </c:pt>
                <c:pt idx="3005">
                  <c:v>34</c:v>
                </c:pt>
                <c:pt idx="3006">
                  <c:v>34</c:v>
                </c:pt>
                <c:pt idx="3007">
                  <c:v>34</c:v>
                </c:pt>
                <c:pt idx="3008">
                  <c:v>34</c:v>
                </c:pt>
                <c:pt idx="3009">
                  <c:v>34</c:v>
                </c:pt>
                <c:pt idx="3010">
                  <c:v>34</c:v>
                </c:pt>
                <c:pt idx="3011">
                  <c:v>34</c:v>
                </c:pt>
                <c:pt idx="3012">
                  <c:v>34</c:v>
                </c:pt>
                <c:pt idx="3013">
                  <c:v>34</c:v>
                </c:pt>
                <c:pt idx="3014">
                  <c:v>34</c:v>
                </c:pt>
                <c:pt idx="3015">
                  <c:v>34</c:v>
                </c:pt>
                <c:pt idx="3016">
                  <c:v>34</c:v>
                </c:pt>
                <c:pt idx="3017">
                  <c:v>34</c:v>
                </c:pt>
                <c:pt idx="3018">
                  <c:v>34</c:v>
                </c:pt>
                <c:pt idx="3019">
                  <c:v>34</c:v>
                </c:pt>
                <c:pt idx="3020">
                  <c:v>34</c:v>
                </c:pt>
                <c:pt idx="3021">
                  <c:v>34</c:v>
                </c:pt>
                <c:pt idx="3022">
                  <c:v>34</c:v>
                </c:pt>
                <c:pt idx="3023">
                  <c:v>34</c:v>
                </c:pt>
                <c:pt idx="3024">
                  <c:v>34</c:v>
                </c:pt>
                <c:pt idx="3025">
                  <c:v>34</c:v>
                </c:pt>
                <c:pt idx="3026">
                  <c:v>34</c:v>
                </c:pt>
                <c:pt idx="3027">
                  <c:v>34</c:v>
                </c:pt>
                <c:pt idx="3028">
                  <c:v>34</c:v>
                </c:pt>
                <c:pt idx="3029">
                  <c:v>34</c:v>
                </c:pt>
                <c:pt idx="3030">
                  <c:v>34</c:v>
                </c:pt>
                <c:pt idx="3031">
                  <c:v>34</c:v>
                </c:pt>
                <c:pt idx="3032">
                  <c:v>34</c:v>
                </c:pt>
                <c:pt idx="3033">
                  <c:v>34</c:v>
                </c:pt>
                <c:pt idx="3034">
                  <c:v>34</c:v>
                </c:pt>
                <c:pt idx="3035">
                  <c:v>34</c:v>
                </c:pt>
                <c:pt idx="3036">
                  <c:v>34</c:v>
                </c:pt>
                <c:pt idx="3037">
                  <c:v>34</c:v>
                </c:pt>
                <c:pt idx="3038">
                  <c:v>34</c:v>
                </c:pt>
                <c:pt idx="3039">
                  <c:v>34</c:v>
                </c:pt>
                <c:pt idx="3040">
                  <c:v>34</c:v>
                </c:pt>
                <c:pt idx="3041">
                  <c:v>34</c:v>
                </c:pt>
                <c:pt idx="3042">
                  <c:v>34</c:v>
                </c:pt>
                <c:pt idx="3043">
                  <c:v>34</c:v>
                </c:pt>
                <c:pt idx="3044">
                  <c:v>34</c:v>
                </c:pt>
                <c:pt idx="3045">
                  <c:v>34</c:v>
                </c:pt>
                <c:pt idx="3046">
                  <c:v>34</c:v>
                </c:pt>
                <c:pt idx="3047">
                  <c:v>34</c:v>
                </c:pt>
                <c:pt idx="3048">
                  <c:v>34</c:v>
                </c:pt>
                <c:pt idx="3049">
                  <c:v>34</c:v>
                </c:pt>
                <c:pt idx="3050">
                  <c:v>34</c:v>
                </c:pt>
                <c:pt idx="3051">
                  <c:v>34</c:v>
                </c:pt>
                <c:pt idx="3052">
                  <c:v>34</c:v>
                </c:pt>
                <c:pt idx="3053">
                  <c:v>34</c:v>
                </c:pt>
                <c:pt idx="3054">
                  <c:v>34</c:v>
                </c:pt>
                <c:pt idx="3055">
                  <c:v>34</c:v>
                </c:pt>
                <c:pt idx="3056">
                  <c:v>34</c:v>
                </c:pt>
                <c:pt idx="3057">
                  <c:v>34</c:v>
                </c:pt>
                <c:pt idx="3058">
                  <c:v>34</c:v>
                </c:pt>
                <c:pt idx="3059">
                  <c:v>34</c:v>
                </c:pt>
                <c:pt idx="3060">
                  <c:v>34</c:v>
                </c:pt>
                <c:pt idx="3061">
                  <c:v>34</c:v>
                </c:pt>
                <c:pt idx="3062">
                  <c:v>34</c:v>
                </c:pt>
                <c:pt idx="3063">
                  <c:v>34</c:v>
                </c:pt>
                <c:pt idx="3064">
                  <c:v>34</c:v>
                </c:pt>
                <c:pt idx="3065">
                  <c:v>34</c:v>
                </c:pt>
                <c:pt idx="3066">
                  <c:v>34</c:v>
                </c:pt>
                <c:pt idx="3067">
                  <c:v>34</c:v>
                </c:pt>
                <c:pt idx="3068">
                  <c:v>34</c:v>
                </c:pt>
                <c:pt idx="3069">
                  <c:v>34</c:v>
                </c:pt>
                <c:pt idx="3070">
                  <c:v>34</c:v>
                </c:pt>
                <c:pt idx="3071">
                  <c:v>34</c:v>
                </c:pt>
                <c:pt idx="3072">
                  <c:v>34</c:v>
                </c:pt>
                <c:pt idx="3073">
                  <c:v>34.1</c:v>
                </c:pt>
                <c:pt idx="3074">
                  <c:v>34.299999999999997</c:v>
                </c:pt>
                <c:pt idx="3075">
                  <c:v>34.700000000000003</c:v>
                </c:pt>
                <c:pt idx="3076">
                  <c:v>35.1</c:v>
                </c:pt>
                <c:pt idx="3077">
                  <c:v>35.4</c:v>
                </c:pt>
                <c:pt idx="3078">
                  <c:v>35.799999999999997</c:v>
                </c:pt>
                <c:pt idx="3079">
                  <c:v>36.1</c:v>
                </c:pt>
                <c:pt idx="3080">
                  <c:v>36.4</c:v>
                </c:pt>
                <c:pt idx="3081">
                  <c:v>36.799999999999997</c:v>
                </c:pt>
                <c:pt idx="3082">
                  <c:v>37.1</c:v>
                </c:pt>
                <c:pt idx="3083">
                  <c:v>37.4</c:v>
                </c:pt>
                <c:pt idx="3084">
                  <c:v>37.700000000000003</c:v>
                </c:pt>
                <c:pt idx="3085">
                  <c:v>37.9</c:v>
                </c:pt>
                <c:pt idx="3086">
                  <c:v>38.200000000000003</c:v>
                </c:pt>
                <c:pt idx="3087">
                  <c:v>38.4</c:v>
                </c:pt>
                <c:pt idx="3088">
                  <c:v>38.700000000000003</c:v>
                </c:pt>
                <c:pt idx="3089">
                  <c:v>38.9</c:v>
                </c:pt>
                <c:pt idx="3090">
                  <c:v>39.200000000000003</c:v>
                </c:pt>
                <c:pt idx="3091">
                  <c:v>39.4</c:v>
                </c:pt>
                <c:pt idx="3092">
                  <c:v>39.6</c:v>
                </c:pt>
                <c:pt idx="3093">
                  <c:v>39.799999999999997</c:v>
                </c:pt>
                <c:pt idx="3094">
                  <c:v>40.1</c:v>
                </c:pt>
                <c:pt idx="3095">
                  <c:v>40.299999999999997</c:v>
                </c:pt>
                <c:pt idx="3096">
                  <c:v>40.5</c:v>
                </c:pt>
                <c:pt idx="3097">
                  <c:v>40.700000000000003</c:v>
                </c:pt>
                <c:pt idx="3098">
                  <c:v>40.9</c:v>
                </c:pt>
                <c:pt idx="3099">
                  <c:v>41.1</c:v>
                </c:pt>
                <c:pt idx="3100">
                  <c:v>41.3</c:v>
                </c:pt>
                <c:pt idx="3101">
                  <c:v>41.4</c:v>
                </c:pt>
                <c:pt idx="3102">
                  <c:v>41.7</c:v>
                </c:pt>
                <c:pt idx="3103">
                  <c:v>41.8</c:v>
                </c:pt>
                <c:pt idx="3104">
                  <c:v>42.1</c:v>
                </c:pt>
                <c:pt idx="3105">
                  <c:v>42.2</c:v>
                </c:pt>
                <c:pt idx="3106">
                  <c:v>42.4</c:v>
                </c:pt>
                <c:pt idx="3107">
                  <c:v>42.6</c:v>
                </c:pt>
                <c:pt idx="3108">
                  <c:v>42.8</c:v>
                </c:pt>
                <c:pt idx="3109">
                  <c:v>42.9</c:v>
                </c:pt>
                <c:pt idx="3110">
                  <c:v>43.1</c:v>
                </c:pt>
                <c:pt idx="3111">
                  <c:v>43.3</c:v>
                </c:pt>
                <c:pt idx="3112">
                  <c:v>43.5</c:v>
                </c:pt>
                <c:pt idx="3113">
                  <c:v>43.7</c:v>
                </c:pt>
                <c:pt idx="3114">
                  <c:v>43.8</c:v>
                </c:pt>
                <c:pt idx="3115">
                  <c:v>44</c:v>
                </c:pt>
                <c:pt idx="3116">
                  <c:v>44.2</c:v>
                </c:pt>
                <c:pt idx="3117">
                  <c:v>44.3</c:v>
                </c:pt>
                <c:pt idx="3118">
                  <c:v>44.5</c:v>
                </c:pt>
                <c:pt idx="3119">
                  <c:v>44.7</c:v>
                </c:pt>
                <c:pt idx="3120">
                  <c:v>44.8</c:v>
                </c:pt>
                <c:pt idx="3121">
                  <c:v>45</c:v>
                </c:pt>
                <c:pt idx="3122">
                  <c:v>45.2</c:v>
                </c:pt>
                <c:pt idx="3123">
                  <c:v>45.3</c:v>
                </c:pt>
                <c:pt idx="3124">
                  <c:v>45.5</c:v>
                </c:pt>
                <c:pt idx="3125">
                  <c:v>45.7</c:v>
                </c:pt>
                <c:pt idx="3126">
                  <c:v>45.8</c:v>
                </c:pt>
                <c:pt idx="3127">
                  <c:v>45.9</c:v>
                </c:pt>
                <c:pt idx="3128">
                  <c:v>46.1</c:v>
                </c:pt>
                <c:pt idx="3129">
                  <c:v>46.3</c:v>
                </c:pt>
                <c:pt idx="3130">
                  <c:v>46.4</c:v>
                </c:pt>
                <c:pt idx="3131">
                  <c:v>46.6</c:v>
                </c:pt>
                <c:pt idx="3132">
                  <c:v>46.7</c:v>
                </c:pt>
                <c:pt idx="3133">
                  <c:v>46.9</c:v>
                </c:pt>
                <c:pt idx="3134">
                  <c:v>47.1</c:v>
                </c:pt>
                <c:pt idx="3135">
                  <c:v>47.2</c:v>
                </c:pt>
                <c:pt idx="3136">
                  <c:v>47.4</c:v>
                </c:pt>
                <c:pt idx="3137">
                  <c:v>47.6</c:v>
                </c:pt>
                <c:pt idx="3138">
                  <c:v>47.7</c:v>
                </c:pt>
                <c:pt idx="3139">
                  <c:v>47.8</c:v>
                </c:pt>
                <c:pt idx="3140">
                  <c:v>47.9</c:v>
                </c:pt>
                <c:pt idx="3141">
                  <c:v>48.1</c:v>
                </c:pt>
                <c:pt idx="3142">
                  <c:v>48.3</c:v>
                </c:pt>
                <c:pt idx="3143">
                  <c:v>48.4</c:v>
                </c:pt>
                <c:pt idx="3144">
                  <c:v>48.6</c:v>
                </c:pt>
                <c:pt idx="3145">
                  <c:v>48.7</c:v>
                </c:pt>
                <c:pt idx="3146">
                  <c:v>48.8</c:v>
                </c:pt>
                <c:pt idx="3147">
                  <c:v>49</c:v>
                </c:pt>
                <c:pt idx="3148">
                  <c:v>49.2</c:v>
                </c:pt>
                <c:pt idx="3149">
                  <c:v>49.3</c:v>
                </c:pt>
                <c:pt idx="3150">
                  <c:v>49.4</c:v>
                </c:pt>
                <c:pt idx="3151">
                  <c:v>49.6</c:v>
                </c:pt>
                <c:pt idx="3152">
                  <c:v>49.7</c:v>
                </c:pt>
                <c:pt idx="3153">
                  <c:v>49.9</c:v>
                </c:pt>
                <c:pt idx="3154">
                  <c:v>50.1</c:v>
                </c:pt>
                <c:pt idx="3155">
                  <c:v>50.2</c:v>
                </c:pt>
                <c:pt idx="3156">
                  <c:v>50.3</c:v>
                </c:pt>
                <c:pt idx="3157">
                  <c:v>50.4</c:v>
                </c:pt>
                <c:pt idx="3158">
                  <c:v>50.6</c:v>
                </c:pt>
                <c:pt idx="3159">
                  <c:v>50.7</c:v>
                </c:pt>
                <c:pt idx="3160">
                  <c:v>50.8</c:v>
                </c:pt>
                <c:pt idx="3161">
                  <c:v>51</c:v>
                </c:pt>
                <c:pt idx="3162">
                  <c:v>51.2</c:v>
                </c:pt>
                <c:pt idx="3163">
                  <c:v>51.3</c:v>
                </c:pt>
                <c:pt idx="3164">
                  <c:v>51.4</c:v>
                </c:pt>
                <c:pt idx="3165">
                  <c:v>51.6</c:v>
                </c:pt>
                <c:pt idx="3166">
                  <c:v>51.7</c:v>
                </c:pt>
                <c:pt idx="3167">
                  <c:v>51.8</c:v>
                </c:pt>
                <c:pt idx="3168">
                  <c:v>52</c:v>
                </c:pt>
                <c:pt idx="3169">
                  <c:v>52.1</c:v>
                </c:pt>
                <c:pt idx="3170">
                  <c:v>52.2</c:v>
                </c:pt>
                <c:pt idx="3171">
                  <c:v>52.4</c:v>
                </c:pt>
                <c:pt idx="3172">
                  <c:v>52.5</c:v>
                </c:pt>
                <c:pt idx="3173">
                  <c:v>52.7</c:v>
                </c:pt>
                <c:pt idx="3174">
                  <c:v>52.8</c:v>
                </c:pt>
                <c:pt idx="3175">
                  <c:v>52.9</c:v>
                </c:pt>
                <c:pt idx="3176">
                  <c:v>53.1</c:v>
                </c:pt>
                <c:pt idx="3177">
                  <c:v>53.2</c:v>
                </c:pt>
                <c:pt idx="3178">
                  <c:v>53.3</c:v>
                </c:pt>
                <c:pt idx="3179">
                  <c:v>53.4</c:v>
                </c:pt>
                <c:pt idx="3180">
                  <c:v>53.6</c:v>
                </c:pt>
                <c:pt idx="3181">
                  <c:v>53.7</c:v>
                </c:pt>
                <c:pt idx="3182">
                  <c:v>53.8</c:v>
                </c:pt>
                <c:pt idx="3183">
                  <c:v>53.9</c:v>
                </c:pt>
                <c:pt idx="3184">
                  <c:v>54.1</c:v>
                </c:pt>
                <c:pt idx="3185">
                  <c:v>54.2</c:v>
                </c:pt>
                <c:pt idx="3186">
                  <c:v>54.3</c:v>
                </c:pt>
                <c:pt idx="3187">
                  <c:v>54.4</c:v>
                </c:pt>
                <c:pt idx="3188">
                  <c:v>54.6</c:v>
                </c:pt>
                <c:pt idx="3189">
                  <c:v>54.7</c:v>
                </c:pt>
                <c:pt idx="3190">
                  <c:v>54.8</c:v>
                </c:pt>
                <c:pt idx="3191">
                  <c:v>54.9</c:v>
                </c:pt>
                <c:pt idx="3192">
                  <c:v>55.1</c:v>
                </c:pt>
                <c:pt idx="3193">
                  <c:v>55.2</c:v>
                </c:pt>
                <c:pt idx="3194">
                  <c:v>55.3</c:v>
                </c:pt>
                <c:pt idx="3195">
                  <c:v>55.4</c:v>
                </c:pt>
                <c:pt idx="3196">
                  <c:v>55.6</c:v>
                </c:pt>
                <c:pt idx="3197">
                  <c:v>55.7</c:v>
                </c:pt>
                <c:pt idx="3198">
                  <c:v>55.8</c:v>
                </c:pt>
                <c:pt idx="3199">
                  <c:v>55.9</c:v>
                </c:pt>
                <c:pt idx="3200">
                  <c:v>56.1</c:v>
                </c:pt>
                <c:pt idx="3201">
                  <c:v>56.2</c:v>
                </c:pt>
                <c:pt idx="3202">
                  <c:v>56.3</c:v>
                </c:pt>
                <c:pt idx="3203">
                  <c:v>56.4</c:v>
                </c:pt>
                <c:pt idx="3204">
                  <c:v>56.6</c:v>
                </c:pt>
                <c:pt idx="3205">
                  <c:v>56.7</c:v>
                </c:pt>
                <c:pt idx="3206">
                  <c:v>56.8</c:v>
                </c:pt>
                <c:pt idx="3207">
                  <c:v>56.9</c:v>
                </c:pt>
                <c:pt idx="3208">
                  <c:v>57.1</c:v>
                </c:pt>
                <c:pt idx="3209">
                  <c:v>57.2</c:v>
                </c:pt>
                <c:pt idx="3210">
                  <c:v>57.3</c:v>
                </c:pt>
                <c:pt idx="3211">
                  <c:v>57.4</c:v>
                </c:pt>
                <c:pt idx="3212">
                  <c:v>57.6</c:v>
                </c:pt>
                <c:pt idx="3213">
                  <c:v>57.7</c:v>
                </c:pt>
                <c:pt idx="3214">
                  <c:v>57.8</c:v>
                </c:pt>
                <c:pt idx="3215">
                  <c:v>57.9</c:v>
                </c:pt>
                <c:pt idx="3216">
                  <c:v>58</c:v>
                </c:pt>
                <c:pt idx="3217">
                  <c:v>58.2</c:v>
                </c:pt>
                <c:pt idx="3218">
                  <c:v>58.3</c:v>
                </c:pt>
                <c:pt idx="3219">
                  <c:v>58.4</c:v>
                </c:pt>
                <c:pt idx="3220">
                  <c:v>58.5</c:v>
                </c:pt>
                <c:pt idx="3221">
                  <c:v>58.6</c:v>
                </c:pt>
                <c:pt idx="3222">
                  <c:v>58.7</c:v>
                </c:pt>
                <c:pt idx="3223">
                  <c:v>58.8</c:v>
                </c:pt>
                <c:pt idx="3224">
                  <c:v>59</c:v>
                </c:pt>
                <c:pt idx="3225">
                  <c:v>59.1</c:v>
                </c:pt>
                <c:pt idx="3226">
                  <c:v>59.2</c:v>
                </c:pt>
                <c:pt idx="3227">
                  <c:v>59.3</c:v>
                </c:pt>
                <c:pt idx="3228">
                  <c:v>59.4</c:v>
                </c:pt>
                <c:pt idx="3229">
                  <c:v>59.6</c:v>
                </c:pt>
                <c:pt idx="3230">
                  <c:v>59.7</c:v>
                </c:pt>
                <c:pt idx="3231">
                  <c:v>59.8</c:v>
                </c:pt>
                <c:pt idx="3232">
                  <c:v>59.9</c:v>
                </c:pt>
                <c:pt idx="3233">
                  <c:v>60.1</c:v>
                </c:pt>
                <c:pt idx="3234">
                  <c:v>60.2</c:v>
                </c:pt>
                <c:pt idx="3235">
                  <c:v>60.3</c:v>
                </c:pt>
                <c:pt idx="3236">
                  <c:v>60.4</c:v>
                </c:pt>
                <c:pt idx="3237">
                  <c:v>60.5</c:v>
                </c:pt>
                <c:pt idx="3238">
                  <c:v>60.6</c:v>
                </c:pt>
                <c:pt idx="3239">
                  <c:v>60.7</c:v>
                </c:pt>
                <c:pt idx="3240">
                  <c:v>60.8</c:v>
                </c:pt>
                <c:pt idx="3241">
                  <c:v>60.9</c:v>
                </c:pt>
                <c:pt idx="3242">
                  <c:v>61.1</c:v>
                </c:pt>
                <c:pt idx="3243">
                  <c:v>61.2</c:v>
                </c:pt>
                <c:pt idx="3244">
                  <c:v>61.3</c:v>
                </c:pt>
                <c:pt idx="3245">
                  <c:v>61.4</c:v>
                </c:pt>
                <c:pt idx="3246">
                  <c:v>61.5</c:v>
                </c:pt>
                <c:pt idx="3247">
                  <c:v>61.6</c:v>
                </c:pt>
                <c:pt idx="3248">
                  <c:v>61.7</c:v>
                </c:pt>
                <c:pt idx="3249">
                  <c:v>61.8</c:v>
                </c:pt>
                <c:pt idx="3250">
                  <c:v>61.9</c:v>
                </c:pt>
                <c:pt idx="3251">
                  <c:v>62.1</c:v>
                </c:pt>
                <c:pt idx="3252">
                  <c:v>62.2</c:v>
                </c:pt>
                <c:pt idx="3253">
                  <c:v>62.3</c:v>
                </c:pt>
                <c:pt idx="3254">
                  <c:v>62.4</c:v>
                </c:pt>
                <c:pt idx="3255">
                  <c:v>62.5</c:v>
                </c:pt>
                <c:pt idx="3256">
                  <c:v>62.6</c:v>
                </c:pt>
                <c:pt idx="3257">
                  <c:v>62.7</c:v>
                </c:pt>
                <c:pt idx="3258">
                  <c:v>62.8</c:v>
                </c:pt>
                <c:pt idx="3259">
                  <c:v>62.9</c:v>
                </c:pt>
                <c:pt idx="3260">
                  <c:v>63.1</c:v>
                </c:pt>
                <c:pt idx="3261">
                  <c:v>63.2</c:v>
                </c:pt>
                <c:pt idx="3262">
                  <c:v>63.3</c:v>
                </c:pt>
                <c:pt idx="3263">
                  <c:v>63.4</c:v>
                </c:pt>
                <c:pt idx="3264">
                  <c:v>63.5</c:v>
                </c:pt>
                <c:pt idx="3265">
                  <c:v>63.6</c:v>
                </c:pt>
                <c:pt idx="3266">
                  <c:v>63.7</c:v>
                </c:pt>
                <c:pt idx="3267">
                  <c:v>63.8</c:v>
                </c:pt>
                <c:pt idx="3268">
                  <c:v>63.9</c:v>
                </c:pt>
                <c:pt idx="3269">
                  <c:v>64.099999999999994</c:v>
                </c:pt>
                <c:pt idx="3270">
                  <c:v>64.2</c:v>
                </c:pt>
                <c:pt idx="3271">
                  <c:v>64.3</c:v>
                </c:pt>
                <c:pt idx="3272">
                  <c:v>64.400000000000006</c:v>
                </c:pt>
                <c:pt idx="3273">
                  <c:v>64.5</c:v>
                </c:pt>
                <c:pt idx="3274">
                  <c:v>64.599999999999994</c:v>
                </c:pt>
                <c:pt idx="3275">
                  <c:v>64.7</c:v>
                </c:pt>
                <c:pt idx="3276">
                  <c:v>64.8</c:v>
                </c:pt>
                <c:pt idx="3277">
                  <c:v>64.900000000000006</c:v>
                </c:pt>
                <c:pt idx="3278">
                  <c:v>65.099999999999994</c:v>
                </c:pt>
                <c:pt idx="3279">
                  <c:v>65.2</c:v>
                </c:pt>
                <c:pt idx="3280">
                  <c:v>65.3</c:v>
                </c:pt>
                <c:pt idx="3281">
                  <c:v>65.400000000000006</c:v>
                </c:pt>
                <c:pt idx="3282">
                  <c:v>65.5</c:v>
                </c:pt>
                <c:pt idx="3283">
                  <c:v>65.599999999999994</c:v>
                </c:pt>
                <c:pt idx="3284">
                  <c:v>65.7</c:v>
                </c:pt>
                <c:pt idx="3285">
                  <c:v>65.8</c:v>
                </c:pt>
                <c:pt idx="3286">
                  <c:v>65.900000000000006</c:v>
                </c:pt>
                <c:pt idx="3287">
                  <c:v>66</c:v>
                </c:pt>
                <c:pt idx="3288">
                  <c:v>66.099999999999994</c:v>
                </c:pt>
                <c:pt idx="3289">
                  <c:v>66.2</c:v>
                </c:pt>
                <c:pt idx="3290">
                  <c:v>66.3</c:v>
                </c:pt>
                <c:pt idx="3291">
                  <c:v>66.400000000000006</c:v>
                </c:pt>
                <c:pt idx="3292">
                  <c:v>66.5</c:v>
                </c:pt>
                <c:pt idx="3293">
                  <c:v>66.599999999999994</c:v>
                </c:pt>
                <c:pt idx="3294">
                  <c:v>66.7</c:v>
                </c:pt>
                <c:pt idx="3295">
                  <c:v>66.8</c:v>
                </c:pt>
                <c:pt idx="3296">
                  <c:v>66.900000000000006</c:v>
                </c:pt>
                <c:pt idx="3297">
                  <c:v>67</c:v>
                </c:pt>
                <c:pt idx="3298">
                  <c:v>67.099999999999994</c:v>
                </c:pt>
                <c:pt idx="3299">
                  <c:v>67.2</c:v>
                </c:pt>
                <c:pt idx="3300">
                  <c:v>67.3</c:v>
                </c:pt>
                <c:pt idx="3301">
                  <c:v>67.400000000000006</c:v>
                </c:pt>
                <c:pt idx="3302">
                  <c:v>67.5</c:v>
                </c:pt>
                <c:pt idx="3303">
                  <c:v>67.599999999999994</c:v>
                </c:pt>
                <c:pt idx="3304">
                  <c:v>67.7</c:v>
                </c:pt>
                <c:pt idx="3305">
                  <c:v>67.8</c:v>
                </c:pt>
                <c:pt idx="3306">
                  <c:v>67.900000000000006</c:v>
                </c:pt>
                <c:pt idx="3307">
                  <c:v>68</c:v>
                </c:pt>
                <c:pt idx="3308">
                  <c:v>68.099999999999994</c:v>
                </c:pt>
                <c:pt idx="3309">
                  <c:v>68.2</c:v>
                </c:pt>
                <c:pt idx="3310">
                  <c:v>68.3</c:v>
                </c:pt>
                <c:pt idx="3311">
                  <c:v>68.400000000000006</c:v>
                </c:pt>
                <c:pt idx="3312">
                  <c:v>68.5</c:v>
                </c:pt>
                <c:pt idx="3313">
                  <c:v>68.599999999999994</c:v>
                </c:pt>
                <c:pt idx="3314">
                  <c:v>68.7</c:v>
                </c:pt>
                <c:pt idx="3315">
                  <c:v>68.8</c:v>
                </c:pt>
                <c:pt idx="3316">
                  <c:v>68.8</c:v>
                </c:pt>
                <c:pt idx="3317">
                  <c:v>68.900000000000006</c:v>
                </c:pt>
                <c:pt idx="3318">
                  <c:v>69.099999999999994</c:v>
                </c:pt>
                <c:pt idx="3319">
                  <c:v>69.2</c:v>
                </c:pt>
                <c:pt idx="3320">
                  <c:v>69.2</c:v>
                </c:pt>
                <c:pt idx="3321">
                  <c:v>69.3</c:v>
                </c:pt>
                <c:pt idx="3322">
                  <c:v>69.400000000000006</c:v>
                </c:pt>
                <c:pt idx="3323">
                  <c:v>69.5</c:v>
                </c:pt>
                <c:pt idx="3324">
                  <c:v>69.599999999999994</c:v>
                </c:pt>
                <c:pt idx="3325">
                  <c:v>69.7</c:v>
                </c:pt>
                <c:pt idx="3326">
                  <c:v>69.8</c:v>
                </c:pt>
                <c:pt idx="3327">
                  <c:v>69.900000000000006</c:v>
                </c:pt>
                <c:pt idx="3328">
                  <c:v>70</c:v>
                </c:pt>
                <c:pt idx="3329">
                  <c:v>70.099999999999994</c:v>
                </c:pt>
                <c:pt idx="3330">
                  <c:v>70.2</c:v>
                </c:pt>
                <c:pt idx="3331">
                  <c:v>70.3</c:v>
                </c:pt>
                <c:pt idx="3332">
                  <c:v>70.3</c:v>
                </c:pt>
                <c:pt idx="3333">
                  <c:v>70.400000000000006</c:v>
                </c:pt>
                <c:pt idx="3334">
                  <c:v>70.5</c:v>
                </c:pt>
                <c:pt idx="3335">
                  <c:v>70.599999999999994</c:v>
                </c:pt>
                <c:pt idx="3336">
                  <c:v>70.599999999999994</c:v>
                </c:pt>
                <c:pt idx="3337">
                  <c:v>70.7</c:v>
                </c:pt>
                <c:pt idx="3338">
                  <c:v>70.7</c:v>
                </c:pt>
                <c:pt idx="3339">
                  <c:v>70.8</c:v>
                </c:pt>
                <c:pt idx="3340">
                  <c:v>70.8</c:v>
                </c:pt>
                <c:pt idx="3341">
                  <c:v>70.900000000000006</c:v>
                </c:pt>
                <c:pt idx="3342">
                  <c:v>70.900000000000006</c:v>
                </c:pt>
                <c:pt idx="3343">
                  <c:v>70.900000000000006</c:v>
                </c:pt>
                <c:pt idx="3344">
                  <c:v>71</c:v>
                </c:pt>
                <c:pt idx="3345">
                  <c:v>71</c:v>
                </c:pt>
                <c:pt idx="3346">
                  <c:v>71.099999999999994</c:v>
                </c:pt>
                <c:pt idx="3347">
                  <c:v>71.099999999999994</c:v>
                </c:pt>
                <c:pt idx="3348">
                  <c:v>71.099999999999994</c:v>
                </c:pt>
                <c:pt idx="3349">
                  <c:v>71.099999999999994</c:v>
                </c:pt>
                <c:pt idx="3350">
                  <c:v>71.099999999999994</c:v>
                </c:pt>
                <c:pt idx="3351">
                  <c:v>71.099999999999994</c:v>
                </c:pt>
                <c:pt idx="3352">
                  <c:v>71.099999999999994</c:v>
                </c:pt>
                <c:pt idx="3353">
                  <c:v>71.099999999999994</c:v>
                </c:pt>
                <c:pt idx="3354">
                  <c:v>71.099999999999994</c:v>
                </c:pt>
                <c:pt idx="3355">
                  <c:v>71.099999999999994</c:v>
                </c:pt>
                <c:pt idx="3356">
                  <c:v>71.099999999999994</c:v>
                </c:pt>
                <c:pt idx="3357">
                  <c:v>71.099999999999994</c:v>
                </c:pt>
                <c:pt idx="3358">
                  <c:v>71.099999999999994</c:v>
                </c:pt>
                <c:pt idx="3359">
                  <c:v>71.099999999999994</c:v>
                </c:pt>
                <c:pt idx="3360">
                  <c:v>71.099999999999994</c:v>
                </c:pt>
                <c:pt idx="3361">
                  <c:v>71.099999999999994</c:v>
                </c:pt>
                <c:pt idx="3362">
                  <c:v>71.099999999999994</c:v>
                </c:pt>
                <c:pt idx="3363">
                  <c:v>71</c:v>
                </c:pt>
                <c:pt idx="3364">
                  <c:v>71</c:v>
                </c:pt>
                <c:pt idx="3365">
                  <c:v>70.900000000000006</c:v>
                </c:pt>
                <c:pt idx="3366">
                  <c:v>70.900000000000006</c:v>
                </c:pt>
                <c:pt idx="3367">
                  <c:v>70.900000000000006</c:v>
                </c:pt>
                <c:pt idx="3368">
                  <c:v>70.900000000000006</c:v>
                </c:pt>
                <c:pt idx="3369">
                  <c:v>70.900000000000006</c:v>
                </c:pt>
                <c:pt idx="3370">
                  <c:v>70.8</c:v>
                </c:pt>
                <c:pt idx="3371">
                  <c:v>70.8</c:v>
                </c:pt>
                <c:pt idx="3372">
                  <c:v>70.8</c:v>
                </c:pt>
                <c:pt idx="3373">
                  <c:v>70.8</c:v>
                </c:pt>
                <c:pt idx="3374">
                  <c:v>70.7</c:v>
                </c:pt>
                <c:pt idx="3375">
                  <c:v>70.7</c:v>
                </c:pt>
                <c:pt idx="3376">
                  <c:v>70.7</c:v>
                </c:pt>
                <c:pt idx="3377">
                  <c:v>70.599999999999994</c:v>
                </c:pt>
                <c:pt idx="3378">
                  <c:v>70.599999999999994</c:v>
                </c:pt>
                <c:pt idx="3379">
                  <c:v>70.599999999999994</c:v>
                </c:pt>
                <c:pt idx="3380">
                  <c:v>70.5</c:v>
                </c:pt>
                <c:pt idx="3381">
                  <c:v>70.400000000000006</c:v>
                </c:pt>
                <c:pt idx="3382">
                  <c:v>70.400000000000006</c:v>
                </c:pt>
                <c:pt idx="3383">
                  <c:v>70.400000000000006</c:v>
                </c:pt>
                <c:pt idx="3384">
                  <c:v>70.400000000000006</c:v>
                </c:pt>
                <c:pt idx="3385">
                  <c:v>70.3</c:v>
                </c:pt>
                <c:pt idx="3386">
                  <c:v>70.3</c:v>
                </c:pt>
                <c:pt idx="3387">
                  <c:v>70.3</c:v>
                </c:pt>
                <c:pt idx="3388">
                  <c:v>70.2</c:v>
                </c:pt>
                <c:pt idx="3389">
                  <c:v>70.2</c:v>
                </c:pt>
                <c:pt idx="3390">
                  <c:v>70.2</c:v>
                </c:pt>
                <c:pt idx="3391">
                  <c:v>70.2</c:v>
                </c:pt>
                <c:pt idx="3392">
                  <c:v>70.099999999999994</c:v>
                </c:pt>
                <c:pt idx="3393">
                  <c:v>70.099999999999994</c:v>
                </c:pt>
                <c:pt idx="3394">
                  <c:v>70.099999999999994</c:v>
                </c:pt>
                <c:pt idx="3395">
                  <c:v>70.099999999999994</c:v>
                </c:pt>
                <c:pt idx="3396">
                  <c:v>70.099999999999994</c:v>
                </c:pt>
                <c:pt idx="3397">
                  <c:v>70</c:v>
                </c:pt>
                <c:pt idx="3398">
                  <c:v>70</c:v>
                </c:pt>
                <c:pt idx="3399">
                  <c:v>70</c:v>
                </c:pt>
                <c:pt idx="3400">
                  <c:v>69.900000000000006</c:v>
                </c:pt>
                <c:pt idx="3401">
                  <c:v>69.900000000000006</c:v>
                </c:pt>
                <c:pt idx="3402">
                  <c:v>69.900000000000006</c:v>
                </c:pt>
                <c:pt idx="3403">
                  <c:v>69.900000000000006</c:v>
                </c:pt>
                <c:pt idx="3404">
                  <c:v>69.900000000000006</c:v>
                </c:pt>
                <c:pt idx="3405">
                  <c:v>69.900000000000006</c:v>
                </c:pt>
                <c:pt idx="3406">
                  <c:v>69.900000000000006</c:v>
                </c:pt>
                <c:pt idx="3407">
                  <c:v>69.900000000000006</c:v>
                </c:pt>
                <c:pt idx="3408">
                  <c:v>69.8</c:v>
                </c:pt>
                <c:pt idx="3409">
                  <c:v>69.8</c:v>
                </c:pt>
                <c:pt idx="3410">
                  <c:v>69.8</c:v>
                </c:pt>
                <c:pt idx="3411">
                  <c:v>69.8</c:v>
                </c:pt>
                <c:pt idx="3412">
                  <c:v>69.8</c:v>
                </c:pt>
                <c:pt idx="3413">
                  <c:v>69.8</c:v>
                </c:pt>
                <c:pt idx="3414">
                  <c:v>69.8</c:v>
                </c:pt>
                <c:pt idx="3415">
                  <c:v>69.8</c:v>
                </c:pt>
                <c:pt idx="3416">
                  <c:v>69.8</c:v>
                </c:pt>
                <c:pt idx="3417">
                  <c:v>69.8</c:v>
                </c:pt>
                <c:pt idx="3418">
                  <c:v>69.8</c:v>
                </c:pt>
                <c:pt idx="3419">
                  <c:v>69.8</c:v>
                </c:pt>
                <c:pt idx="3420">
                  <c:v>69.8</c:v>
                </c:pt>
                <c:pt idx="3421">
                  <c:v>69.8</c:v>
                </c:pt>
                <c:pt idx="3422">
                  <c:v>69.900000000000006</c:v>
                </c:pt>
                <c:pt idx="3423">
                  <c:v>69.900000000000006</c:v>
                </c:pt>
                <c:pt idx="3424">
                  <c:v>69.900000000000006</c:v>
                </c:pt>
                <c:pt idx="3425">
                  <c:v>69.900000000000006</c:v>
                </c:pt>
                <c:pt idx="3426">
                  <c:v>69.900000000000006</c:v>
                </c:pt>
                <c:pt idx="3427">
                  <c:v>69.900000000000006</c:v>
                </c:pt>
                <c:pt idx="3428">
                  <c:v>69.900000000000006</c:v>
                </c:pt>
                <c:pt idx="3429">
                  <c:v>69.900000000000006</c:v>
                </c:pt>
                <c:pt idx="3430">
                  <c:v>69.900000000000006</c:v>
                </c:pt>
                <c:pt idx="3431">
                  <c:v>69.900000000000006</c:v>
                </c:pt>
                <c:pt idx="3432">
                  <c:v>69.900000000000006</c:v>
                </c:pt>
                <c:pt idx="3433">
                  <c:v>69.900000000000006</c:v>
                </c:pt>
                <c:pt idx="3434">
                  <c:v>69.900000000000006</c:v>
                </c:pt>
                <c:pt idx="3435">
                  <c:v>69.900000000000006</c:v>
                </c:pt>
                <c:pt idx="3436">
                  <c:v>69.900000000000006</c:v>
                </c:pt>
                <c:pt idx="3437">
                  <c:v>69.900000000000006</c:v>
                </c:pt>
                <c:pt idx="3438">
                  <c:v>69.900000000000006</c:v>
                </c:pt>
                <c:pt idx="3439">
                  <c:v>69.900000000000006</c:v>
                </c:pt>
                <c:pt idx="3440">
                  <c:v>70</c:v>
                </c:pt>
                <c:pt idx="3441">
                  <c:v>70</c:v>
                </c:pt>
                <c:pt idx="3442">
                  <c:v>70</c:v>
                </c:pt>
                <c:pt idx="3443">
                  <c:v>70</c:v>
                </c:pt>
                <c:pt idx="3444">
                  <c:v>70</c:v>
                </c:pt>
                <c:pt idx="3445">
                  <c:v>70</c:v>
                </c:pt>
                <c:pt idx="3446">
                  <c:v>70</c:v>
                </c:pt>
                <c:pt idx="3447">
                  <c:v>70</c:v>
                </c:pt>
                <c:pt idx="3448">
                  <c:v>70.099999999999994</c:v>
                </c:pt>
                <c:pt idx="3449">
                  <c:v>70.099999999999994</c:v>
                </c:pt>
                <c:pt idx="3450">
                  <c:v>70.099999999999994</c:v>
                </c:pt>
                <c:pt idx="3451">
                  <c:v>70.099999999999994</c:v>
                </c:pt>
                <c:pt idx="3452">
                  <c:v>70.099999999999994</c:v>
                </c:pt>
                <c:pt idx="3453">
                  <c:v>70.099999999999994</c:v>
                </c:pt>
                <c:pt idx="3454">
                  <c:v>70.099999999999994</c:v>
                </c:pt>
                <c:pt idx="3455">
                  <c:v>70.099999999999994</c:v>
                </c:pt>
                <c:pt idx="3456">
                  <c:v>70.099999999999994</c:v>
                </c:pt>
                <c:pt idx="3457">
                  <c:v>70.099999999999994</c:v>
                </c:pt>
                <c:pt idx="3458">
                  <c:v>70.099999999999994</c:v>
                </c:pt>
                <c:pt idx="3459">
                  <c:v>70.099999999999994</c:v>
                </c:pt>
                <c:pt idx="3460">
                  <c:v>70.099999999999994</c:v>
                </c:pt>
                <c:pt idx="3461">
                  <c:v>70.099999999999994</c:v>
                </c:pt>
                <c:pt idx="3462">
                  <c:v>70.099999999999994</c:v>
                </c:pt>
                <c:pt idx="3463">
                  <c:v>70.099999999999994</c:v>
                </c:pt>
                <c:pt idx="3464">
                  <c:v>70.099999999999994</c:v>
                </c:pt>
                <c:pt idx="3465">
                  <c:v>70.099999999999994</c:v>
                </c:pt>
                <c:pt idx="3466">
                  <c:v>70.099999999999994</c:v>
                </c:pt>
                <c:pt idx="3467">
                  <c:v>70.099999999999994</c:v>
                </c:pt>
                <c:pt idx="3468">
                  <c:v>70.099999999999994</c:v>
                </c:pt>
                <c:pt idx="3469">
                  <c:v>70.099999999999994</c:v>
                </c:pt>
                <c:pt idx="3470">
                  <c:v>70.099999999999994</c:v>
                </c:pt>
                <c:pt idx="3471">
                  <c:v>70.099999999999994</c:v>
                </c:pt>
                <c:pt idx="3472">
                  <c:v>70.099999999999994</c:v>
                </c:pt>
                <c:pt idx="3473">
                  <c:v>70.099999999999994</c:v>
                </c:pt>
                <c:pt idx="3474">
                  <c:v>70.099999999999994</c:v>
                </c:pt>
                <c:pt idx="3475">
                  <c:v>70.099999999999994</c:v>
                </c:pt>
                <c:pt idx="3476">
                  <c:v>70.099999999999994</c:v>
                </c:pt>
                <c:pt idx="3477">
                  <c:v>70.099999999999994</c:v>
                </c:pt>
                <c:pt idx="3478">
                  <c:v>70.099999999999994</c:v>
                </c:pt>
                <c:pt idx="3479">
                  <c:v>70.099999999999994</c:v>
                </c:pt>
                <c:pt idx="3480">
                  <c:v>70.099999999999994</c:v>
                </c:pt>
                <c:pt idx="3481">
                  <c:v>70.099999999999994</c:v>
                </c:pt>
                <c:pt idx="3482">
                  <c:v>70.099999999999994</c:v>
                </c:pt>
                <c:pt idx="3483">
                  <c:v>70.099999999999994</c:v>
                </c:pt>
                <c:pt idx="3484">
                  <c:v>70.099999999999994</c:v>
                </c:pt>
                <c:pt idx="3485">
                  <c:v>70</c:v>
                </c:pt>
                <c:pt idx="3486">
                  <c:v>70</c:v>
                </c:pt>
                <c:pt idx="3487">
                  <c:v>70</c:v>
                </c:pt>
                <c:pt idx="3488">
                  <c:v>70</c:v>
                </c:pt>
                <c:pt idx="3489">
                  <c:v>70</c:v>
                </c:pt>
                <c:pt idx="3490">
                  <c:v>70</c:v>
                </c:pt>
                <c:pt idx="3491">
                  <c:v>70</c:v>
                </c:pt>
                <c:pt idx="3492">
                  <c:v>70</c:v>
                </c:pt>
                <c:pt idx="3493">
                  <c:v>70</c:v>
                </c:pt>
                <c:pt idx="3494">
                  <c:v>70</c:v>
                </c:pt>
                <c:pt idx="3495">
                  <c:v>70</c:v>
                </c:pt>
                <c:pt idx="3496">
                  <c:v>70</c:v>
                </c:pt>
                <c:pt idx="3497">
                  <c:v>70</c:v>
                </c:pt>
                <c:pt idx="3498">
                  <c:v>70</c:v>
                </c:pt>
                <c:pt idx="3499">
                  <c:v>70</c:v>
                </c:pt>
                <c:pt idx="3500">
                  <c:v>70</c:v>
                </c:pt>
                <c:pt idx="3501">
                  <c:v>70</c:v>
                </c:pt>
                <c:pt idx="3502">
                  <c:v>70</c:v>
                </c:pt>
                <c:pt idx="3503">
                  <c:v>70</c:v>
                </c:pt>
                <c:pt idx="3504">
                  <c:v>70</c:v>
                </c:pt>
                <c:pt idx="3505">
                  <c:v>70</c:v>
                </c:pt>
                <c:pt idx="3506">
                  <c:v>70</c:v>
                </c:pt>
                <c:pt idx="3507">
                  <c:v>70</c:v>
                </c:pt>
                <c:pt idx="3508">
                  <c:v>70</c:v>
                </c:pt>
                <c:pt idx="3509">
                  <c:v>70</c:v>
                </c:pt>
                <c:pt idx="3510">
                  <c:v>70</c:v>
                </c:pt>
                <c:pt idx="3511">
                  <c:v>70</c:v>
                </c:pt>
                <c:pt idx="3512">
                  <c:v>70</c:v>
                </c:pt>
                <c:pt idx="3513">
                  <c:v>70</c:v>
                </c:pt>
                <c:pt idx="3514">
                  <c:v>70</c:v>
                </c:pt>
                <c:pt idx="3515">
                  <c:v>70</c:v>
                </c:pt>
                <c:pt idx="3516">
                  <c:v>70</c:v>
                </c:pt>
                <c:pt idx="3517">
                  <c:v>70</c:v>
                </c:pt>
                <c:pt idx="3518">
                  <c:v>70</c:v>
                </c:pt>
                <c:pt idx="3519">
                  <c:v>70</c:v>
                </c:pt>
                <c:pt idx="3520">
                  <c:v>70</c:v>
                </c:pt>
                <c:pt idx="3521">
                  <c:v>70</c:v>
                </c:pt>
                <c:pt idx="3522">
                  <c:v>70</c:v>
                </c:pt>
                <c:pt idx="3523">
                  <c:v>70</c:v>
                </c:pt>
                <c:pt idx="3524">
                  <c:v>70</c:v>
                </c:pt>
                <c:pt idx="3525">
                  <c:v>70</c:v>
                </c:pt>
                <c:pt idx="3526">
                  <c:v>70</c:v>
                </c:pt>
                <c:pt idx="3527">
                  <c:v>70</c:v>
                </c:pt>
                <c:pt idx="3528">
                  <c:v>70</c:v>
                </c:pt>
                <c:pt idx="3529">
                  <c:v>70</c:v>
                </c:pt>
                <c:pt idx="3530">
                  <c:v>70</c:v>
                </c:pt>
                <c:pt idx="3531">
                  <c:v>70</c:v>
                </c:pt>
                <c:pt idx="3532">
                  <c:v>70</c:v>
                </c:pt>
                <c:pt idx="3533">
                  <c:v>70</c:v>
                </c:pt>
                <c:pt idx="3534">
                  <c:v>70</c:v>
                </c:pt>
                <c:pt idx="3535">
                  <c:v>70</c:v>
                </c:pt>
                <c:pt idx="3536">
                  <c:v>70</c:v>
                </c:pt>
                <c:pt idx="3537">
                  <c:v>70</c:v>
                </c:pt>
                <c:pt idx="3538">
                  <c:v>70</c:v>
                </c:pt>
                <c:pt idx="3539">
                  <c:v>70</c:v>
                </c:pt>
                <c:pt idx="3540">
                  <c:v>70</c:v>
                </c:pt>
                <c:pt idx="3541">
                  <c:v>70</c:v>
                </c:pt>
                <c:pt idx="3542">
                  <c:v>70</c:v>
                </c:pt>
                <c:pt idx="3543">
                  <c:v>70</c:v>
                </c:pt>
                <c:pt idx="3544">
                  <c:v>70</c:v>
                </c:pt>
                <c:pt idx="3545">
                  <c:v>70</c:v>
                </c:pt>
                <c:pt idx="3546">
                  <c:v>70</c:v>
                </c:pt>
                <c:pt idx="3547">
                  <c:v>70</c:v>
                </c:pt>
                <c:pt idx="3548">
                  <c:v>70</c:v>
                </c:pt>
                <c:pt idx="3549">
                  <c:v>70</c:v>
                </c:pt>
                <c:pt idx="3550">
                  <c:v>70</c:v>
                </c:pt>
                <c:pt idx="3551">
                  <c:v>70</c:v>
                </c:pt>
                <c:pt idx="3552">
                  <c:v>70</c:v>
                </c:pt>
                <c:pt idx="3553">
                  <c:v>70</c:v>
                </c:pt>
                <c:pt idx="3554">
                  <c:v>70</c:v>
                </c:pt>
                <c:pt idx="3555">
                  <c:v>70</c:v>
                </c:pt>
                <c:pt idx="3556">
                  <c:v>70</c:v>
                </c:pt>
                <c:pt idx="3557">
                  <c:v>70</c:v>
                </c:pt>
                <c:pt idx="3558">
                  <c:v>70</c:v>
                </c:pt>
                <c:pt idx="3559">
                  <c:v>70</c:v>
                </c:pt>
                <c:pt idx="3560">
                  <c:v>70</c:v>
                </c:pt>
                <c:pt idx="3561">
                  <c:v>70</c:v>
                </c:pt>
                <c:pt idx="3562">
                  <c:v>70</c:v>
                </c:pt>
                <c:pt idx="3563">
                  <c:v>70</c:v>
                </c:pt>
                <c:pt idx="3564">
                  <c:v>70</c:v>
                </c:pt>
                <c:pt idx="3565">
                  <c:v>70</c:v>
                </c:pt>
                <c:pt idx="3566">
                  <c:v>70</c:v>
                </c:pt>
                <c:pt idx="3567">
                  <c:v>70</c:v>
                </c:pt>
                <c:pt idx="3568">
                  <c:v>70</c:v>
                </c:pt>
                <c:pt idx="3569">
                  <c:v>70</c:v>
                </c:pt>
                <c:pt idx="3570">
                  <c:v>70</c:v>
                </c:pt>
                <c:pt idx="3571">
                  <c:v>70</c:v>
                </c:pt>
                <c:pt idx="3572">
                  <c:v>70</c:v>
                </c:pt>
                <c:pt idx="3573">
                  <c:v>70</c:v>
                </c:pt>
                <c:pt idx="3574">
                  <c:v>70</c:v>
                </c:pt>
                <c:pt idx="3575">
                  <c:v>70</c:v>
                </c:pt>
                <c:pt idx="3576">
                  <c:v>70</c:v>
                </c:pt>
                <c:pt idx="3577">
                  <c:v>70</c:v>
                </c:pt>
                <c:pt idx="3578">
                  <c:v>70</c:v>
                </c:pt>
                <c:pt idx="3579">
                  <c:v>70</c:v>
                </c:pt>
                <c:pt idx="3580">
                  <c:v>70</c:v>
                </c:pt>
                <c:pt idx="3581">
                  <c:v>70</c:v>
                </c:pt>
                <c:pt idx="3582">
                  <c:v>70</c:v>
                </c:pt>
                <c:pt idx="3583">
                  <c:v>70</c:v>
                </c:pt>
                <c:pt idx="3584">
                  <c:v>70</c:v>
                </c:pt>
                <c:pt idx="3585">
                  <c:v>70</c:v>
                </c:pt>
                <c:pt idx="3586">
                  <c:v>70</c:v>
                </c:pt>
                <c:pt idx="3587">
                  <c:v>70</c:v>
                </c:pt>
                <c:pt idx="3588">
                  <c:v>70</c:v>
                </c:pt>
                <c:pt idx="3589">
                  <c:v>70</c:v>
                </c:pt>
                <c:pt idx="3590">
                  <c:v>70</c:v>
                </c:pt>
                <c:pt idx="3591">
                  <c:v>70</c:v>
                </c:pt>
                <c:pt idx="3592">
                  <c:v>70</c:v>
                </c:pt>
                <c:pt idx="3593">
                  <c:v>70</c:v>
                </c:pt>
                <c:pt idx="3594">
                  <c:v>70</c:v>
                </c:pt>
                <c:pt idx="3595">
                  <c:v>70</c:v>
                </c:pt>
                <c:pt idx="3596">
                  <c:v>70</c:v>
                </c:pt>
                <c:pt idx="3597">
                  <c:v>70</c:v>
                </c:pt>
                <c:pt idx="3598">
                  <c:v>70</c:v>
                </c:pt>
                <c:pt idx="3599">
                  <c:v>70</c:v>
                </c:pt>
                <c:pt idx="3600">
                  <c:v>70</c:v>
                </c:pt>
                <c:pt idx="3601">
                  <c:v>70</c:v>
                </c:pt>
                <c:pt idx="3602">
                  <c:v>70</c:v>
                </c:pt>
                <c:pt idx="3603">
                  <c:v>70</c:v>
                </c:pt>
                <c:pt idx="3604">
                  <c:v>70</c:v>
                </c:pt>
                <c:pt idx="3605">
                  <c:v>70</c:v>
                </c:pt>
                <c:pt idx="3606">
                  <c:v>70</c:v>
                </c:pt>
                <c:pt idx="3607">
                  <c:v>70</c:v>
                </c:pt>
                <c:pt idx="3608">
                  <c:v>70</c:v>
                </c:pt>
                <c:pt idx="3609">
                  <c:v>70</c:v>
                </c:pt>
                <c:pt idx="3610">
                  <c:v>70</c:v>
                </c:pt>
                <c:pt idx="3611">
                  <c:v>70</c:v>
                </c:pt>
                <c:pt idx="3612">
                  <c:v>70</c:v>
                </c:pt>
                <c:pt idx="3613">
                  <c:v>70</c:v>
                </c:pt>
                <c:pt idx="3614">
                  <c:v>70</c:v>
                </c:pt>
                <c:pt idx="3615">
                  <c:v>70</c:v>
                </c:pt>
                <c:pt idx="3616">
                  <c:v>70</c:v>
                </c:pt>
                <c:pt idx="3617">
                  <c:v>70</c:v>
                </c:pt>
                <c:pt idx="3618">
                  <c:v>70</c:v>
                </c:pt>
                <c:pt idx="3619">
                  <c:v>70</c:v>
                </c:pt>
                <c:pt idx="3620">
                  <c:v>70</c:v>
                </c:pt>
                <c:pt idx="3621">
                  <c:v>70</c:v>
                </c:pt>
                <c:pt idx="3622">
                  <c:v>70</c:v>
                </c:pt>
                <c:pt idx="3623">
                  <c:v>70</c:v>
                </c:pt>
                <c:pt idx="3624">
                  <c:v>70</c:v>
                </c:pt>
                <c:pt idx="3625">
                  <c:v>70</c:v>
                </c:pt>
                <c:pt idx="3626">
                  <c:v>70</c:v>
                </c:pt>
                <c:pt idx="3627">
                  <c:v>70.099999999999994</c:v>
                </c:pt>
                <c:pt idx="3628">
                  <c:v>70.099999999999994</c:v>
                </c:pt>
                <c:pt idx="3629">
                  <c:v>70.099999999999994</c:v>
                </c:pt>
                <c:pt idx="3630">
                  <c:v>70.099999999999994</c:v>
                </c:pt>
                <c:pt idx="3631">
                  <c:v>70</c:v>
                </c:pt>
                <c:pt idx="3632">
                  <c:v>70</c:v>
                </c:pt>
                <c:pt idx="3633">
                  <c:v>70</c:v>
                </c:pt>
                <c:pt idx="3634">
                  <c:v>70</c:v>
                </c:pt>
                <c:pt idx="3635">
                  <c:v>70</c:v>
                </c:pt>
                <c:pt idx="3636">
                  <c:v>70</c:v>
                </c:pt>
                <c:pt idx="3637">
                  <c:v>70</c:v>
                </c:pt>
                <c:pt idx="3638">
                  <c:v>70</c:v>
                </c:pt>
                <c:pt idx="3639">
                  <c:v>70</c:v>
                </c:pt>
                <c:pt idx="3640">
                  <c:v>70</c:v>
                </c:pt>
                <c:pt idx="3641">
                  <c:v>70</c:v>
                </c:pt>
                <c:pt idx="3642">
                  <c:v>70</c:v>
                </c:pt>
                <c:pt idx="3643">
                  <c:v>70</c:v>
                </c:pt>
                <c:pt idx="3644">
                  <c:v>70</c:v>
                </c:pt>
                <c:pt idx="3645">
                  <c:v>70</c:v>
                </c:pt>
                <c:pt idx="3646">
                  <c:v>70</c:v>
                </c:pt>
                <c:pt idx="3647">
                  <c:v>70</c:v>
                </c:pt>
                <c:pt idx="3648">
                  <c:v>70</c:v>
                </c:pt>
                <c:pt idx="3649">
                  <c:v>70</c:v>
                </c:pt>
                <c:pt idx="3650">
                  <c:v>70</c:v>
                </c:pt>
                <c:pt idx="3651">
                  <c:v>70</c:v>
                </c:pt>
                <c:pt idx="3652">
                  <c:v>70</c:v>
                </c:pt>
                <c:pt idx="3653">
                  <c:v>70</c:v>
                </c:pt>
                <c:pt idx="3654">
                  <c:v>70</c:v>
                </c:pt>
                <c:pt idx="3655">
                  <c:v>70</c:v>
                </c:pt>
                <c:pt idx="3656">
                  <c:v>70</c:v>
                </c:pt>
                <c:pt idx="3657">
                  <c:v>70</c:v>
                </c:pt>
                <c:pt idx="3658">
                  <c:v>70</c:v>
                </c:pt>
                <c:pt idx="3659">
                  <c:v>70</c:v>
                </c:pt>
                <c:pt idx="3660">
                  <c:v>70</c:v>
                </c:pt>
                <c:pt idx="3661">
                  <c:v>70</c:v>
                </c:pt>
                <c:pt idx="3662">
                  <c:v>70</c:v>
                </c:pt>
                <c:pt idx="3663">
                  <c:v>70</c:v>
                </c:pt>
                <c:pt idx="3664">
                  <c:v>70</c:v>
                </c:pt>
                <c:pt idx="3665">
                  <c:v>70</c:v>
                </c:pt>
                <c:pt idx="3666">
                  <c:v>70</c:v>
                </c:pt>
                <c:pt idx="3667">
                  <c:v>70</c:v>
                </c:pt>
                <c:pt idx="3668">
                  <c:v>70</c:v>
                </c:pt>
                <c:pt idx="3669">
                  <c:v>70</c:v>
                </c:pt>
                <c:pt idx="3670">
                  <c:v>70</c:v>
                </c:pt>
                <c:pt idx="3671">
                  <c:v>70</c:v>
                </c:pt>
                <c:pt idx="3672">
                  <c:v>70</c:v>
                </c:pt>
                <c:pt idx="3673">
                  <c:v>70</c:v>
                </c:pt>
                <c:pt idx="3674">
                  <c:v>70</c:v>
                </c:pt>
                <c:pt idx="3675">
                  <c:v>70</c:v>
                </c:pt>
                <c:pt idx="3676">
                  <c:v>70</c:v>
                </c:pt>
                <c:pt idx="3677">
                  <c:v>70</c:v>
                </c:pt>
                <c:pt idx="3678">
                  <c:v>70</c:v>
                </c:pt>
                <c:pt idx="3679">
                  <c:v>70</c:v>
                </c:pt>
                <c:pt idx="3680">
                  <c:v>70</c:v>
                </c:pt>
                <c:pt idx="3681">
                  <c:v>70</c:v>
                </c:pt>
                <c:pt idx="3682">
                  <c:v>70</c:v>
                </c:pt>
                <c:pt idx="3683">
                  <c:v>70</c:v>
                </c:pt>
                <c:pt idx="3684">
                  <c:v>70</c:v>
                </c:pt>
                <c:pt idx="3685">
                  <c:v>70</c:v>
                </c:pt>
                <c:pt idx="3686">
                  <c:v>70</c:v>
                </c:pt>
                <c:pt idx="3687">
                  <c:v>70</c:v>
                </c:pt>
                <c:pt idx="3688">
                  <c:v>70</c:v>
                </c:pt>
                <c:pt idx="3689">
                  <c:v>70</c:v>
                </c:pt>
                <c:pt idx="3690">
                  <c:v>70</c:v>
                </c:pt>
                <c:pt idx="3691">
                  <c:v>70</c:v>
                </c:pt>
                <c:pt idx="3692">
                  <c:v>70</c:v>
                </c:pt>
                <c:pt idx="3693">
                  <c:v>70</c:v>
                </c:pt>
                <c:pt idx="3694">
                  <c:v>70</c:v>
                </c:pt>
                <c:pt idx="3695">
                  <c:v>70</c:v>
                </c:pt>
                <c:pt idx="3696">
                  <c:v>70</c:v>
                </c:pt>
                <c:pt idx="3697">
                  <c:v>70</c:v>
                </c:pt>
                <c:pt idx="3698">
                  <c:v>70</c:v>
                </c:pt>
                <c:pt idx="3699">
                  <c:v>70</c:v>
                </c:pt>
                <c:pt idx="3700">
                  <c:v>70</c:v>
                </c:pt>
                <c:pt idx="3701">
                  <c:v>70</c:v>
                </c:pt>
                <c:pt idx="3702">
                  <c:v>70</c:v>
                </c:pt>
                <c:pt idx="3703">
                  <c:v>70</c:v>
                </c:pt>
                <c:pt idx="3704">
                  <c:v>70</c:v>
                </c:pt>
                <c:pt idx="3705">
                  <c:v>70</c:v>
                </c:pt>
                <c:pt idx="3706">
                  <c:v>70</c:v>
                </c:pt>
                <c:pt idx="3707">
                  <c:v>70</c:v>
                </c:pt>
                <c:pt idx="3708">
                  <c:v>70</c:v>
                </c:pt>
                <c:pt idx="3709">
                  <c:v>70</c:v>
                </c:pt>
                <c:pt idx="3710">
                  <c:v>70</c:v>
                </c:pt>
                <c:pt idx="3711">
                  <c:v>70</c:v>
                </c:pt>
                <c:pt idx="3712">
                  <c:v>70</c:v>
                </c:pt>
                <c:pt idx="3713">
                  <c:v>70</c:v>
                </c:pt>
                <c:pt idx="3714">
                  <c:v>70</c:v>
                </c:pt>
                <c:pt idx="3715">
                  <c:v>70</c:v>
                </c:pt>
                <c:pt idx="3716">
                  <c:v>70</c:v>
                </c:pt>
                <c:pt idx="3717">
                  <c:v>70</c:v>
                </c:pt>
                <c:pt idx="3718">
                  <c:v>70</c:v>
                </c:pt>
                <c:pt idx="3719">
                  <c:v>70</c:v>
                </c:pt>
                <c:pt idx="3720">
                  <c:v>70</c:v>
                </c:pt>
                <c:pt idx="3721">
                  <c:v>70</c:v>
                </c:pt>
                <c:pt idx="3722">
                  <c:v>70</c:v>
                </c:pt>
                <c:pt idx="3723">
                  <c:v>70</c:v>
                </c:pt>
                <c:pt idx="3724">
                  <c:v>70</c:v>
                </c:pt>
                <c:pt idx="3725">
                  <c:v>70</c:v>
                </c:pt>
                <c:pt idx="3726">
                  <c:v>70</c:v>
                </c:pt>
                <c:pt idx="3727">
                  <c:v>70</c:v>
                </c:pt>
                <c:pt idx="3728">
                  <c:v>70</c:v>
                </c:pt>
                <c:pt idx="3729">
                  <c:v>70</c:v>
                </c:pt>
                <c:pt idx="3730">
                  <c:v>70</c:v>
                </c:pt>
                <c:pt idx="3731">
                  <c:v>70</c:v>
                </c:pt>
                <c:pt idx="3732">
                  <c:v>70</c:v>
                </c:pt>
                <c:pt idx="3733">
                  <c:v>70</c:v>
                </c:pt>
                <c:pt idx="3734">
                  <c:v>70</c:v>
                </c:pt>
                <c:pt idx="3735">
                  <c:v>70</c:v>
                </c:pt>
                <c:pt idx="3736">
                  <c:v>70</c:v>
                </c:pt>
                <c:pt idx="3737">
                  <c:v>70</c:v>
                </c:pt>
                <c:pt idx="3738">
                  <c:v>70</c:v>
                </c:pt>
                <c:pt idx="3739">
                  <c:v>70</c:v>
                </c:pt>
                <c:pt idx="3740">
                  <c:v>70</c:v>
                </c:pt>
                <c:pt idx="3741">
                  <c:v>70</c:v>
                </c:pt>
                <c:pt idx="3742">
                  <c:v>70</c:v>
                </c:pt>
                <c:pt idx="3743">
                  <c:v>70</c:v>
                </c:pt>
                <c:pt idx="3744">
                  <c:v>70</c:v>
                </c:pt>
                <c:pt idx="3745">
                  <c:v>70</c:v>
                </c:pt>
                <c:pt idx="3746">
                  <c:v>70</c:v>
                </c:pt>
                <c:pt idx="3747">
                  <c:v>70</c:v>
                </c:pt>
                <c:pt idx="3748">
                  <c:v>70</c:v>
                </c:pt>
                <c:pt idx="3749">
                  <c:v>70</c:v>
                </c:pt>
                <c:pt idx="3750">
                  <c:v>70</c:v>
                </c:pt>
                <c:pt idx="3751">
                  <c:v>70</c:v>
                </c:pt>
                <c:pt idx="3752">
                  <c:v>70</c:v>
                </c:pt>
                <c:pt idx="3753">
                  <c:v>70</c:v>
                </c:pt>
                <c:pt idx="3754">
                  <c:v>70</c:v>
                </c:pt>
                <c:pt idx="3755">
                  <c:v>70</c:v>
                </c:pt>
                <c:pt idx="3756">
                  <c:v>70</c:v>
                </c:pt>
                <c:pt idx="3757">
                  <c:v>70</c:v>
                </c:pt>
                <c:pt idx="3758">
                  <c:v>70</c:v>
                </c:pt>
                <c:pt idx="3759">
                  <c:v>70</c:v>
                </c:pt>
                <c:pt idx="3760">
                  <c:v>70</c:v>
                </c:pt>
                <c:pt idx="3761">
                  <c:v>70</c:v>
                </c:pt>
                <c:pt idx="3762">
                  <c:v>70</c:v>
                </c:pt>
                <c:pt idx="3763">
                  <c:v>70</c:v>
                </c:pt>
                <c:pt idx="3764">
                  <c:v>70</c:v>
                </c:pt>
                <c:pt idx="3765">
                  <c:v>70</c:v>
                </c:pt>
                <c:pt idx="3766">
                  <c:v>70</c:v>
                </c:pt>
                <c:pt idx="3767">
                  <c:v>70</c:v>
                </c:pt>
                <c:pt idx="3768">
                  <c:v>70</c:v>
                </c:pt>
                <c:pt idx="3769">
                  <c:v>70</c:v>
                </c:pt>
                <c:pt idx="3770">
                  <c:v>70</c:v>
                </c:pt>
                <c:pt idx="3771">
                  <c:v>70</c:v>
                </c:pt>
                <c:pt idx="3772">
                  <c:v>70</c:v>
                </c:pt>
                <c:pt idx="3773">
                  <c:v>70</c:v>
                </c:pt>
                <c:pt idx="3774">
                  <c:v>70</c:v>
                </c:pt>
                <c:pt idx="3775">
                  <c:v>70</c:v>
                </c:pt>
                <c:pt idx="3776">
                  <c:v>70</c:v>
                </c:pt>
                <c:pt idx="3777">
                  <c:v>70</c:v>
                </c:pt>
                <c:pt idx="3778">
                  <c:v>70</c:v>
                </c:pt>
                <c:pt idx="3779">
                  <c:v>70</c:v>
                </c:pt>
                <c:pt idx="3780">
                  <c:v>70</c:v>
                </c:pt>
                <c:pt idx="3781">
                  <c:v>70</c:v>
                </c:pt>
                <c:pt idx="3782">
                  <c:v>70</c:v>
                </c:pt>
                <c:pt idx="3783">
                  <c:v>70</c:v>
                </c:pt>
                <c:pt idx="3784">
                  <c:v>70</c:v>
                </c:pt>
                <c:pt idx="3785">
                  <c:v>70</c:v>
                </c:pt>
                <c:pt idx="3786">
                  <c:v>70</c:v>
                </c:pt>
                <c:pt idx="3787">
                  <c:v>70</c:v>
                </c:pt>
                <c:pt idx="3788">
                  <c:v>70</c:v>
                </c:pt>
                <c:pt idx="3789">
                  <c:v>70</c:v>
                </c:pt>
                <c:pt idx="3790">
                  <c:v>70</c:v>
                </c:pt>
                <c:pt idx="3791">
                  <c:v>70</c:v>
                </c:pt>
                <c:pt idx="3792">
                  <c:v>70</c:v>
                </c:pt>
                <c:pt idx="3793">
                  <c:v>70</c:v>
                </c:pt>
                <c:pt idx="3794">
                  <c:v>70</c:v>
                </c:pt>
                <c:pt idx="3795">
                  <c:v>70</c:v>
                </c:pt>
                <c:pt idx="3796">
                  <c:v>70</c:v>
                </c:pt>
                <c:pt idx="3797">
                  <c:v>70</c:v>
                </c:pt>
                <c:pt idx="3798">
                  <c:v>70</c:v>
                </c:pt>
                <c:pt idx="3799">
                  <c:v>70</c:v>
                </c:pt>
                <c:pt idx="3800">
                  <c:v>70</c:v>
                </c:pt>
                <c:pt idx="3801">
                  <c:v>70</c:v>
                </c:pt>
                <c:pt idx="3802">
                  <c:v>70</c:v>
                </c:pt>
                <c:pt idx="3803">
                  <c:v>70</c:v>
                </c:pt>
                <c:pt idx="3804">
                  <c:v>70</c:v>
                </c:pt>
                <c:pt idx="3805">
                  <c:v>70</c:v>
                </c:pt>
                <c:pt idx="3806">
                  <c:v>70.099999999999994</c:v>
                </c:pt>
                <c:pt idx="3807">
                  <c:v>70.099999999999994</c:v>
                </c:pt>
                <c:pt idx="3808">
                  <c:v>70.099999999999994</c:v>
                </c:pt>
                <c:pt idx="3809">
                  <c:v>70.099999999999994</c:v>
                </c:pt>
                <c:pt idx="3810">
                  <c:v>70.099999999999994</c:v>
                </c:pt>
                <c:pt idx="3811">
                  <c:v>70.099999999999994</c:v>
                </c:pt>
                <c:pt idx="3812">
                  <c:v>70.099999999999994</c:v>
                </c:pt>
                <c:pt idx="3813">
                  <c:v>70.099999999999994</c:v>
                </c:pt>
                <c:pt idx="3814">
                  <c:v>70.099999999999994</c:v>
                </c:pt>
                <c:pt idx="3815">
                  <c:v>70</c:v>
                </c:pt>
                <c:pt idx="3816">
                  <c:v>70</c:v>
                </c:pt>
                <c:pt idx="3817">
                  <c:v>70</c:v>
                </c:pt>
                <c:pt idx="3818">
                  <c:v>70</c:v>
                </c:pt>
                <c:pt idx="3819">
                  <c:v>70</c:v>
                </c:pt>
                <c:pt idx="3820">
                  <c:v>70</c:v>
                </c:pt>
                <c:pt idx="3821">
                  <c:v>70</c:v>
                </c:pt>
                <c:pt idx="3822">
                  <c:v>70</c:v>
                </c:pt>
                <c:pt idx="3823">
                  <c:v>70</c:v>
                </c:pt>
                <c:pt idx="3824">
                  <c:v>70</c:v>
                </c:pt>
                <c:pt idx="3825">
                  <c:v>70</c:v>
                </c:pt>
                <c:pt idx="3826">
                  <c:v>70</c:v>
                </c:pt>
                <c:pt idx="3827">
                  <c:v>70</c:v>
                </c:pt>
                <c:pt idx="3828">
                  <c:v>69.900000000000006</c:v>
                </c:pt>
                <c:pt idx="3829">
                  <c:v>69.900000000000006</c:v>
                </c:pt>
                <c:pt idx="3830">
                  <c:v>69.900000000000006</c:v>
                </c:pt>
                <c:pt idx="3831">
                  <c:v>69.900000000000006</c:v>
                </c:pt>
                <c:pt idx="3832">
                  <c:v>69.900000000000006</c:v>
                </c:pt>
                <c:pt idx="3833">
                  <c:v>69.900000000000006</c:v>
                </c:pt>
                <c:pt idx="3834">
                  <c:v>69.900000000000006</c:v>
                </c:pt>
                <c:pt idx="3835">
                  <c:v>69.900000000000006</c:v>
                </c:pt>
                <c:pt idx="3836">
                  <c:v>69.900000000000006</c:v>
                </c:pt>
                <c:pt idx="3837">
                  <c:v>69.900000000000006</c:v>
                </c:pt>
                <c:pt idx="3838">
                  <c:v>69.900000000000006</c:v>
                </c:pt>
                <c:pt idx="3839">
                  <c:v>69.900000000000006</c:v>
                </c:pt>
                <c:pt idx="3840">
                  <c:v>69.900000000000006</c:v>
                </c:pt>
                <c:pt idx="3841">
                  <c:v>69.900000000000006</c:v>
                </c:pt>
                <c:pt idx="3842">
                  <c:v>70</c:v>
                </c:pt>
                <c:pt idx="3843">
                  <c:v>70</c:v>
                </c:pt>
                <c:pt idx="3844">
                  <c:v>70</c:v>
                </c:pt>
                <c:pt idx="3845">
                  <c:v>70</c:v>
                </c:pt>
                <c:pt idx="3846">
                  <c:v>70</c:v>
                </c:pt>
                <c:pt idx="3847">
                  <c:v>70</c:v>
                </c:pt>
                <c:pt idx="3848">
                  <c:v>70</c:v>
                </c:pt>
                <c:pt idx="3849">
                  <c:v>70</c:v>
                </c:pt>
                <c:pt idx="3850">
                  <c:v>70</c:v>
                </c:pt>
                <c:pt idx="3851">
                  <c:v>70</c:v>
                </c:pt>
                <c:pt idx="3852">
                  <c:v>70</c:v>
                </c:pt>
                <c:pt idx="3853">
                  <c:v>70</c:v>
                </c:pt>
                <c:pt idx="3854">
                  <c:v>70</c:v>
                </c:pt>
                <c:pt idx="3855">
                  <c:v>70</c:v>
                </c:pt>
                <c:pt idx="3856">
                  <c:v>70</c:v>
                </c:pt>
                <c:pt idx="3857">
                  <c:v>70</c:v>
                </c:pt>
                <c:pt idx="3858">
                  <c:v>70</c:v>
                </c:pt>
                <c:pt idx="3859">
                  <c:v>70</c:v>
                </c:pt>
                <c:pt idx="3860">
                  <c:v>70</c:v>
                </c:pt>
                <c:pt idx="3861">
                  <c:v>70</c:v>
                </c:pt>
                <c:pt idx="3862">
                  <c:v>70</c:v>
                </c:pt>
                <c:pt idx="3863">
                  <c:v>70</c:v>
                </c:pt>
                <c:pt idx="3864">
                  <c:v>70</c:v>
                </c:pt>
                <c:pt idx="3865">
                  <c:v>70</c:v>
                </c:pt>
                <c:pt idx="3866">
                  <c:v>70</c:v>
                </c:pt>
                <c:pt idx="3867">
                  <c:v>70</c:v>
                </c:pt>
                <c:pt idx="3868">
                  <c:v>70</c:v>
                </c:pt>
                <c:pt idx="3869">
                  <c:v>70</c:v>
                </c:pt>
                <c:pt idx="3870">
                  <c:v>70</c:v>
                </c:pt>
                <c:pt idx="3871">
                  <c:v>70</c:v>
                </c:pt>
                <c:pt idx="3872">
                  <c:v>70</c:v>
                </c:pt>
                <c:pt idx="3873">
                  <c:v>70</c:v>
                </c:pt>
                <c:pt idx="3874">
                  <c:v>70</c:v>
                </c:pt>
                <c:pt idx="3875">
                  <c:v>70</c:v>
                </c:pt>
                <c:pt idx="3876">
                  <c:v>70</c:v>
                </c:pt>
                <c:pt idx="3877">
                  <c:v>70</c:v>
                </c:pt>
                <c:pt idx="3878">
                  <c:v>70</c:v>
                </c:pt>
                <c:pt idx="3879">
                  <c:v>70</c:v>
                </c:pt>
                <c:pt idx="3880">
                  <c:v>70</c:v>
                </c:pt>
                <c:pt idx="3881">
                  <c:v>70</c:v>
                </c:pt>
                <c:pt idx="3882">
                  <c:v>70</c:v>
                </c:pt>
                <c:pt idx="3883">
                  <c:v>70</c:v>
                </c:pt>
                <c:pt idx="3884">
                  <c:v>70</c:v>
                </c:pt>
                <c:pt idx="3885">
                  <c:v>70</c:v>
                </c:pt>
                <c:pt idx="3886">
                  <c:v>70</c:v>
                </c:pt>
                <c:pt idx="3887">
                  <c:v>70</c:v>
                </c:pt>
                <c:pt idx="3888">
                  <c:v>70</c:v>
                </c:pt>
                <c:pt idx="3889">
                  <c:v>70</c:v>
                </c:pt>
                <c:pt idx="3890">
                  <c:v>70</c:v>
                </c:pt>
                <c:pt idx="3891">
                  <c:v>70</c:v>
                </c:pt>
                <c:pt idx="3892">
                  <c:v>70</c:v>
                </c:pt>
                <c:pt idx="3893">
                  <c:v>70</c:v>
                </c:pt>
                <c:pt idx="3894">
                  <c:v>70</c:v>
                </c:pt>
                <c:pt idx="3895">
                  <c:v>70</c:v>
                </c:pt>
                <c:pt idx="3896">
                  <c:v>70</c:v>
                </c:pt>
                <c:pt idx="3897">
                  <c:v>70</c:v>
                </c:pt>
                <c:pt idx="3898">
                  <c:v>70</c:v>
                </c:pt>
                <c:pt idx="3899">
                  <c:v>70</c:v>
                </c:pt>
                <c:pt idx="3900">
                  <c:v>70</c:v>
                </c:pt>
                <c:pt idx="3901">
                  <c:v>70</c:v>
                </c:pt>
                <c:pt idx="3902">
                  <c:v>70</c:v>
                </c:pt>
                <c:pt idx="3903">
                  <c:v>70</c:v>
                </c:pt>
                <c:pt idx="3904">
                  <c:v>70</c:v>
                </c:pt>
                <c:pt idx="3905">
                  <c:v>70</c:v>
                </c:pt>
                <c:pt idx="3906">
                  <c:v>70</c:v>
                </c:pt>
                <c:pt idx="3907">
                  <c:v>70</c:v>
                </c:pt>
                <c:pt idx="3908">
                  <c:v>70</c:v>
                </c:pt>
                <c:pt idx="3909">
                  <c:v>70</c:v>
                </c:pt>
                <c:pt idx="3910">
                  <c:v>70</c:v>
                </c:pt>
                <c:pt idx="3911">
                  <c:v>70</c:v>
                </c:pt>
                <c:pt idx="3912">
                  <c:v>70</c:v>
                </c:pt>
                <c:pt idx="3913">
                  <c:v>70</c:v>
                </c:pt>
                <c:pt idx="3914">
                  <c:v>70</c:v>
                </c:pt>
                <c:pt idx="3915">
                  <c:v>70</c:v>
                </c:pt>
                <c:pt idx="3916">
                  <c:v>70</c:v>
                </c:pt>
                <c:pt idx="3917">
                  <c:v>70</c:v>
                </c:pt>
                <c:pt idx="3918">
                  <c:v>70</c:v>
                </c:pt>
                <c:pt idx="3919">
                  <c:v>70</c:v>
                </c:pt>
                <c:pt idx="3920">
                  <c:v>70</c:v>
                </c:pt>
                <c:pt idx="3921">
                  <c:v>70</c:v>
                </c:pt>
                <c:pt idx="3922">
                  <c:v>70</c:v>
                </c:pt>
                <c:pt idx="3923">
                  <c:v>70</c:v>
                </c:pt>
                <c:pt idx="3924">
                  <c:v>70</c:v>
                </c:pt>
                <c:pt idx="3925">
                  <c:v>70</c:v>
                </c:pt>
                <c:pt idx="3926">
                  <c:v>70</c:v>
                </c:pt>
                <c:pt idx="3927">
                  <c:v>70</c:v>
                </c:pt>
                <c:pt idx="3928">
                  <c:v>70</c:v>
                </c:pt>
                <c:pt idx="3929">
                  <c:v>70</c:v>
                </c:pt>
                <c:pt idx="3930">
                  <c:v>70</c:v>
                </c:pt>
                <c:pt idx="3931">
                  <c:v>70</c:v>
                </c:pt>
                <c:pt idx="3932">
                  <c:v>70</c:v>
                </c:pt>
                <c:pt idx="3933">
                  <c:v>70</c:v>
                </c:pt>
                <c:pt idx="3934">
                  <c:v>70</c:v>
                </c:pt>
                <c:pt idx="3935">
                  <c:v>70</c:v>
                </c:pt>
                <c:pt idx="3936">
                  <c:v>70</c:v>
                </c:pt>
                <c:pt idx="3937">
                  <c:v>70</c:v>
                </c:pt>
                <c:pt idx="3938">
                  <c:v>70</c:v>
                </c:pt>
                <c:pt idx="3939">
                  <c:v>70</c:v>
                </c:pt>
                <c:pt idx="3940">
                  <c:v>70</c:v>
                </c:pt>
                <c:pt idx="3941">
                  <c:v>70</c:v>
                </c:pt>
                <c:pt idx="3942">
                  <c:v>70</c:v>
                </c:pt>
                <c:pt idx="3943">
                  <c:v>70</c:v>
                </c:pt>
                <c:pt idx="3944">
                  <c:v>70</c:v>
                </c:pt>
                <c:pt idx="3945">
                  <c:v>70</c:v>
                </c:pt>
                <c:pt idx="3946">
                  <c:v>70</c:v>
                </c:pt>
                <c:pt idx="3947">
                  <c:v>70</c:v>
                </c:pt>
                <c:pt idx="3948">
                  <c:v>70</c:v>
                </c:pt>
                <c:pt idx="3949">
                  <c:v>70</c:v>
                </c:pt>
                <c:pt idx="3950">
                  <c:v>70</c:v>
                </c:pt>
                <c:pt idx="3951">
                  <c:v>70</c:v>
                </c:pt>
                <c:pt idx="3952">
                  <c:v>70</c:v>
                </c:pt>
                <c:pt idx="3953">
                  <c:v>70</c:v>
                </c:pt>
                <c:pt idx="3954">
                  <c:v>70</c:v>
                </c:pt>
                <c:pt idx="3955">
                  <c:v>70</c:v>
                </c:pt>
                <c:pt idx="3956">
                  <c:v>70</c:v>
                </c:pt>
                <c:pt idx="3957">
                  <c:v>70</c:v>
                </c:pt>
                <c:pt idx="3958">
                  <c:v>70</c:v>
                </c:pt>
                <c:pt idx="3959">
                  <c:v>70</c:v>
                </c:pt>
                <c:pt idx="3960">
                  <c:v>70</c:v>
                </c:pt>
                <c:pt idx="3961">
                  <c:v>70</c:v>
                </c:pt>
                <c:pt idx="3962">
                  <c:v>70</c:v>
                </c:pt>
                <c:pt idx="3963">
                  <c:v>70</c:v>
                </c:pt>
                <c:pt idx="3964">
                  <c:v>70</c:v>
                </c:pt>
                <c:pt idx="3965">
                  <c:v>70</c:v>
                </c:pt>
                <c:pt idx="3966">
                  <c:v>70</c:v>
                </c:pt>
                <c:pt idx="3967">
                  <c:v>70</c:v>
                </c:pt>
                <c:pt idx="3968">
                  <c:v>70</c:v>
                </c:pt>
                <c:pt idx="3969">
                  <c:v>70</c:v>
                </c:pt>
                <c:pt idx="3970">
                  <c:v>70</c:v>
                </c:pt>
                <c:pt idx="3971">
                  <c:v>70</c:v>
                </c:pt>
                <c:pt idx="3972">
                  <c:v>70</c:v>
                </c:pt>
                <c:pt idx="3973">
                  <c:v>70</c:v>
                </c:pt>
                <c:pt idx="3974">
                  <c:v>70</c:v>
                </c:pt>
                <c:pt idx="3975">
                  <c:v>70</c:v>
                </c:pt>
                <c:pt idx="3976">
                  <c:v>70</c:v>
                </c:pt>
                <c:pt idx="3977">
                  <c:v>70</c:v>
                </c:pt>
                <c:pt idx="3978">
                  <c:v>70</c:v>
                </c:pt>
                <c:pt idx="3979">
                  <c:v>70</c:v>
                </c:pt>
                <c:pt idx="3980">
                  <c:v>70</c:v>
                </c:pt>
                <c:pt idx="3981">
                  <c:v>70</c:v>
                </c:pt>
                <c:pt idx="3982">
                  <c:v>70</c:v>
                </c:pt>
                <c:pt idx="3983">
                  <c:v>70</c:v>
                </c:pt>
                <c:pt idx="3984">
                  <c:v>70</c:v>
                </c:pt>
                <c:pt idx="3985">
                  <c:v>70</c:v>
                </c:pt>
                <c:pt idx="3986">
                  <c:v>70</c:v>
                </c:pt>
                <c:pt idx="3987">
                  <c:v>70</c:v>
                </c:pt>
                <c:pt idx="3988">
                  <c:v>70</c:v>
                </c:pt>
                <c:pt idx="3989">
                  <c:v>70</c:v>
                </c:pt>
                <c:pt idx="3990">
                  <c:v>70</c:v>
                </c:pt>
                <c:pt idx="3991">
                  <c:v>70</c:v>
                </c:pt>
                <c:pt idx="3992">
                  <c:v>70</c:v>
                </c:pt>
                <c:pt idx="3993">
                  <c:v>70</c:v>
                </c:pt>
                <c:pt idx="3994">
                  <c:v>70</c:v>
                </c:pt>
                <c:pt idx="3995">
                  <c:v>70</c:v>
                </c:pt>
                <c:pt idx="3996">
                  <c:v>70</c:v>
                </c:pt>
                <c:pt idx="3997">
                  <c:v>70</c:v>
                </c:pt>
                <c:pt idx="3998">
                  <c:v>70</c:v>
                </c:pt>
                <c:pt idx="3999">
                  <c:v>70</c:v>
                </c:pt>
                <c:pt idx="4000">
                  <c:v>70</c:v>
                </c:pt>
                <c:pt idx="4001">
                  <c:v>70</c:v>
                </c:pt>
                <c:pt idx="4002">
                  <c:v>70</c:v>
                </c:pt>
                <c:pt idx="4003">
                  <c:v>70</c:v>
                </c:pt>
                <c:pt idx="4004">
                  <c:v>70</c:v>
                </c:pt>
                <c:pt idx="4005">
                  <c:v>70</c:v>
                </c:pt>
                <c:pt idx="4006">
                  <c:v>70</c:v>
                </c:pt>
                <c:pt idx="4007">
                  <c:v>70</c:v>
                </c:pt>
                <c:pt idx="4008">
                  <c:v>70</c:v>
                </c:pt>
                <c:pt idx="4009">
                  <c:v>70</c:v>
                </c:pt>
                <c:pt idx="4010">
                  <c:v>70</c:v>
                </c:pt>
                <c:pt idx="4011">
                  <c:v>70</c:v>
                </c:pt>
                <c:pt idx="4012">
                  <c:v>70</c:v>
                </c:pt>
                <c:pt idx="4013">
                  <c:v>70</c:v>
                </c:pt>
                <c:pt idx="4014">
                  <c:v>70</c:v>
                </c:pt>
                <c:pt idx="4015">
                  <c:v>70</c:v>
                </c:pt>
                <c:pt idx="4016">
                  <c:v>70</c:v>
                </c:pt>
                <c:pt idx="4017">
                  <c:v>70</c:v>
                </c:pt>
                <c:pt idx="4018">
                  <c:v>70</c:v>
                </c:pt>
                <c:pt idx="4019">
                  <c:v>70</c:v>
                </c:pt>
                <c:pt idx="4020">
                  <c:v>70</c:v>
                </c:pt>
                <c:pt idx="4021">
                  <c:v>70</c:v>
                </c:pt>
                <c:pt idx="4022">
                  <c:v>70</c:v>
                </c:pt>
                <c:pt idx="4023">
                  <c:v>70</c:v>
                </c:pt>
                <c:pt idx="4024">
                  <c:v>70</c:v>
                </c:pt>
                <c:pt idx="4025">
                  <c:v>70</c:v>
                </c:pt>
                <c:pt idx="4026">
                  <c:v>70</c:v>
                </c:pt>
                <c:pt idx="4027">
                  <c:v>70</c:v>
                </c:pt>
                <c:pt idx="4028">
                  <c:v>70</c:v>
                </c:pt>
                <c:pt idx="4029">
                  <c:v>70</c:v>
                </c:pt>
                <c:pt idx="4030">
                  <c:v>70</c:v>
                </c:pt>
                <c:pt idx="4031">
                  <c:v>70</c:v>
                </c:pt>
                <c:pt idx="4032">
                  <c:v>70</c:v>
                </c:pt>
                <c:pt idx="4033">
                  <c:v>70</c:v>
                </c:pt>
                <c:pt idx="4034">
                  <c:v>70</c:v>
                </c:pt>
                <c:pt idx="4035">
                  <c:v>70</c:v>
                </c:pt>
                <c:pt idx="4036">
                  <c:v>70</c:v>
                </c:pt>
                <c:pt idx="4037">
                  <c:v>70</c:v>
                </c:pt>
                <c:pt idx="4038">
                  <c:v>70</c:v>
                </c:pt>
                <c:pt idx="4039">
                  <c:v>70</c:v>
                </c:pt>
                <c:pt idx="4040">
                  <c:v>70</c:v>
                </c:pt>
                <c:pt idx="4041">
                  <c:v>70</c:v>
                </c:pt>
                <c:pt idx="4042">
                  <c:v>70</c:v>
                </c:pt>
                <c:pt idx="4043">
                  <c:v>70</c:v>
                </c:pt>
                <c:pt idx="4044">
                  <c:v>70</c:v>
                </c:pt>
                <c:pt idx="4045">
                  <c:v>70</c:v>
                </c:pt>
                <c:pt idx="4046">
                  <c:v>70</c:v>
                </c:pt>
                <c:pt idx="4047">
                  <c:v>70</c:v>
                </c:pt>
                <c:pt idx="4048">
                  <c:v>70</c:v>
                </c:pt>
                <c:pt idx="4049">
                  <c:v>70</c:v>
                </c:pt>
                <c:pt idx="4050">
                  <c:v>70</c:v>
                </c:pt>
                <c:pt idx="4051">
                  <c:v>70</c:v>
                </c:pt>
                <c:pt idx="4052">
                  <c:v>70</c:v>
                </c:pt>
                <c:pt idx="4053">
                  <c:v>70</c:v>
                </c:pt>
                <c:pt idx="4054">
                  <c:v>70</c:v>
                </c:pt>
                <c:pt idx="4055">
                  <c:v>70</c:v>
                </c:pt>
                <c:pt idx="4056">
                  <c:v>70</c:v>
                </c:pt>
                <c:pt idx="4057">
                  <c:v>70</c:v>
                </c:pt>
                <c:pt idx="4058">
                  <c:v>70</c:v>
                </c:pt>
                <c:pt idx="4059">
                  <c:v>70</c:v>
                </c:pt>
                <c:pt idx="4060">
                  <c:v>70</c:v>
                </c:pt>
                <c:pt idx="4061">
                  <c:v>70</c:v>
                </c:pt>
                <c:pt idx="4062">
                  <c:v>70</c:v>
                </c:pt>
                <c:pt idx="4063">
                  <c:v>70</c:v>
                </c:pt>
                <c:pt idx="4064">
                  <c:v>70</c:v>
                </c:pt>
                <c:pt idx="4065">
                  <c:v>70</c:v>
                </c:pt>
                <c:pt idx="4066">
                  <c:v>70</c:v>
                </c:pt>
                <c:pt idx="4067">
                  <c:v>70</c:v>
                </c:pt>
                <c:pt idx="4068">
                  <c:v>70</c:v>
                </c:pt>
                <c:pt idx="4069">
                  <c:v>70</c:v>
                </c:pt>
                <c:pt idx="4070">
                  <c:v>70</c:v>
                </c:pt>
                <c:pt idx="4071">
                  <c:v>70</c:v>
                </c:pt>
                <c:pt idx="4072">
                  <c:v>70</c:v>
                </c:pt>
                <c:pt idx="4073">
                  <c:v>70</c:v>
                </c:pt>
                <c:pt idx="4074">
                  <c:v>70</c:v>
                </c:pt>
                <c:pt idx="4075">
                  <c:v>70</c:v>
                </c:pt>
                <c:pt idx="4076">
                  <c:v>70</c:v>
                </c:pt>
                <c:pt idx="4077">
                  <c:v>70</c:v>
                </c:pt>
                <c:pt idx="4078">
                  <c:v>70</c:v>
                </c:pt>
                <c:pt idx="4079">
                  <c:v>70</c:v>
                </c:pt>
                <c:pt idx="4080">
                  <c:v>70</c:v>
                </c:pt>
                <c:pt idx="4081">
                  <c:v>70</c:v>
                </c:pt>
                <c:pt idx="4082">
                  <c:v>70</c:v>
                </c:pt>
                <c:pt idx="4083">
                  <c:v>70</c:v>
                </c:pt>
                <c:pt idx="4084">
                  <c:v>70</c:v>
                </c:pt>
                <c:pt idx="4085">
                  <c:v>70</c:v>
                </c:pt>
                <c:pt idx="4086">
                  <c:v>70</c:v>
                </c:pt>
                <c:pt idx="4087">
                  <c:v>70</c:v>
                </c:pt>
                <c:pt idx="4088">
                  <c:v>70</c:v>
                </c:pt>
                <c:pt idx="4089">
                  <c:v>70</c:v>
                </c:pt>
                <c:pt idx="4090">
                  <c:v>70</c:v>
                </c:pt>
                <c:pt idx="4091">
                  <c:v>70</c:v>
                </c:pt>
                <c:pt idx="4092">
                  <c:v>70</c:v>
                </c:pt>
                <c:pt idx="4093">
                  <c:v>70</c:v>
                </c:pt>
                <c:pt idx="4094">
                  <c:v>70</c:v>
                </c:pt>
                <c:pt idx="4095">
                  <c:v>70</c:v>
                </c:pt>
                <c:pt idx="4096">
                  <c:v>70</c:v>
                </c:pt>
                <c:pt idx="4097">
                  <c:v>70</c:v>
                </c:pt>
                <c:pt idx="4098">
                  <c:v>70</c:v>
                </c:pt>
                <c:pt idx="4099">
                  <c:v>70</c:v>
                </c:pt>
                <c:pt idx="4100">
                  <c:v>70</c:v>
                </c:pt>
                <c:pt idx="4101">
                  <c:v>70</c:v>
                </c:pt>
                <c:pt idx="4102">
                  <c:v>70</c:v>
                </c:pt>
                <c:pt idx="4103">
                  <c:v>70</c:v>
                </c:pt>
                <c:pt idx="4104">
                  <c:v>70</c:v>
                </c:pt>
                <c:pt idx="4105">
                  <c:v>70</c:v>
                </c:pt>
                <c:pt idx="4106">
                  <c:v>70</c:v>
                </c:pt>
                <c:pt idx="4107">
                  <c:v>70</c:v>
                </c:pt>
                <c:pt idx="4108">
                  <c:v>70</c:v>
                </c:pt>
                <c:pt idx="4109">
                  <c:v>70</c:v>
                </c:pt>
                <c:pt idx="4110">
                  <c:v>70</c:v>
                </c:pt>
                <c:pt idx="4111">
                  <c:v>70</c:v>
                </c:pt>
                <c:pt idx="4112">
                  <c:v>70</c:v>
                </c:pt>
                <c:pt idx="4113">
                  <c:v>70</c:v>
                </c:pt>
                <c:pt idx="4114">
                  <c:v>70</c:v>
                </c:pt>
                <c:pt idx="4115">
                  <c:v>70</c:v>
                </c:pt>
                <c:pt idx="4116">
                  <c:v>70</c:v>
                </c:pt>
                <c:pt idx="4117">
                  <c:v>70</c:v>
                </c:pt>
                <c:pt idx="4118">
                  <c:v>70</c:v>
                </c:pt>
                <c:pt idx="4119">
                  <c:v>70</c:v>
                </c:pt>
                <c:pt idx="4120">
                  <c:v>70</c:v>
                </c:pt>
                <c:pt idx="4121">
                  <c:v>70</c:v>
                </c:pt>
                <c:pt idx="4122">
                  <c:v>70</c:v>
                </c:pt>
                <c:pt idx="4123">
                  <c:v>70</c:v>
                </c:pt>
                <c:pt idx="4124">
                  <c:v>70</c:v>
                </c:pt>
                <c:pt idx="4125">
                  <c:v>70</c:v>
                </c:pt>
                <c:pt idx="4126">
                  <c:v>70</c:v>
                </c:pt>
                <c:pt idx="4127">
                  <c:v>70</c:v>
                </c:pt>
                <c:pt idx="4128">
                  <c:v>70</c:v>
                </c:pt>
                <c:pt idx="4129">
                  <c:v>70</c:v>
                </c:pt>
                <c:pt idx="4130">
                  <c:v>70</c:v>
                </c:pt>
                <c:pt idx="4131">
                  <c:v>70</c:v>
                </c:pt>
                <c:pt idx="4132">
                  <c:v>70</c:v>
                </c:pt>
                <c:pt idx="4133">
                  <c:v>70</c:v>
                </c:pt>
                <c:pt idx="4134">
                  <c:v>70</c:v>
                </c:pt>
                <c:pt idx="4135">
                  <c:v>70</c:v>
                </c:pt>
                <c:pt idx="4136">
                  <c:v>70</c:v>
                </c:pt>
                <c:pt idx="4137">
                  <c:v>70</c:v>
                </c:pt>
                <c:pt idx="4138">
                  <c:v>70</c:v>
                </c:pt>
                <c:pt idx="4139">
                  <c:v>70</c:v>
                </c:pt>
                <c:pt idx="4140">
                  <c:v>70</c:v>
                </c:pt>
                <c:pt idx="4141">
                  <c:v>70</c:v>
                </c:pt>
                <c:pt idx="4142">
                  <c:v>70</c:v>
                </c:pt>
                <c:pt idx="4143">
                  <c:v>70</c:v>
                </c:pt>
                <c:pt idx="4144">
                  <c:v>70</c:v>
                </c:pt>
                <c:pt idx="4145">
                  <c:v>70</c:v>
                </c:pt>
                <c:pt idx="4146">
                  <c:v>70</c:v>
                </c:pt>
                <c:pt idx="4147">
                  <c:v>70</c:v>
                </c:pt>
                <c:pt idx="4148">
                  <c:v>70</c:v>
                </c:pt>
                <c:pt idx="4149">
                  <c:v>70</c:v>
                </c:pt>
                <c:pt idx="4150">
                  <c:v>70</c:v>
                </c:pt>
                <c:pt idx="4151">
                  <c:v>70</c:v>
                </c:pt>
                <c:pt idx="4152">
                  <c:v>70</c:v>
                </c:pt>
                <c:pt idx="4153">
                  <c:v>70</c:v>
                </c:pt>
                <c:pt idx="4154">
                  <c:v>70</c:v>
                </c:pt>
                <c:pt idx="4155">
                  <c:v>70</c:v>
                </c:pt>
                <c:pt idx="4156">
                  <c:v>70</c:v>
                </c:pt>
                <c:pt idx="4157">
                  <c:v>70</c:v>
                </c:pt>
                <c:pt idx="4158">
                  <c:v>70</c:v>
                </c:pt>
                <c:pt idx="4159">
                  <c:v>70</c:v>
                </c:pt>
                <c:pt idx="4160">
                  <c:v>70</c:v>
                </c:pt>
                <c:pt idx="4161">
                  <c:v>70</c:v>
                </c:pt>
                <c:pt idx="4162">
                  <c:v>70</c:v>
                </c:pt>
                <c:pt idx="4163">
                  <c:v>70</c:v>
                </c:pt>
                <c:pt idx="4164">
                  <c:v>70</c:v>
                </c:pt>
                <c:pt idx="4165">
                  <c:v>70</c:v>
                </c:pt>
                <c:pt idx="4166">
                  <c:v>70</c:v>
                </c:pt>
                <c:pt idx="4167">
                  <c:v>70</c:v>
                </c:pt>
                <c:pt idx="4168">
                  <c:v>70</c:v>
                </c:pt>
                <c:pt idx="4169">
                  <c:v>70</c:v>
                </c:pt>
                <c:pt idx="4170">
                  <c:v>70</c:v>
                </c:pt>
                <c:pt idx="4171">
                  <c:v>70</c:v>
                </c:pt>
                <c:pt idx="4172">
                  <c:v>70</c:v>
                </c:pt>
                <c:pt idx="4173">
                  <c:v>70</c:v>
                </c:pt>
                <c:pt idx="4174">
                  <c:v>70</c:v>
                </c:pt>
                <c:pt idx="4175">
                  <c:v>70</c:v>
                </c:pt>
                <c:pt idx="4176">
                  <c:v>70</c:v>
                </c:pt>
                <c:pt idx="4177">
                  <c:v>70</c:v>
                </c:pt>
                <c:pt idx="4178">
                  <c:v>70</c:v>
                </c:pt>
                <c:pt idx="4179">
                  <c:v>70</c:v>
                </c:pt>
                <c:pt idx="4180">
                  <c:v>70</c:v>
                </c:pt>
                <c:pt idx="4181">
                  <c:v>70</c:v>
                </c:pt>
                <c:pt idx="4182">
                  <c:v>70</c:v>
                </c:pt>
                <c:pt idx="4183">
                  <c:v>70</c:v>
                </c:pt>
                <c:pt idx="4184">
                  <c:v>70</c:v>
                </c:pt>
                <c:pt idx="4185">
                  <c:v>70</c:v>
                </c:pt>
                <c:pt idx="4186">
                  <c:v>70</c:v>
                </c:pt>
                <c:pt idx="4187">
                  <c:v>70</c:v>
                </c:pt>
                <c:pt idx="4188">
                  <c:v>70</c:v>
                </c:pt>
                <c:pt idx="4189">
                  <c:v>70</c:v>
                </c:pt>
                <c:pt idx="4190">
                  <c:v>70</c:v>
                </c:pt>
                <c:pt idx="4191">
                  <c:v>70</c:v>
                </c:pt>
                <c:pt idx="4192">
                  <c:v>70</c:v>
                </c:pt>
                <c:pt idx="4193">
                  <c:v>70</c:v>
                </c:pt>
                <c:pt idx="4194">
                  <c:v>70</c:v>
                </c:pt>
                <c:pt idx="4195">
                  <c:v>70</c:v>
                </c:pt>
                <c:pt idx="4196">
                  <c:v>70</c:v>
                </c:pt>
                <c:pt idx="4197">
                  <c:v>70</c:v>
                </c:pt>
                <c:pt idx="4198">
                  <c:v>70</c:v>
                </c:pt>
                <c:pt idx="4199">
                  <c:v>70</c:v>
                </c:pt>
                <c:pt idx="4200">
                  <c:v>70</c:v>
                </c:pt>
                <c:pt idx="4201">
                  <c:v>70</c:v>
                </c:pt>
                <c:pt idx="4202">
                  <c:v>70</c:v>
                </c:pt>
                <c:pt idx="4203">
                  <c:v>70</c:v>
                </c:pt>
                <c:pt idx="4204">
                  <c:v>70</c:v>
                </c:pt>
                <c:pt idx="4205">
                  <c:v>70</c:v>
                </c:pt>
                <c:pt idx="4206">
                  <c:v>70</c:v>
                </c:pt>
                <c:pt idx="4207">
                  <c:v>70</c:v>
                </c:pt>
                <c:pt idx="4208">
                  <c:v>70</c:v>
                </c:pt>
                <c:pt idx="4209">
                  <c:v>70</c:v>
                </c:pt>
                <c:pt idx="4210">
                  <c:v>70</c:v>
                </c:pt>
                <c:pt idx="4211">
                  <c:v>70</c:v>
                </c:pt>
                <c:pt idx="4212">
                  <c:v>70</c:v>
                </c:pt>
                <c:pt idx="4213">
                  <c:v>70</c:v>
                </c:pt>
                <c:pt idx="4214">
                  <c:v>70</c:v>
                </c:pt>
                <c:pt idx="4215">
                  <c:v>70</c:v>
                </c:pt>
                <c:pt idx="4216">
                  <c:v>70</c:v>
                </c:pt>
                <c:pt idx="4217">
                  <c:v>70</c:v>
                </c:pt>
                <c:pt idx="4218">
                  <c:v>70</c:v>
                </c:pt>
                <c:pt idx="4219">
                  <c:v>70</c:v>
                </c:pt>
                <c:pt idx="4220">
                  <c:v>70</c:v>
                </c:pt>
                <c:pt idx="4221">
                  <c:v>69.900000000000006</c:v>
                </c:pt>
                <c:pt idx="4222">
                  <c:v>69.7</c:v>
                </c:pt>
                <c:pt idx="4223">
                  <c:v>69.400000000000006</c:v>
                </c:pt>
                <c:pt idx="4224">
                  <c:v>69.099999999999994</c:v>
                </c:pt>
                <c:pt idx="4225">
                  <c:v>68.7</c:v>
                </c:pt>
                <c:pt idx="4226">
                  <c:v>68.3</c:v>
                </c:pt>
                <c:pt idx="4227">
                  <c:v>67.900000000000006</c:v>
                </c:pt>
                <c:pt idx="4228">
                  <c:v>67.7</c:v>
                </c:pt>
                <c:pt idx="4229">
                  <c:v>67.3</c:v>
                </c:pt>
                <c:pt idx="4230">
                  <c:v>67.099999999999994</c:v>
                </c:pt>
                <c:pt idx="4231">
                  <c:v>66.8</c:v>
                </c:pt>
                <c:pt idx="4232">
                  <c:v>66.5</c:v>
                </c:pt>
                <c:pt idx="4233">
                  <c:v>66.2</c:v>
                </c:pt>
                <c:pt idx="4234">
                  <c:v>66</c:v>
                </c:pt>
                <c:pt idx="4235">
                  <c:v>65.7</c:v>
                </c:pt>
                <c:pt idx="4236">
                  <c:v>65.5</c:v>
                </c:pt>
                <c:pt idx="4237">
                  <c:v>65.3</c:v>
                </c:pt>
                <c:pt idx="4238">
                  <c:v>65.099999999999994</c:v>
                </c:pt>
                <c:pt idx="4239">
                  <c:v>64.8</c:v>
                </c:pt>
                <c:pt idx="4240">
                  <c:v>64.599999999999994</c:v>
                </c:pt>
                <c:pt idx="4241">
                  <c:v>64.3</c:v>
                </c:pt>
                <c:pt idx="4242">
                  <c:v>64.2</c:v>
                </c:pt>
                <c:pt idx="4243">
                  <c:v>63.9</c:v>
                </c:pt>
                <c:pt idx="4244">
                  <c:v>63.7</c:v>
                </c:pt>
                <c:pt idx="4245">
                  <c:v>63.6</c:v>
                </c:pt>
                <c:pt idx="4246">
                  <c:v>63.3</c:v>
                </c:pt>
                <c:pt idx="4247">
                  <c:v>63.2</c:v>
                </c:pt>
                <c:pt idx="4248">
                  <c:v>62.9</c:v>
                </c:pt>
                <c:pt idx="4249">
                  <c:v>62.8</c:v>
                </c:pt>
                <c:pt idx="4250">
                  <c:v>62.6</c:v>
                </c:pt>
                <c:pt idx="4251">
                  <c:v>62.4</c:v>
                </c:pt>
                <c:pt idx="4252">
                  <c:v>62.2</c:v>
                </c:pt>
                <c:pt idx="4253">
                  <c:v>62.1</c:v>
                </c:pt>
                <c:pt idx="4254">
                  <c:v>61.8</c:v>
                </c:pt>
                <c:pt idx="4255">
                  <c:v>61.7</c:v>
                </c:pt>
                <c:pt idx="4256">
                  <c:v>61.5</c:v>
                </c:pt>
                <c:pt idx="4257">
                  <c:v>61.3</c:v>
                </c:pt>
                <c:pt idx="4258">
                  <c:v>61.2</c:v>
                </c:pt>
                <c:pt idx="4259">
                  <c:v>61</c:v>
                </c:pt>
                <c:pt idx="4260">
                  <c:v>60.8</c:v>
                </c:pt>
                <c:pt idx="4261">
                  <c:v>60.7</c:v>
                </c:pt>
                <c:pt idx="4262">
                  <c:v>60.5</c:v>
                </c:pt>
                <c:pt idx="4263">
                  <c:v>60.3</c:v>
                </c:pt>
                <c:pt idx="4264">
                  <c:v>60.2</c:v>
                </c:pt>
                <c:pt idx="4265">
                  <c:v>60</c:v>
                </c:pt>
                <c:pt idx="4266">
                  <c:v>59.8</c:v>
                </c:pt>
                <c:pt idx="4267">
                  <c:v>59.6</c:v>
                </c:pt>
                <c:pt idx="4268">
                  <c:v>59.5</c:v>
                </c:pt>
                <c:pt idx="4269">
                  <c:v>59.3</c:v>
                </c:pt>
                <c:pt idx="4270">
                  <c:v>59.2</c:v>
                </c:pt>
                <c:pt idx="4271">
                  <c:v>59</c:v>
                </c:pt>
                <c:pt idx="4272">
                  <c:v>58.8</c:v>
                </c:pt>
                <c:pt idx="4273">
                  <c:v>58.7</c:v>
                </c:pt>
                <c:pt idx="4274">
                  <c:v>58.5</c:v>
                </c:pt>
                <c:pt idx="4275">
                  <c:v>58.4</c:v>
                </c:pt>
                <c:pt idx="4276">
                  <c:v>58.2</c:v>
                </c:pt>
                <c:pt idx="4277">
                  <c:v>58.1</c:v>
                </c:pt>
                <c:pt idx="4278">
                  <c:v>57.9</c:v>
                </c:pt>
                <c:pt idx="4279">
                  <c:v>57.8</c:v>
                </c:pt>
                <c:pt idx="4280">
                  <c:v>57.7</c:v>
                </c:pt>
                <c:pt idx="4281">
                  <c:v>57.5</c:v>
                </c:pt>
                <c:pt idx="4282">
                  <c:v>57.3</c:v>
                </c:pt>
                <c:pt idx="4283">
                  <c:v>57.2</c:v>
                </c:pt>
                <c:pt idx="4284">
                  <c:v>57.1</c:v>
                </c:pt>
                <c:pt idx="4285">
                  <c:v>56.9</c:v>
                </c:pt>
                <c:pt idx="4286">
                  <c:v>56.8</c:v>
                </c:pt>
                <c:pt idx="4287">
                  <c:v>56.6</c:v>
                </c:pt>
                <c:pt idx="4288">
                  <c:v>56.5</c:v>
                </c:pt>
                <c:pt idx="4289">
                  <c:v>56.3</c:v>
                </c:pt>
                <c:pt idx="4290">
                  <c:v>56.2</c:v>
                </c:pt>
                <c:pt idx="4291">
                  <c:v>56.1</c:v>
                </c:pt>
                <c:pt idx="4292">
                  <c:v>55.9</c:v>
                </c:pt>
                <c:pt idx="4293">
                  <c:v>55.8</c:v>
                </c:pt>
                <c:pt idx="4294">
                  <c:v>55.7</c:v>
                </c:pt>
                <c:pt idx="4295">
                  <c:v>55.5</c:v>
                </c:pt>
                <c:pt idx="4296">
                  <c:v>55.4</c:v>
                </c:pt>
                <c:pt idx="4297">
                  <c:v>55.3</c:v>
                </c:pt>
                <c:pt idx="4298">
                  <c:v>55.1</c:v>
                </c:pt>
                <c:pt idx="4299">
                  <c:v>55</c:v>
                </c:pt>
                <c:pt idx="4300">
                  <c:v>54.8</c:v>
                </c:pt>
                <c:pt idx="4301">
                  <c:v>54.7</c:v>
                </c:pt>
                <c:pt idx="4302">
                  <c:v>54.6</c:v>
                </c:pt>
                <c:pt idx="4303">
                  <c:v>54.4</c:v>
                </c:pt>
                <c:pt idx="4304">
                  <c:v>54.3</c:v>
                </c:pt>
                <c:pt idx="4305">
                  <c:v>54.2</c:v>
                </c:pt>
                <c:pt idx="4306">
                  <c:v>54.1</c:v>
                </c:pt>
                <c:pt idx="4307">
                  <c:v>53.9</c:v>
                </c:pt>
                <c:pt idx="4308">
                  <c:v>53.8</c:v>
                </c:pt>
                <c:pt idx="4309">
                  <c:v>53.7</c:v>
                </c:pt>
                <c:pt idx="4310">
                  <c:v>53.6</c:v>
                </c:pt>
                <c:pt idx="4311">
                  <c:v>53.4</c:v>
                </c:pt>
                <c:pt idx="4312">
                  <c:v>53.3</c:v>
                </c:pt>
                <c:pt idx="4313">
                  <c:v>53.2</c:v>
                </c:pt>
                <c:pt idx="4314">
                  <c:v>53.1</c:v>
                </c:pt>
                <c:pt idx="4315">
                  <c:v>52.9</c:v>
                </c:pt>
                <c:pt idx="4316">
                  <c:v>52.8</c:v>
                </c:pt>
                <c:pt idx="4317">
                  <c:v>52.7</c:v>
                </c:pt>
                <c:pt idx="4318">
                  <c:v>52.6</c:v>
                </c:pt>
                <c:pt idx="4319">
                  <c:v>52.4</c:v>
                </c:pt>
                <c:pt idx="4320">
                  <c:v>52.3</c:v>
                </c:pt>
                <c:pt idx="4321">
                  <c:v>52.2</c:v>
                </c:pt>
                <c:pt idx="4322">
                  <c:v>52.1</c:v>
                </c:pt>
                <c:pt idx="4323">
                  <c:v>51.9</c:v>
                </c:pt>
                <c:pt idx="4324">
                  <c:v>51.8</c:v>
                </c:pt>
                <c:pt idx="4325">
                  <c:v>51.7</c:v>
                </c:pt>
                <c:pt idx="4326">
                  <c:v>51.6</c:v>
                </c:pt>
                <c:pt idx="4327">
                  <c:v>51.5</c:v>
                </c:pt>
                <c:pt idx="4328">
                  <c:v>51.3</c:v>
                </c:pt>
                <c:pt idx="4329">
                  <c:v>51.2</c:v>
                </c:pt>
                <c:pt idx="4330">
                  <c:v>51.1</c:v>
                </c:pt>
                <c:pt idx="4331">
                  <c:v>51</c:v>
                </c:pt>
                <c:pt idx="4332">
                  <c:v>50.8</c:v>
                </c:pt>
                <c:pt idx="4333">
                  <c:v>50.7</c:v>
                </c:pt>
                <c:pt idx="4334">
                  <c:v>50.6</c:v>
                </c:pt>
                <c:pt idx="4335">
                  <c:v>50.5</c:v>
                </c:pt>
                <c:pt idx="4336">
                  <c:v>50.4</c:v>
                </c:pt>
                <c:pt idx="4337">
                  <c:v>50.3</c:v>
                </c:pt>
                <c:pt idx="4338">
                  <c:v>50.2</c:v>
                </c:pt>
                <c:pt idx="4339">
                  <c:v>50.1</c:v>
                </c:pt>
                <c:pt idx="4340">
                  <c:v>49.9</c:v>
                </c:pt>
                <c:pt idx="4341">
                  <c:v>49.8</c:v>
                </c:pt>
                <c:pt idx="4342">
                  <c:v>49.7</c:v>
                </c:pt>
                <c:pt idx="4343">
                  <c:v>49.6</c:v>
                </c:pt>
                <c:pt idx="4344">
                  <c:v>49.4</c:v>
                </c:pt>
                <c:pt idx="4345">
                  <c:v>49.3</c:v>
                </c:pt>
                <c:pt idx="4346">
                  <c:v>49.2</c:v>
                </c:pt>
                <c:pt idx="4347">
                  <c:v>49.1</c:v>
                </c:pt>
                <c:pt idx="4348">
                  <c:v>49</c:v>
                </c:pt>
                <c:pt idx="4349">
                  <c:v>48.9</c:v>
                </c:pt>
                <c:pt idx="4350">
                  <c:v>48.8</c:v>
                </c:pt>
                <c:pt idx="4351">
                  <c:v>48.7</c:v>
                </c:pt>
                <c:pt idx="4352">
                  <c:v>48.6</c:v>
                </c:pt>
                <c:pt idx="4353">
                  <c:v>48.4</c:v>
                </c:pt>
                <c:pt idx="4354">
                  <c:v>48.4</c:v>
                </c:pt>
                <c:pt idx="4355">
                  <c:v>48.3</c:v>
                </c:pt>
                <c:pt idx="4356">
                  <c:v>48.2</c:v>
                </c:pt>
                <c:pt idx="4357">
                  <c:v>48.1</c:v>
                </c:pt>
                <c:pt idx="4358">
                  <c:v>47.9</c:v>
                </c:pt>
                <c:pt idx="4359">
                  <c:v>47.8</c:v>
                </c:pt>
                <c:pt idx="4360">
                  <c:v>47.7</c:v>
                </c:pt>
                <c:pt idx="4361">
                  <c:v>47.6</c:v>
                </c:pt>
                <c:pt idx="4362">
                  <c:v>47.5</c:v>
                </c:pt>
                <c:pt idx="4363">
                  <c:v>47.4</c:v>
                </c:pt>
                <c:pt idx="4364">
                  <c:v>47.3</c:v>
                </c:pt>
                <c:pt idx="4365">
                  <c:v>47.2</c:v>
                </c:pt>
                <c:pt idx="4366">
                  <c:v>47.1</c:v>
                </c:pt>
                <c:pt idx="4367">
                  <c:v>46.9</c:v>
                </c:pt>
                <c:pt idx="4368">
                  <c:v>46.9</c:v>
                </c:pt>
                <c:pt idx="4369">
                  <c:v>46.8</c:v>
                </c:pt>
                <c:pt idx="4370">
                  <c:v>46.7</c:v>
                </c:pt>
                <c:pt idx="4371">
                  <c:v>46.6</c:v>
                </c:pt>
                <c:pt idx="4372">
                  <c:v>46.4</c:v>
                </c:pt>
                <c:pt idx="4373">
                  <c:v>46.3</c:v>
                </c:pt>
                <c:pt idx="4374">
                  <c:v>46.2</c:v>
                </c:pt>
                <c:pt idx="4375">
                  <c:v>46.2</c:v>
                </c:pt>
                <c:pt idx="4376">
                  <c:v>46.1</c:v>
                </c:pt>
                <c:pt idx="4377">
                  <c:v>45.9</c:v>
                </c:pt>
                <c:pt idx="4378">
                  <c:v>45.8</c:v>
                </c:pt>
                <c:pt idx="4379">
                  <c:v>45.7</c:v>
                </c:pt>
                <c:pt idx="4380">
                  <c:v>45.6</c:v>
                </c:pt>
                <c:pt idx="4381">
                  <c:v>45.5</c:v>
                </c:pt>
                <c:pt idx="4382">
                  <c:v>45.4</c:v>
                </c:pt>
                <c:pt idx="4383">
                  <c:v>45.3</c:v>
                </c:pt>
                <c:pt idx="4384">
                  <c:v>45.2</c:v>
                </c:pt>
                <c:pt idx="4385">
                  <c:v>45.1</c:v>
                </c:pt>
                <c:pt idx="4386">
                  <c:v>45</c:v>
                </c:pt>
                <c:pt idx="4387">
                  <c:v>44.9</c:v>
                </c:pt>
                <c:pt idx="4388">
                  <c:v>44.8</c:v>
                </c:pt>
                <c:pt idx="4389">
                  <c:v>44.7</c:v>
                </c:pt>
                <c:pt idx="4390">
                  <c:v>44.6</c:v>
                </c:pt>
                <c:pt idx="4391">
                  <c:v>44.4</c:v>
                </c:pt>
                <c:pt idx="4392">
                  <c:v>44.3</c:v>
                </c:pt>
                <c:pt idx="4393">
                  <c:v>44.3</c:v>
                </c:pt>
                <c:pt idx="4394">
                  <c:v>44.2</c:v>
                </c:pt>
                <c:pt idx="4395">
                  <c:v>44.1</c:v>
                </c:pt>
                <c:pt idx="4396">
                  <c:v>43.9</c:v>
                </c:pt>
                <c:pt idx="4397">
                  <c:v>43.9</c:v>
                </c:pt>
                <c:pt idx="4398">
                  <c:v>43.8</c:v>
                </c:pt>
                <c:pt idx="4399">
                  <c:v>43.7</c:v>
                </c:pt>
                <c:pt idx="4400">
                  <c:v>43.6</c:v>
                </c:pt>
                <c:pt idx="4401">
                  <c:v>43.5</c:v>
                </c:pt>
                <c:pt idx="4402">
                  <c:v>43.4</c:v>
                </c:pt>
                <c:pt idx="4403">
                  <c:v>43.3</c:v>
                </c:pt>
                <c:pt idx="4404">
                  <c:v>43.2</c:v>
                </c:pt>
                <c:pt idx="4405">
                  <c:v>43.1</c:v>
                </c:pt>
                <c:pt idx="4406">
                  <c:v>43</c:v>
                </c:pt>
                <c:pt idx="4407">
                  <c:v>42.9</c:v>
                </c:pt>
                <c:pt idx="4408">
                  <c:v>42.8</c:v>
                </c:pt>
                <c:pt idx="4409">
                  <c:v>42.7</c:v>
                </c:pt>
                <c:pt idx="4410">
                  <c:v>42.7</c:v>
                </c:pt>
                <c:pt idx="4411">
                  <c:v>42.6</c:v>
                </c:pt>
                <c:pt idx="4412">
                  <c:v>42.4</c:v>
                </c:pt>
                <c:pt idx="4413">
                  <c:v>42.4</c:v>
                </c:pt>
                <c:pt idx="4414">
                  <c:v>42.3</c:v>
                </c:pt>
                <c:pt idx="4415">
                  <c:v>42.2</c:v>
                </c:pt>
                <c:pt idx="4416">
                  <c:v>42.1</c:v>
                </c:pt>
                <c:pt idx="4417">
                  <c:v>42</c:v>
                </c:pt>
                <c:pt idx="4418">
                  <c:v>41.9</c:v>
                </c:pt>
                <c:pt idx="4419">
                  <c:v>41.8</c:v>
                </c:pt>
                <c:pt idx="4420">
                  <c:v>41.7</c:v>
                </c:pt>
                <c:pt idx="4421">
                  <c:v>41.7</c:v>
                </c:pt>
                <c:pt idx="4422">
                  <c:v>41.6</c:v>
                </c:pt>
                <c:pt idx="4423">
                  <c:v>41.4</c:v>
                </c:pt>
                <c:pt idx="4424">
                  <c:v>41.4</c:v>
                </c:pt>
                <c:pt idx="4425">
                  <c:v>41.3</c:v>
                </c:pt>
                <c:pt idx="4426">
                  <c:v>41.2</c:v>
                </c:pt>
                <c:pt idx="4427">
                  <c:v>41.1</c:v>
                </c:pt>
                <c:pt idx="4428">
                  <c:v>41</c:v>
                </c:pt>
                <c:pt idx="4429">
                  <c:v>40.9</c:v>
                </c:pt>
                <c:pt idx="4430">
                  <c:v>40.799999999999997</c:v>
                </c:pt>
                <c:pt idx="4431">
                  <c:v>40.700000000000003</c:v>
                </c:pt>
                <c:pt idx="4432">
                  <c:v>40.6</c:v>
                </c:pt>
                <c:pt idx="4433">
                  <c:v>40.6</c:v>
                </c:pt>
                <c:pt idx="4434">
                  <c:v>40.4</c:v>
                </c:pt>
                <c:pt idx="4435">
                  <c:v>40.4</c:v>
                </c:pt>
                <c:pt idx="4436">
                  <c:v>40.299999999999997</c:v>
                </c:pt>
                <c:pt idx="4437">
                  <c:v>40.200000000000003</c:v>
                </c:pt>
                <c:pt idx="4438">
                  <c:v>40.1</c:v>
                </c:pt>
                <c:pt idx="4439">
                  <c:v>40.1</c:v>
                </c:pt>
                <c:pt idx="4440">
                  <c:v>39.9</c:v>
                </c:pt>
                <c:pt idx="4441">
                  <c:v>39.9</c:v>
                </c:pt>
                <c:pt idx="4442">
                  <c:v>39.799999999999997</c:v>
                </c:pt>
                <c:pt idx="4443">
                  <c:v>39.700000000000003</c:v>
                </c:pt>
                <c:pt idx="4444">
                  <c:v>39.6</c:v>
                </c:pt>
                <c:pt idx="4445">
                  <c:v>39.6</c:v>
                </c:pt>
                <c:pt idx="4446">
                  <c:v>39.4</c:v>
                </c:pt>
                <c:pt idx="4447">
                  <c:v>39.4</c:v>
                </c:pt>
                <c:pt idx="4448">
                  <c:v>39.299999999999997</c:v>
                </c:pt>
                <c:pt idx="4449">
                  <c:v>39.200000000000003</c:v>
                </c:pt>
                <c:pt idx="4450">
                  <c:v>39.1</c:v>
                </c:pt>
                <c:pt idx="4451">
                  <c:v>39</c:v>
                </c:pt>
                <c:pt idx="4452">
                  <c:v>38.9</c:v>
                </c:pt>
                <c:pt idx="4453">
                  <c:v>38.9</c:v>
                </c:pt>
                <c:pt idx="4454">
                  <c:v>38.799999999999997</c:v>
                </c:pt>
                <c:pt idx="4455">
                  <c:v>38.700000000000003</c:v>
                </c:pt>
                <c:pt idx="4456">
                  <c:v>38.6</c:v>
                </c:pt>
                <c:pt idx="4457">
                  <c:v>38.5</c:v>
                </c:pt>
                <c:pt idx="4458">
                  <c:v>38.4</c:v>
                </c:pt>
                <c:pt idx="4459">
                  <c:v>38.4</c:v>
                </c:pt>
                <c:pt idx="4460">
                  <c:v>38.299999999999997</c:v>
                </c:pt>
                <c:pt idx="4461">
                  <c:v>38.200000000000003</c:v>
                </c:pt>
                <c:pt idx="4462">
                  <c:v>38.1</c:v>
                </c:pt>
                <c:pt idx="4463">
                  <c:v>38.1</c:v>
                </c:pt>
                <c:pt idx="4464">
                  <c:v>37.9</c:v>
                </c:pt>
                <c:pt idx="4465">
                  <c:v>37.9</c:v>
                </c:pt>
                <c:pt idx="4466">
                  <c:v>37.799999999999997</c:v>
                </c:pt>
                <c:pt idx="4467">
                  <c:v>37.700000000000003</c:v>
                </c:pt>
                <c:pt idx="4468">
                  <c:v>37.6</c:v>
                </c:pt>
                <c:pt idx="4469">
                  <c:v>37.6</c:v>
                </c:pt>
                <c:pt idx="4470">
                  <c:v>37.4</c:v>
                </c:pt>
                <c:pt idx="4471">
                  <c:v>37.4</c:v>
                </c:pt>
                <c:pt idx="4472">
                  <c:v>37.299999999999997</c:v>
                </c:pt>
                <c:pt idx="4473">
                  <c:v>37.200000000000003</c:v>
                </c:pt>
                <c:pt idx="4474">
                  <c:v>37.200000000000003</c:v>
                </c:pt>
                <c:pt idx="4475">
                  <c:v>37.1</c:v>
                </c:pt>
                <c:pt idx="4476">
                  <c:v>37</c:v>
                </c:pt>
                <c:pt idx="4477">
                  <c:v>36.9</c:v>
                </c:pt>
                <c:pt idx="4478">
                  <c:v>36.799999999999997</c:v>
                </c:pt>
                <c:pt idx="4479">
                  <c:v>36.799999999999997</c:v>
                </c:pt>
                <c:pt idx="4480">
                  <c:v>36.700000000000003</c:v>
                </c:pt>
                <c:pt idx="4481">
                  <c:v>36.6</c:v>
                </c:pt>
                <c:pt idx="4482">
                  <c:v>36.5</c:v>
                </c:pt>
                <c:pt idx="4483">
                  <c:v>36.4</c:v>
                </c:pt>
                <c:pt idx="4484">
                  <c:v>36.4</c:v>
                </c:pt>
                <c:pt idx="4485">
                  <c:v>36.299999999999997</c:v>
                </c:pt>
                <c:pt idx="4486">
                  <c:v>36.200000000000003</c:v>
                </c:pt>
                <c:pt idx="4487">
                  <c:v>36.1</c:v>
                </c:pt>
                <c:pt idx="4488">
                  <c:v>36.1</c:v>
                </c:pt>
                <c:pt idx="4489">
                  <c:v>36</c:v>
                </c:pt>
                <c:pt idx="4490">
                  <c:v>35.9</c:v>
                </c:pt>
                <c:pt idx="4491">
                  <c:v>35.799999999999997</c:v>
                </c:pt>
                <c:pt idx="4492">
                  <c:v>35.799999999999997</c:v>
                </c:pt>
                <c:pt idx="4493">
                  <c:v>35.700000000000003</c:v>
                </c:pt>
                <c:pt idx="4494">
                  <c:v>35.6</c:v>
                </c:pt>
                <c:pt idx="4495">
                  <c:v>35.6</c:v>
                </c:pt>
                <c:pt idx="4496">
                  <c:v>35.5</c:v>
                </c:pt>
                <c:pt idx="4497">
                  <c:v>35.4</c:v>
                </c:pt>
                <c:pt idx="4498">
                  <c:v>35.299999999999997</c:v>
                </c:pt>
                <c:pt idx="4499">
                  <c:v>35.299999999999997</c:v>
                </c:pt>
                <c:pt idx="4500">
                  <c:v>35.200000000000003</c:v>
                </c:pt>
                <c:pt idx="4501">
                  <c:v>35.1</c:v>
                </c:pt>
                <c:pt idx="4502">
                  <c:v>35.1</c:v>
                </c:pt>
                <c:pt idx="4503">
                  <c:v>34.9</c:v>
                </c:pt>
                <c:pt idx="4504">
                  <c:v>34.9</c:v>
                </c:pt>
                <c:pt idx="4505">
                  <c:v>34.799999999999997</c:v>
                </c:pt>
                <c:pt idx="4506">
                  <c:v>34.700000000000003</c:v>
                </c:pt>
                <c:pt idx="4507">
                  <c:v>34.700000000000003</c:v>
                </c:pt>
                <c:pt idx="4508">
                  <c:v>34.6</c:v>
                </c:pt>
                <c:pt idx="4509">
                  <c:v>34.5</c:v>
                </c:pt>
                <c:pt idx="4510">
                  <c:v>34.4</c:v>
                </c:pt>
                <c:pt idx="4511">
                  <c:v>34.299999999999997</c:v>
                </c:pt>
                <c:pt idx="4512">
                  <c:v>34.299999999999997</c:v>
                </c:pt>
                <c:pt idx="4513">
                  <c:v>34.200000000000003</c:v>
                </c:pt>
                <c:pt idx="4514">
                  <c:v>34.1</c:v>
                </c:pt>
                <c:pt idx="4515">
                  <c:v>34.1</c:v>
                </c:pt>
                <c:pt idx="4516">
                  <c:v>33.9</c:v>
                </c:pt>
                <c:pt idx="4517">
                  <c:v>33.9</c:v>
                </c:pt>
                <c:pt idx="4518">
                  <c:v>33.799999999999997</c:v>
                </c:pt>
                <c:pt idx="4519">
                  <c:v>33.799999999999997</c:v>
                </c:pt>
                <c:pt idx="4520">
                  <c:v>33.700000000000003</c:v>
                </c:pt>
                <c:pt idx="4521">
                  <c:v>33.6</c:v>
                </c:pt>
                <c:pt idx="4522">
                  <c:v>33.6</c:v>
                </c:pt>
                <c:pt idx="4523">
                  <c:v>33.5</c:v>
                </c:pt>
                <c:pt idx="4524">
                  <c:v>33.4</c:v>
                </c:pt>
                <c:pt idx="4525">
                  <c:v>33.299999999999997</c:v>
                </c:pt>
                <c:pt idx="4526">
                  <c:v>33.299999999999997</c:v>
                </c:pt>
                <c:pt idx="4527">
                  <c:v>33.200000000000003</c:v>
                </c:pt>
                <c:pt idx="4528">
                  <c:v>33.1</c:v>
                </c:pt>
                <c:pt idx="4529">
                  <c:v>33.1</c:v>
                </c:pt>
                <c:pt idx="4530">
                  <c:v>33</c:v>
                </c:pt>
                <c:pt idx="4531">
                  <c:v>32.9</c:v>
                </c:pt>
                <c:pt idx="4532">
                  <c:v>32.799999999999997</c:v>
                </c:pt>
                <c:pt idx="4533">
                  <c:v>32.799999999999997</c:v>
                </c:pt>
                <c:pt idx="4534">
                  <c:v>32.700000000000003</c:v>
                </c:pt>
                <c:pt idx="4535">
                  <c:v>32.700000000000003</c:v>
                </c:pt>
                <c:pt idx="4536">
                  <c:v>32.6</c:v>
                </c:pt>
                <c:pt idx="4537">
                  <c:v>32.6</c:v>
                </c:pt>
                <c:pt idx="4538">
                  <c:v>32.4</c:v>
                </c:pt>
                <c:pt idx="4539">
                  <c:v>32.4</c:v>
                </c:pt>
                <c:pt idx="4540">
                  <c:v>32.299999999999997</c:v>
                </c:pt>
                <c:pt idx="4541">
                  <c:v>32.200000000000003</c:v>
                </c:pt>
                <c:pt idx="4542">
                  <c:v>32.200000000000003</c:v>
                </c:pt>
                <c:pt idx="4543">
                  <c:v>32.1</c:v>
                </c:pt>
                <c:pt idx="4544">
                  <c:v>32.1</c:v>
                </c:pt>
                <c:pt idx="4545">
                  <c:v>32</c:v>
                </c:pt>
                <c:pt idx="4546">
                  <c:v>31.9</c:v>
                </c:pt>
                <c:pt idx="4547">
                  <c:v>31.8</c:v>
                </c:pt>
                <c:pt idx="4548">
                  <c:v>31.8</c:v>
                </c:pt>
                <c:pt idx="4549">
                  <c:v>31.7</c:v>
                </c:pt>
                <c:pt idx="4550">
                  <c:v>31.7</c:v>
                </c:pt>
                <c:pt idx="4551">
                  <c:v>31.6</c:v>
                </c:pt>
                <c:pt idx="4552">
                  <c:v>31.5</c:v>
                </c:pt>
                <c:pt idx="4553">
                  <c:v>31.4</c:v>
                </c:pt>
                <c:pt idx="4554">
                  <c:v>31.4</c:v>
                </c:pt>
                <c:pt idx="4555">
                  <c:v>31.3</c:v>
                </c:pt>
                <c:pt idx="4556">
                  <c:v>31.2</c:v>
                </c:pt>
                <c:pt idx="4557">
                  <c:v>31.2</c:v>
                </c:pt>
                <c:pt idx="4558">
                  <c:v>31.1</c:v>
                </c:pt>
                <c:pt idx="4559">
                  <c:v>31.1</c:v>
                </c:pt>
                <c:pt idx="4560">
                  <c:v>31</c:v>
                </c:pt>
                <c:pt idx="4561">
                  <c:v>30.9</c:v>
                </c:pt>
                <c:pt idx="4562">
                  <c:v>30.9</c:v>
                </c:pt>
                <c:pt idx="4563">
                  <c:v>30.8</c:v>
                </c:pt>
                <c:pt idx="4564">
                  <c:v>30.8</c:v>
                </c:pt>
                <c:pt idx="4565">
                  <c:v>30.7</c:v>
                </c:pt>
                <c:pt idx="4566">
                  <c:v>30.6</c:v>
                </c:pt>
                <c:pt idx="4567">
                  <c:v>30.6</c:v>
                </c:pt>
                <c:pt idx="4568">
                  <c:v>30.5</c:v>
                </c:pt>
                <c:pt idx="4569">
                  <c:v>30.4</c:v>
                </c:pt>
                <c:pt idx="4570">
                  <c:v>30.4</c:v>
                </c:pt>
                <c:pt idx="4571">
                  <c:v>30.3</c:v>
                </c:pt>
                <c:pt idx="4572">
                  <c:v>30.3</c:v>
                </c:pt>
                <c:pt idx="4573">
                  <c:v>30.2</c:v>
                </c:pt>
                <c:pt idx="4574">
                  <c:v>30.2</c:v>
                </c:pt>
                <c:pt idx="4575">
                  <c:v>30.1</c:v>
                </c:pt>
                <c:pt idx="4576">
                  <c:v>30.1</c:v>
                </c:pt>
                <c:pt idx="4577">
                  <c:v>29.9</c:v>
                </c:pt>
                <c:pt idx="4578">
                  <c:v>29.9</c:v>
                </c:pt>
                <c:pt idx="4579">
                  <c:v>29.8</c:v>
                </c:pt>
                <c:pt idx="4580">
                  <c:v>29.8</c:v>
                </c:pt>
                <c:pt idx="4581">
                  <c:v>29.7</c:v>
                </c:pt>
                <c:pt idx="4582">
                  <c:v>29.7</c:v>
                </c:pt>
                <c:pt idx="4583">
                  <c:v>29.6</c:v>
                </c:pt>
                <c:pt idx="4584">
                  <c:v>29.6</c:v>
                </c:pt>
                <c:pt idx="4585">
                  <c:v>29.5</c:v>
                </c:pt>
                <c:pt idx="4586">
                  <c:v>29.4</c:v>
                </c:pt>
                <c:pt idx="4587">
                  <c:v>29.4</c:v>
                </c:pt>
                <c:pt idx="4588">
                  <c:v>29.3</c:v>
                </c:pt>
                <c:pt idx="4589">
                  <c:v>29.2</c:v>
                </c:pt>
                <c:pt idx="4590">
                  <c:v>29.2</c:v>
                </c:pt>
                <c:pt idx="4591">
                  <c:v>29.1</c:v>
                </c:pt>
                <c:pt idx="4592">
                  <c:v>29.1</c:v>
                </c:pt>
                <c:pt idx="4593">
                  <c:v>29</c:v>
                </c:pt>
                <c:pt idx="4594">
                  <c:v>28.9</c:v>
                </c:pt>
                <c:pt idx="4595">
                  <c:v>28.9</c:v>
                </c:pt>
                <c:pt idx="4596">
                  <c:v>28.8</c:v>
                </c:pt>
                <c:pt idx="4597">
                  <c:v>28.7</c:v>
                </c:pt>
                <c:pt idx="4598">
                  <c:v>28.7</c:v>
                </c:pt>
                <c:pt idx="4599">
                  <c:v>28.6</c:v>
                </c:pt>
                <c:pt idx="4600">
                  <c:v>28.6</c:v>
                </c:pt>
                <c:pt idx="4601">
                  <c:v>28.5</c:v>
                </c:pt>
                <c:pt idx="4602">
                  <c:v>28.4</c:v>
                </c:pt>
                <c:pt idx="4603">
                  <c:v>28.4</c:v>
                </c:pt>
                <c:pt idx="4604">
                  <c:v>28.3</c:v>
                </c:pt>
                <c:pt idx="4605">
                  <c:v>28.3</c:v>
                </c:pt>
                <c:pt idx="4606">
                  <c:v>28.2</c:v>
                </c:pt>
                <c:pt idx="4607">
                  <c:v>28.2</c:v>
                </c:pt>
                <c:pt idx="4608">
                  <c:v>28.1</c:v>
                </c:pt>
                <c:pt idx="4609">
                  <c:v>28</c:v>
                </c:pt>
                <c:pt idx="4610">
                  <c:v>28</c:v>
                </c:pt>
                <c:pt idx="4611">
                  <c:v>27.9</c:v>
                </c:pt>
                <c:pt idx="4612">
                  <c:v>27.8</c:v>
                </c:pt>
                <c:pt idx="4613">
                  <c:v>27.8</c:v>
                </c:pt>
                <c:pt idx="4614">
                  <c:v>27.7</c:v>
                </c:pt>
                <c:pt idx="4615">
                  <c:v>27.7</c:v>
                </c:pt>
                <c:pt idx="4616">
                  <c:v>27.6</c:v>
                </c:pt>
                <c:pt idx="4617">
                  <c:v>27.6</c:v>
                </c:pt>
                <c:pt idx="4618">
                  <c:v>27.5</c:v>
                </c:pt>
                <c:pt idx="4619">
                  <c:v>27.4</c:v>
                </c:pt>
                <c:pt idx="4620">
                  <c:v>27.4</c:v>
                </c:pt>
                <c:pt idx="4621">
                  <c:v>27.3</c:v>
                </c:pt>
                <c:pt idx="4622">
                  <c:v>27.3</c:v>
                </c:pt>
                <c:pt idx="4623">
                  <c:v>27.2</c:v>
                </c:pt>
                <c:pt idx="4624">
                  <c:v>27.2</c:v>
                </c:pt>
                <c:pt idx="4625">
                  <c:v>27.1</c:v>
                </c:pt>
                <c:pt idx="4626">
                  <c:v>27.1</c:v>
                </c:pt>
                <c:pt idx="4627">
                  <c:v>27</c:v>
                </c:pt>
                <c:pt idx="4628">
                  <c:v>26.9</c:v>
                </c:pt>
                <c:pt idx="4629">
                  <c:v>26.9</c:v>
                </c:pt>
                <c:pt idx="4630">
                  <c:v>26.8</c:v>
                </c:pt>
                <c:pt idx="4631">
                  <c:v>26.8</c:v>
                </c:pt>
                <c:pt idx="4632">
                  <c:v>26.7</c:v>
                </c:pt>
                <c:pt idx="4633">
                  <c:v>26.7</c:v>
                </c:pt>
                <c:pt idx="4634">
                  <c:v>26.6</c:v>
                </c:pt>
                <c:pt idx="4635">
                  <c:v>26.6</c:v>
                </c:pt>
                <c:pt idx="4636">
                  <c:v>26.5</c:v>
                </c:pt>
                <c:pt idx="4637">
                  <c:v>26.4</c:v>
                </c:pt>
                <c:pt idx="4638">
                  <c:v>26.4</c:v>
                </c:pt>
                <c:pt idx="4639">
                  <c:v>26.3</c:v>
                </c:pt>
                <c:pt idx="4640">
                  <c:v>26.3</c:v>
                </c:pt>
                <c:pt idx="4641">
                  <c:v>26.2</c:v>
                </c:pt>
                <c:pt idx="4642">
                  <c:v>26.2</c:v>
                </c:pt>
                <c:pt idx="4643">
                  <c:v>26.1</c:v>
                </c:pt>
                <c:pt idx="4644">
                  <c:v>26.1</c:v>
                </c:pt>
                <c:pt idx="4645">
                  <c:v>26</c:v>
                </c:pt>
                <c:pt idx="4646">
                  <c:v>25.9</c:v>
                </c:pt>
                <c:pt idx="4647">
                  <c:v>25.9</c:v>
                </c:pt>
                <c:pt idx="4648">
                  <c:v>25.8</c:v>
                </c:pt>
                <c:pt idx="4649">
                  <c:v>25.8</c:v>
                </c:pt>
                <c:pt idx="4650">
                  <c:v>25.7</c:v>
                </c:pt>
                <c:pt idx="4651">
                  <c:v>25.7</c:v>
                </c:pt>
                <c:pt idx="4652">
                  <c:v>25.6</c:v>
                </c:pt>
                <c:pt idx="4653">
                  <c:v>25.6</c:v>
                </c:pt>
                <c:pt idx="4654">
                  <c:v>25.5</c:v>
                </c:pt>
                <c:pt idx="4655">
                  <c:v>25.4</c:v>
                </c:pt>
                <c:pt idx="4656">
                  <c:v>25.4</c:v>
                </c:pt>
                <c:pt idx="4657">
                  <c:v>25.3</c:v>
                </c:pt>
                <c:pt idx="4658">
                  <c:v>25.3</c:v>
                </c:pt>
                <c:pt idx="4659">
                  <c:v>25.2</c:v>
                </c:pt>
                <c:pt idx="4660">
                  <c:v>25.2</c:v>
                </c:pt>
                <c:pt idx="4661">
                  <c:v>25.1</c:v>
                </c:pt>
                <c:pt idx="4662">
                  <c:v>25.1</c:v>
                </c:pt>
                <c:pt idx="4663">
                  <c:v>25</c:v>
                </c:pt>
                <c:pt idx="4664">
                  <c:v>24.9</c:v>
                </c:pt>
                <c:pt idx="4665">
                  <c:v>24.9</c:v>
                </c:pt>
                <c:pt idx="4666">
                  <c:v>24.8</c:v>
                </c:pt>
                <c:pt idx="4667">
                  <c:v>24.8</c:v>
                </c:pt>
                <c:pt idx="4668">
                  <c:v>24.7</c:v>
                </c:pt>
                <c:pt idx="4669">
                  <c:v>24.7</c:v>
                </c:pt>
                <c:pt idx="4670">
                  <c:v>24.7</c:v>
                </c:pt>
                <c:pt idx="4671">
                  <c:v>24.6</c:v>
                </c:pt>
                <c:pt idx="4672">
                  <c:v>24.6</c:v>
                </c:pt>
                <c:pt idx="4673">
                  <c:v>24.5</c:v>
                </c:pt>
                <c:pt idx="4674">
                  <c:v>24.4</c:v>
                </c:pt>
                <c:pt idx="4675">
                  <c:v>24.4</c:v>
                </c:pt>
                <c:pt idx="4676">
                  <c:v>24.3</c:v>
                </c:pt>
                <c:pt idx="4677">
                  <c:v>24.3</c:v>
                </c:pt>
                <c:pt idx="4678">
                  <c:v>24.2</c:v>
                </c:pt>
                <c:pt idx="4679">
                  <c:v>24.2</c:v>
                </c:pt>
                <c:pt idx="4680">
                  <c:v>24.1</c:v>
                </c:pt>
                <c:pt idx="4681">
                  <c:v>24.1</c:v>
                </c:pt>
                <c:pt idx="4682">
                  <c:v>24.1</c:v>
                </c:pt>
                <c:pt idx="4683">
                  <c:v>24</c:v>
                </c:pt>
                <c:pt idx="4684">
                  <c:v>23.9</c:v>
                </c:pt>
                <c:pt idx="4685">
                  <c:v>23.9</c:v>
                </c:pt>
                <c:pt idx="4686">
                  <c:v>23.8</c:v>
                </c:pt>
                <c:pt idx="4687">
                  <c:v>23.8</c:v>
                </c:pt>
                <c:pt idx="4688">
                  <c:v>23.7</c:v>
                </c:pt>
                <c:pt idx="4689">
                  <c:v>23.7</c:v>
                </c:pt>
                <c:pt idx="4690">
                  <c:v>23.6</c:v>
                </c:pt>
                <c:pt idx="4691">
                  <c:v>23.6</c:v>
                </c:pt>
                <c:pt idx="4692">
                  <c:v>23.5</c:v>
                </c:pt>
                <c:pt idx="4693">
                  <c:v>23.4</c:v>
                </c:pt>
                <c:pt idx="4694">
                  <c:v>23.4</c:v>
                </c:pt>
                <c:pt idx="4695">
                  <c:v>23.4</c:v>
                </c:pt>
                <c:pt idx="4696">
                  <c:v>23.3</c:v>
                </c:pt>
                <c:pt idx="4697">
                  <c:v>23.3</c:v>
                </c:pt>
                <c:pt idx="4698">
                  <c:v>23.2</c:v>
                </c:pt>
                <c:pt idx="4699">
                  <c:v>23.2</c:v>
                </c:pt>
                <c:pt idx="4700">
                  <c:v>23.1</c:v>
                </c:pt>
                <c:pt idx="4701">
                  <c:v>23.1</c:v>
                </c:pt>
                <c:pt idx="4702">
                  <c:v>23</c:v>
                </c:pt>
                <c:pt idx="4703">
                  <c:v>23</c:v>
                </c:pt>
                <c:pt idx="4704">
                  <c:v>22.9</c:v>
                </c:pt>
                <c:pt idx="4705">
                  <c:v>22.9</c:v>
                </c:pt>
                <c:pt idx="4706">
                  <c:v>22.8</c:v>
                </c:pt>
                <c:pt idx="4707">
                  <c:v>22.8</c:v>
                </c:pt>
                <c:pt idx="4708">
                  <c:v>22.7</c:v>
                </c:pt>
                <c:pt idx="4709">
                  <c:v>22.7</c:v>
                </c:pt>
                <c:pt idx="4710">
                  <c:v>22.7</c:v>
                </c:pt>
                <c:pt idx="4711">
                  <c:v>22.6</c:v>
                </c:pt>
                <c:pt idx="4712">
                  <c:v>22.6</c:v>
                </c:pt>
                <c:pt idx="4713">
                  <c:v>22.5</c:v>
                </c:pt>
                <c:pt idx="4714">
                  <c:v>22.5</c:v>
                </c:pt>
                <c:pt idx="4715">
                  <c:v>22.4</c:v>
                </c:pt>
                <c:pt idx="4716">
                  <c:v>22.4</c:v>
                </c:pt>
                <c:pt idx="4717">
                  <c:v>22.3</c:v>
                </c:pt>
                <c:pt idx="4718">
                  <c:v>22.3</c:v>
                </c:pt>
                <c:pt idx="4719">
                  <c:v>22.3</c:v>
                </c:pt>
                <c:pt idx="4720">
                  <c:v>22.3</c:v>
                </c:pt>
                <c:pt idx="4721">
                  <c:v>22.2</c:v>
                </c:pt>
                <c:pt idx="4722">
                  <c:v>22.2</c:v>
                </c:pt>
                <c:pt idx="4723">
                  <c:v>22.2</c:v>
                </c:pt>
                <c:pt idx="4724">
                  <c:v>22.2</c:v>
                </c:pt>
                <c:pt idx="4725">
                  <c:v>22.2</c:v>
                </c:pt>
                <c:pt idx="4726">
                  <c:v>22.2</c:v>
                </c:pt>
                <c:pt idx="4727">
                  <c:v>22.2</c:v>
                </c:pt>
                <c:pt idx="4728">
                  <c:v>22.2</c:v>
                </c:pt>
                <c:pt idx="4729">
                  <c:v>22.3</c:v>
                </c:pt>
                <c:pt idx="4730">
                  <c:v>22.3</c:v>
                </c:pt>
                <c:pt idx="4731">
                  <c:v>22.4</c:v>
                </c:pt>
                <c:pt idx="4732">
                  <c:v>22.4</c:v>
                </c:pt>
                <c:pt idx="4733">
                  <c:v>22.5</c:v>
                </c:pt>
                <c:pt idx="4734">
                  <c:v>22.6</c:v>
                </c:pt>
                <c:pt idx="4735">
                  <c:v>22.7</c:v>
                </c:pt>
                <c:pt idx="4736">
                  <c:v>22.7</c:v>
                </c:pt>
                <c:pt idx="4737">
                  <c:v>22.8</c:v>
                </c:pt>
                <c:pt idx="4738">
                  <c:v>22.9</c:v>
                </c:pt>
                <c:pt idx="4739">
                  <c:v>22.9</c:v>
                </c:pt>
                <c:pt idx="4740">
                  <c:v>23.1</c:v>
                </c:pt>
                <c:pt idx="4741">
                  <c:v>23.1</c:v>
                </c:pt>
                <c:pt idx="4742">
                  <c:v>23.2</c:v>
                </c:pt>
                <c:pt idx="4743">
                  <c:v>23.3</c:v>
                </c:pt>
                <c:pt idx="4744">
                  <c:v>23.3</c:v>
                </c:pt>
                <c:pt idx="4745">
                  <c:v>23.4</c:v>
                </c:pt>
                <c:pt idx="4746">
                  <c:v>23.4</c:v>
                </c:pt>
                <c:pt idx="4747">
                  <c:v>23.6</c:v>
                </c:pt>
                <c:pt idx="4748">
                  <c:v>23.6</c:v>
                </c:pt>
                <c:pt idx="4749">
                  <c:v>23.7</c:v>
                </c:pt>
                <c:pt idx="4750">
                  <c:v>23.7</c:v>
                </c:pt>
                <c:pt idx="4751">
                  <c:v>23.8</c:v>
                </c:pt>
                <c:pt idx="4752">
                  <c:v>23.8</c:v>
                </c:pt>
                <c:pt idx="4753">
                  <c:v>23.9</c:v>
                </c:pt>
                <c:pt idx="4754">
                  <c:v>23.9</c:v>
                </c:pt>
                <c:pt idx="4755">
                  <c:v>24.1</c:v>
                </c:pt>
                <c:pt idx="4756">
                  <c:v>24.1</c:v>
                </c:pt>
                <c:pt idx="4757">
                  <c:v>24.1</c:v>
                </c:pt>
                <c:pt idx="4758">
                  <c:v>24.2</c:v>
                </c:pt>
                <c:pt idx="4759">
                  <c:v>24.2</c:v>
                </c:pt>
                <c:pt idx="4760">
                  <c:v>24.2</c:v>
                </c:pt>
                <c:pt idx="4761">
                  <c:v>24.3</c:v>
                </c:pt>
                <c:pt idx="4762">
                  <c:v>24.3</c:v>
                </c:pt>
                <c:pt idx="4763">
                  <c:v>24.3</c:v>
                </c:pt>
                <c:pt idx="4764">
                  <c:v>24.3</c:v>
                </c:pt>
                <c:pt idx="4765">
                  <c:v>24.3</c:v>
                </c:pt>
                <c:pt idx="4766">
                  <c:v>24.3</c:v>
                </c:pt>
                <c:pt idx="4767">
                  <c:v>24.4</c:v>
                </c:pt>
                <c:pt idx="4768">
                  <c:v>24.4</c:v>
                </c:pt>
                <c:pt idx="4769">
                  <c:v>24.4</c:v>
                </c:pt>
                <c:pt idx="4770">
                  <c:v>24.4</c:v>
                </c:pt>
                <c:pt idx="4771">
                  <c:v>24.4</c:v>
                </c:pt>
                <c:pt idx="4772">
                  <c:v>24.4</c:v>
                </c:pt>
                <c:pt idx="4773">
                  <c:v>24.4</c:v>
                </c:pt>
                <c:pt idx="4774">
                  <c:v>24.4</c:v>
                </c:pt>
                <c:pt idx="4775">
                  <c:v>24.4</c:v>
                </c:pt>
                <c:pt idx="4776">
                  <c:v>24.4</c:v>
                </c:pt>
                <c:pt idx="4777">
                  <c:v>24.4</c:v>
                </c:pt>
                <c:pt idx="4778">
                  <c:v>24.3</c:v>
                </c:pt>
                <c:pt idx="4779">
                  <c:v>24.3</c:v>
                </c:pt>
                <c:pt idx="4780">
                  <c:v>24.3</c:v>
                </c:pt>
                <c:pt idx="4781">
                  <c:v>24.3</c:v>
                </c:pt>
                <c:pt idx="4782">
                  <c:v>24.3</c:v>
                </c:pt>
                <c:pt idx="4783">
                  <c:v>24.3</c:v>
                </c:pt>
                <c:pt idx="4784">
                  <c:v>24.3</c:v>
                </c:pt>
                <c:pt idx="4785">
                  <c:v>24.2</c:v>
                </c:pt>
                <c:pt idx="4786">
                  <c:v>24.2</c:v>
                </c:pt>
                <c:pt idx="4787">
                  <c:v>24.2</c:v>
                </c:pt>
                <c:pt idx="4788">
                  <c:v>24.2</c:v>
                </c:pt>
                <c:pt idx="4789">
                  <c:v>24.2</c:v>
                </c:pt>
                <c:pt idx="4790">
                  <c:v>24.2</c:v>
                </c:pt>
                <c:pt idx="4791">
                  <c:v>24.1</c:v>
                </c:pt>
                <c:pt idx="4792">
                  <c:v>24.1</c:v>
                </c:pt>
                <c:pt idx="4793">
                  <c:v>24.1</c:v>
                </c:pt>
                <c:pt idx="4794">
                  <c:v>24.1</c:v>
                </c:pt>
                <c:pt idx="4795">
                  <c:v>24.1</c:v>
                </c:pt>
                <c:pt idx="4796">
                  <c:v>24</c:v>
                </c:pt>
                <c:pt idx="4797">
                  <c:v>24</c:v>
                </c:pt>
                <c:pt idx="4798">
                  <c:v>24</c:v>
                </c:pt>
                <c:pt idx="4799">
                  <c:v>24</c:v>
                </c:pt>
                <c:pt idx="4800">
                  <c:v>23.9</c:v>
                </c:pt>
                <c:pt idx="4801">
                  <c:v>23.9</c:v>
                </c:pt>
                <c:pt idx="4802">
                  <c:v>23.9</c:v>
                </c:pt>
                <c:pt idx="4803">
                  <c:v>23.9</c:v>
                </c:pt>
                <c:pt idx="4804">
                  <c:v>23.9</c:v>
                </c:pt>
                <c:pt idx="4805">
                  <c:v>23.9</c:v>
                </c:pt>
                <c:pt idx="4806">
                  <c:v>23.9</c:v>
                </c:pt>
                <c:pt idx="4807">
                  <c:v>23.9</c:v>
                </c:pt>
                <c:pt idx="4808">
                  <c:v>23.9</c:v>
                </c:pt>
                <c:pt idx="4809">
                  <c:v>23.9</c:v>
                </c:pt>
                <c:pt idx="4810">
                  <c:v>23.9</c:v>
                </c:pt>
                <c:pt idx="4811">
                  <c:v>23.9</c:v>
                </c:pt>
                <c:pt idx="4812">
                  <c:v>23.9</c:v>
                </c:pt>
                <c:pt idx="4813">
                  <c:v>23.9</c:v>
                </c:pt>
                <c:pt idx="4814">
                  <c:v>23.9</c:v>
                </c:pt>
                <c:pt idx="4815">
                  <c:v>23.9</c:v>
                </c:pt>
                <c:pt idx="4816">
                  <c:v>23.9</c:v>
                </c:pt>
                <c:pt idx="4817">
                  <c:v>23.9</c:v>
                </c:pt>
                <c:pt idx="4818">
                  <c:v>23.9</c:v>
                </c:pt>
                <c:pt idx="4819">
                  <c:v>23.9</c:v>
                </c:pt>
                <c:pt idx="4820">
                  <c:v>23.9</c:v>
                </c:pt>
                <c:pt idx="4821">
                  <c:v>23.9</c:v>
                </c:pt>
                <c:pt idx="4822">
                  <c:v>23.9</c:v>
                </c:pt>
                <c:pt idx="4823">
                  <c:v>23.9</c:v>
                </c:pt>
                <c:pt idx="4824">
                  <c:v>23.9</c:v>
                </c:pt>
                <c:pt idx="4825">
                  <c:v>23.9</c:v>
                </c:pt>
                <c:pt idx="4826">
                  <c:v>23.9</c:v>
                </c:pt>
                <c:pt idx="4827">
                  <c:v>23.9</c:v>
                </c:pt>
                <c:pt idx="4828">
                  <c:v>23.9</c:v>
                </c:pt>
                <c:pt idx="4829">
                  <c:v>23.9</c:v>
                </c:pt>
                <c:pt idx="4830">
                  <c:v>24</c:v>
                </c:pt>
                <c:pt idx="4831">
                  <c:v>24</c:v>
                </c:pt>
                <c:pt idx="4832">
                  <c:v>24</c:v>
                </c:pt>
                <c:pt idx="4833">
                  <c:v>24</c:v>
                </c:pt>
                <c:pt idx="4834">
                  <c:v>24</c:v>
                </c:pt>
                <c:pt idx="4835">
                  <c:v>24</c:v>
                </c:pt>
                <c:pt idx="4836">
                  <c:v>24</c:v>
                </c:pt>
                <c:pt idx="4837">
                  <c:v>24</c:v>
                </c:pt>
                <c:pt idx="4838">
                  <c:v>24</c:v>
                </c:pt>
                <c:pt idx="4839">
                  <c:v>24</c:v>
                </c:pt>
                <c:pt idx="4840">
                  <c:v>24</c:v>
                </c:pt>
                <c:pt idx="4841">
                  <c:v>24</c:v>
                </c:pt>
                <c:pt idx="4842">
                  <c:v>24</c:v>
                </c:pt>
                <c:pt idx="4843">
                  <c:v>24</c:v>
                </c:pt>
                <c:pt idx="4844">
                  <c:v>24</c:v>
                </c:pt>
                <c:pt idx="4845">
                  <c:v>24.1</c:v>
                </c:pt>
                <c:pt idx="4846">
                  <c:v>24.1</c:v>
                </c:pt>
                <c:pt idx="4847">
                  <c:v>24.1</c:v>
                </c:pt>
                <c:pt idx="4848">
                  <c:v>24</c:v>
                </c:pt>
                <c:pt idx="4849">
                  <c:v>24.1</c:v>
                </c:pt>
                <c:pt idx="4850">
                  <c:v>24.1</c:v>
                </c:pt>
                <c:pt idx="4851">
                  <c:v>24.1</c:v>
                </c:pt>
                <c:pt idx="4852">
                  <c:v>24.1</c:v>
                </c:pt>
                <c:pt idx="4853">
                  <c:v>24</c:v>
                </c:pt>
                <c:pt idx="4854">
                  <c:v>24</c:v>
                </c:pt>
                <c:pt idx="4855">
                  <c:v>24.1</c:v>
                </c:pt>
                <c:pt idx="4856">
                  <c:v>24</c:v>
                </c:pt>
                <c:pt idx="4857">
                  <c:v>24.1</c:v>
                </c:pt>
                <c:pt idx="4858">
                  <c:v>24</c:v>
                </c:pt>
                <c:pt idx="4859">
                  <c:v>24</c:v>
                </c:pt>
                <c:pt idx="4860">
                  <c:v>24</c:v>
                </c:pt>
                <c:pt idx="4861">
                  <c:v>24</c:v>
                </c:pt>
                <c:pt idx="4862">
                  <c:v>24</c:v>
                </c:pt>
                <c:pt idx="4863">
                  <c:v>24</c:v>
                </c:pt>
                <c:pt idx="4864">
                  <c:v>24</c:v>
                </c:pt>
                <c:pt idx="4865">
                  <c:v>24</c:v>
                </c:pt>
                <c:pt idx="4866">
                  <c:v>24</c:v>
                </c:pt>
                <c:pt idx="4867">
                  <c:v>24</c:v>
                </c:pt>
                <c:pt idx="4868">
                  <c:v>24</c:v>
                </c:pt>
                <c:pt idx="4869">
                  <c:v>24</c:v>
                </c:pt>
                <c:pt idx="4870">
                  <c:v>24</c:v>
                </c:pt>
                <c:pt idx="4871">
                  <c:v>24</c:v>
                </c:pt>
                <c:pt idx="4872">
                  <c:v>24</c:v>
                </c:pt>
                <c:pt idx="4873">
                  <c:v>24</c:v>
                </c:pt>
                <c:pt idx="4874">
                  <c:v>24</c:v>
                </c:pt>
                <c:pt idx="4875">
                  <c:v>24</c:v>
                </c:pt>
                <c:pt idx="4876">
                  <c:v>24</c:v>
                </c:pt>
                <c:pt idx="4877">
                  <c:v>24</c:v>
                </c:pt>
                <c:pt idx="4878">
                  <c:v>24</c:v>
                </c:pt>
                <c:pt idx="4879">
                  <c:v>24</c:v>
                </c:pt>
                <c:pt idx="4880">
                  <c:v>24</c:v>
                </c:pt>
                <c:pt idx="4881">
                  <c:v>24</c:v>
                </c:pt>
                <c:pt idx="4882">
                  <c:v>24</c:v>
                </c:pt>
                <c:pt idx="4883">
                  <c:v>24</c:v>
                </c:pt>
                <c:pt idx="4884">
                  <c:v>24</c:v>
                </c:pt>
                <c:pt idx="4885">
                  <c:v>24</c:v>
                </c:pt>
                <c:pt idx="4886">
                  <c:v>24</c:v>
                </c:pt>
                <c:pt idx="4887">
                  <c:v>24</c:v>
                </c:pt>
                <c:pt idx="4888">
                  <c:v>24</c:v>
                </c:pt>
                <c:pt idx="4889">
                  <c:v>24</c:v>
                </c:pt>
                <c:pt idx="4890">
                  <c:v>24</c:v>
                </c:pt>
                <c:pt idx="4891">
                  <c:v>24</c:v>
                </c:pt>
                <c:pt idx="4892">
                  <c:v>24</c:v>
                </c:pt>
                <c:pt idx="4893">
                  <c:v>24</c:v>
                </c:pt>
                <c:pt idx="4894">
                  <c:v>24</c:v>
                </c:pt>
                <c:pt idx="4895">
                  <c:v>24</c:v>
                </c:pt>
                <c:pt idx="4896">
                  <c:v>24</c:v>
                </c:pt>
                <c:pt idx="4897">
                  <c:v>24</c:v>
                </c:pt>
                <c:pt idx="4898">
                  <c:v>24</c:v>
                </c:pt>
                <c:pt idx="4899">
                  <c:v>24</c:v>
                </c:pt>
                <c:pt idx="4900">
                  <c:v>24</c:v>
                </c:pt>
                <c:pt idx="4901">
                  <c:v>24</c:v>
                </c:pt>
                <c:pt idx="4902">
                  <c:v>24</c:v>
                </c:pt>
                <c:pt idx="4903">
                  <c:v>24</c:v>
                </c:pt>
                <c:pt idx="4904">
                  <c:v>24</c:v>
                </c:pt>
                <c:pt idx="4905">
                  <c:v>24.1</c:v>
                </c:pt>
                <c:pt idx="4906">
                  <c:v>24.1</c:v>
                </c:pt>
                <c:pt idx="4907">
                  <c:v>24.1</c:v>
                </c:pt>
                <c:pt idx="4908">
                  <c:v>24.1</c:v>
                </c:pt>
                <c:pt idx="4909">
                  <c:v>24.1</c:v>
                </c:pt>
                <c:pt idx="4910">
                  <c:v>24.1</c:v>
                </c:pt>
                <c:pt idx="4911">
                  <c:v>24.1</c:v>
                </c:pt>
                <c:pt idx="4912">
                  <c:v>24.1</c:v>
                </c:pt>
                <c:pt idx="4913">
                  <c:v>24</c:v>
                </c:pt>
                <c:pt idx="4914">
                  <c:v>24</c:v>
                </c:pt>
                <c:pt idx="4915">
                  <c:v>24</c:v>
                </c:pt>
                <c:pt idx="4916">
                  <c:v>24</c:v>
                </c:pt>
                <c:pt idx="4917">
                  <c:v>24</c:v>
                </c:pt>
                <c:pt idx="4918">
                  <c:v>24</c:v>
                </c:pt>
                <c:pt idx="4919">
                  <c:v>24</c:v>
                </c:pt>
                <c:pt idx="4920">
                  <c:v>24</c:v>
                </c:pt>
                <c:pt idx="4921">
                  <c:v>24</c:v>
                </c:pt>
                <c:pt idx="4922">
                  <c:v>24</c:v>
                </c:pt>
                <c:pt idx="4923">
                  <c:v>24</c:v>
                </c:pt>
                <c:pt idx="4924">
                  <c:v>24</c:v>
                </c:pt>
                <c:pt idx="4925">
                  <c:v>24</c:v>
                </c:pt>
                <c:pt idx="4926">
                  <c:v>24</c:v>
                </c:pt>
                <c:pt idx="4927">
                  <c:v>24</c:v>
                </c:pt>
                <c:pt idx="4928">
                  <c:v>24</c:v>
                </c:pt>
                <c:pt idx="4929">
                  <c:v>24</c:v>
                </c:pt>
                <c:pt idx="4930">
                  <c:v>24</c:v>
                </c:pt>
                <c:pt idx="4931">
                  <c:v>24</c:v>
                </c:pt>
                <c:pt idx="4932">
                  <c:v>24</c:v>
                </c:pt>
                <c:pt idx="4933">
                  <c:v>24</c:v>
                </c:pt>
                <c:pt idx="4934">
                  <c:v>24</c:v>
                </c:pt>
                <c:pt idx="4935">
                  <c:v>24</c:v>
                </c:pt>
                <c:pt idx="4936">
                  <c:v>24</c:v>
                </c:pt>
                <c:pt idx="4937">
                  <c:v>24</c:v>
                </c:pt>
                <c:pt idx="4938">
                  <c:v>24</c:v>
                </c:pt>
                <c:pt idx="4939">
                  <c:v>24</c:v>
                </c:pt>
                <c:pt idx="4940">
                  <c:v>23.9</c:v>
                </c:pt>
                <c:pt idx="4941">
                  <c:v>24</c:v>
                </c:pt>
                <c:pt idx="4942">
                  <c:v>24</c:v>
                </c:pt>
                <c:pt idx="4943">
                  <c:v>24</c:v>
                </c:pt>
                <c:pt idx="4944">
                  <c:v>24</c:v>
                </c:pt>
                <c:pt idx="4945">
                  <c:v>24</c:v>
                </c:pt>
                <c:pt idx="4946">
                  <c:v>24</c:v>
                </c:pt>
                <c:pt idx="4947">
                  <c:v>24</c:v>
                </c:pt>
                <c:pt idx="4948">
                  <c:v>24</c:v>
                </c:pt>
                <c:pt idx="4949">
                  <c:v>24</c:v>
                </c:pt>
                <c:pt idx="4950">
                  <c:v>24</c:v>
                </c:pt>
                <c:pt idx="4951">
                  <c:v>24</c:v>
                </c:pt>
                <c:pt idx="4952">
                  <c:v>24</c:v>
                </c:pt>
                <c:pt idx="4953">
                  <c:v>24</c:v>
                </c:pt>
                <c:pt idx="4954">
                  <c:v>24</c:v>
                </c:pt>
                <c:pt idx="4955">
                  <c:v>24</c:v>
                </c:pt>
                <c:pt idx="4956">
                  <c:v>24</c:v>
                </c:pt>
                <c:pt idx="4957">
                  <c:v>24</c:v>
                </c:pt>
                <c:pt idx="4958">
                  <c:v>24</c:v>
                </c:pt>
                <c:pt idx="4959">
                  <c:v>24</c:v>
                </c:pt>
                <c:pt idx="4960">
                  <c:v>24</c:v>
                </c:pt>
                <c:pt idx="4961">
                  <c:v>24</c:v>
                </c:pt>
                <c:pt idx="4962">
                  <c:v>24</c:v>
                </c:pt>
                <c:pt idx="4963">
                  <c:v>24</c:v>
                </c:pt>
                <c:pt idx="4964">
                  <c:v>24</c:v>
                </c:pt>
                <c:pt idx="4965">
                  <c:v>24</c:v>
                </c:pt>
                <c:pt idx="4966">
                  <c:v>24</c:v>
                </c:pt>
                <c:pt idx="4967">
                  <c:v>24</c:v>
                </c:pt>
                <c:pt idx="4968">
                  <c:v>24</c:v>
                </c:pt>
                <c:pt idx="4969">
                  <c:v>24</c:v>
                </c:pt>
                <c:pt idx="4970">
                  <c:v>24</c:v>
                </c:pt>
                <c:pt idx="4971">
                  <c:v>24</c:v>
                </c:pt>
                <c:pt idx="4972">
                  <c:v>24</c:v>
                </c:pt>
                <c:pt idx="4973">
                  <c:v>24</c:v>
                </c:pt>
                <c:pt idx="4974">
                  <c:v>24</c:v>
                </c:pt>
                <c:pt idx="4975">
                  <c:v>24</c:v>
                </c:pt>
                <c:pt idx="4976">
                  <c:v>24</c:v>
                </c:pt>
                <c:pt idx="4977">
                  <c:v>24</c:v>
                </c:pt>
                <c:pt idx="4978">
                  <c:v>24</c:v>
                </c:pt>
                <c:pt idx="4979">
                  <c:v>24</c:v>
                </c:pt>
                <c:pt idx="4980">
                  <c:v>24</c:v>
                </c:pt>
                <c:pt idx="4981">
                  <c:v>24</c:v>
                </c:pt>
                <c:pt idx="4982">
                  <c:v>24</c:v>
                </c:pt>
                <c:pt idx="4983">
                  <c:v>24</c:v>
                </c:pt>
                <c:pt idx="4984">
                  <c:v>24</c:v>
                </c:pt>
                <c:pt idx="4985">
                  <c:v>24</c:v>
                </c:pt>
                <c:pt idx="4986">
                  <c:v>24</c:v>
                </c:pt>
                <c:pt idx="4987">
                  <c:v>24</c:v>
                </c:pt>
                <c:pt idx="4988">
                  <c:v>24</c:v>
                </c:pt>
                <c:pt idx="4989">
                  <c:v>24</c:v>
                </c:pt>
                <c:pt idx="4990">
                  <c:v>24</c:v>
                </c:pt>
                <c:pt idx="4991">
                  <c:v>24</c:v>
                </c:pt>
                <c:pt idx="4992">
                  <c:v>24</c:v>
                </c:pt>
                <c:pt idx="4993">
                  <c:v>24</c:v>
                </c:pt>
                <c:pt idx="4994">
                  <c:v>24</c:v>
                </c:pt>
                <c:pt idx="4995">
                  <c:v>24</c:v>
                </c:pt>
                <c:pt idx="4996">
                  <c:v>24</c:v>
                </c:pt>
                <c:pt idx="4997">
                  <c:v>24</c:v>
                </c:pt>
                <c:pt idx="4998">
                  <c:v>24</c:v>
                </c:pt>
                <c:pt idx="4999">
                  <c:v>24</c:v>
                </c:pt>
                <c:pt idx="5000">
                  <c:v>24</c:v>
                </c:pt>
                <c:pt idx="5001">
                  <c:v>24</c:v>
                </c:pt>
                <c:pt idx="5002">
                  <c:v>24</c:v>
                </c:pt>
                <c:pt idx="5003">
                  <c:v>24</c:v>
                </c:pt>
                <c:pt idx="5004">
                  <c:v>24</c:v>
                </c:pt>
                <c:pt idx="5005">
                  <c:v>24</c:v>
                </c:pt>
                <c:pt idx="5006">
                  <c:v>24</c:v>
                </c:pt>
                <c:pt idx="5007">
                  <c:v>24</c:v>
                </c:pt>
                <c:pt idx="5008">
                  <c:v>24</c:v>
                </c:pt>
                <c:pt idx="5009">
                  <c:v>24</c:v>
                </c:pt>
                <c:pt idx="5010">
                  <c:v>24</c:v>
                </c:pt>
                <c:pt idx="5011">
                  <c:v>24</c:v>
                </c:pt>
                <c:pt idx="5012">
                  <c:v>24</c:v>
                </c:pt>
                <c:pt idx="5013">
                  <c:v>24</c:v>
                </c:pt>
                <c:pt idx="5014">
                  <c:v>24</c:v>
                </c:pt>
                <c:pt idx="5015">
                  <c:v>24</c:v>
                </c:pt>
                <c:pt idx="5016">
                  <c:v>24</c:v>
                </c:pt>
                <c:pt idx="5017">
                  <c:v>24</c:v>
                </c:pt>
                <c:pt idx="5018">
                  <c:v>24</c:v>
                </c:pt>
                <c:pt idx="5019">
                  <c:v>24</c:v>
                </c:pt>
                <c:pt idx="5020">
                  <c:v>24</c:v>
                </c:pt>
                <c:pt idx="5021">
                  <c:v>24.1</c:v>
                </c:pt>
                <c:pt idx="5022">
                  <c:v>24</c:v>
                </c:pt>
                <c:pt idx="5023">
                  <c:v>24</c:v>
                </c:pt>
                <c:pt idx="5024">
                  <c:v>24</c:v>
                </c:pt>
                <c:pt idx="5025">
                  <c:v>24</c:v>
                </c:pt>
                <c:pt idx="5026">
                  <c:v>24</c:v>
                </c:pt>
                <c:pt idx="5027">
                  <c:v>24</c:v>
                </c:pt>
                <c:pt idx="5028">
                  <c:v>24</c:v>
                </c:pt>
                <c:pt idx="5029">
                  <c:v>24</c:v>
                </c:pt>
                <c:pt idx="5030">
                  <c:v>24</c:v>
                </c:pt>
                <c:pt idx="5031">
                  <c:v>24</c:v>
                </c:pt>
                <c:pt idx="5032">
                  <c:v>24</c:v>
                </c:pt>
                <c:pt idx="5033">
                  <c:v>24</c:v>
                </c:pt>
                <c:pt idx="5034">
                  <c:v>24</c:v>
                </c:pt>
                <c:pt idx="5035">
                  <c:v>24</c:v>
                </c:pt>
                <c:pt idx="5036">
                  <c:v>24</c:v>
                </c:pt>
                <c:pt idx="5037">
                  <c:v>24</c:v>
                </c:pt>
                <c:pt idx="5038">
                  <c:v>24</c:v>
                </c:pt>
                <c:pt idx="5039">
                  <c:v>24</c:v>
                </c:pt>
                <c:pt idx="5040">
                  <c:v>24</c:v>
                </c:pt>
                <c:pt idx="5041">
                  <c:v>24</c:v>
                </c:pt>
                <c:pt idx="5042">
                  <c:v>24</c:v>
                </c:pt>
                <c:pt idx="5043">
                  <c:v>24</c:v>
                </c:pt>
                <c:pt idx="5044">
                  <c:v>24</c:v>
                </c:pt>
                <c:pt idx="5045">
                  <c:v>24</c:v>
                </c:pt>
                <c:pt idx="5046">
                  <c:v>24</c:v>
                </c:pt>
                <c:pt idx="5047">
                  <c:v>24</c:v>
                </c:pt>
                <c:pt idx="5048">
                  <c:v>24</c:v>
                </c:pt>
                <c:pt idx="5049">
                  <c:v>24</c:v>
                </c:pt>
                <c:pt idx="5050">
                  <c:v>24</c:v>
                </c:pt>
                <c:pt idx="5051">
                  <c:v>24</c:v>
                </c:pt>
                <c:pt idx="5052">
                  <c:v>24</c:v>
                </c:pt>
                <c:pt idx="5053">
                  <c:v>24</c:v>
                </c:pt>
                <c:pt idx="5054">
                  <c:v>24</c:v>
                </c:pt>
                <c:pt idx="5055">
                  <c:v>24</c:v>
                </c:pt>
                <c:pt idx="5056">
                  <c:v>24</c:v>
                </c:pt>
                <c:pt idx="5057">
                  <c:v>24</c:v>
                </c:pt>
                <c:pt idx="5058">
                  <c:v>24</c:v>
                </c:pt>
                <c:pt idx="5059">
                  <c:v>24</c:v>
                </c:pt>
                <c:pt idx="5060">
                  <c:v>24</c:v>
                </c:pt>
                <c:pt idx="5061">
                  <c:v>24</c:v>
                </c:pt>
                <c:pt idx="5062">
                  <c:v>24</c:v>
                </c:pt>
                <c:pt idx="5063">
                  <c:v>24</c:v>
                </c:pt>
                <c:pt idx="5064">
                  <c:v>24</c:v>
                </c:pt>
                <c:pt idx="5065">
                  <c:v>24</c:v>
                </c:pt>
                <c:pt idx="5066">
                  <c:v>24</c:v>
                </c:pt>
                <c:pt idx="5067">
                  <c:v>24</c:v>
                </c:pt>
                <c:pt idx="5068">
                  <c:v>24</c:v>
                </c:pt>
                <c:pt idx="5069">
                  <c:v>24</c:v>
                </c:pt>
                <c:pt idx="5070">
                  <c:v>24</c:v>
                </c:pt>
                <c:pt idx="5071">
                  <c:v>24</c:v>
                </c:pt>
                <c:pt idx="5072">
                  <c:v>24</c:v>
                </c:pt>
                <c:pt idx="5073">
                  <c:v>24</c:v>
                </c:pt>
                <c:pt idx="5074">
                  <c:v>24</c:v>
                </c:pt>
                <c:pt idx="5075">
                  <c:v>24</c:v>
                </c:pt>
                <c:pt idx="5076">
                  <c:v>24</c:v>
                </c:pt>
                <c:pt idx="5077">
                  <c:v>24</c:v>
                </c:pt>
                <c:pt idx="5078">
                  <c:v>24</c:v>
                </c:pt>
                <c:pt idx="5079">
                  <c:v>24</c:v>
                </c:pt>
                <c:pt idx="5080">
                  <c:v>24</c:v>
                </c:pt>
                <c:pt idx="5081">
                  <c:v>24</c:v>
                </c:pt>
                <c:pt idx="5082">
                  <c:v>24</c:v>
                </c:pt>
                <c:pt idx="5083">
                  <c:v>24</c:v>
                </c:pt>
                <c:pt idx="5084">
                  <c:v>24</c:v>
                </c:pt>
                <c:pt idx="5085">
                  <c:v>24</c:v>
                </c:pt>
                <c:pt idx="5086">
                  <c:v>24</c:v>
                </c:pt>
                <c:pt idx="5087">
                  <c:v>24</c:v>
                </c:pt>
                <c:pt idx="5088">
                  <c:v>24</c:v>
                </c:pt>
                <c:pt idx="5089">
                  <c:v>24</c:v>
                </c:pt>
                <c:pt idx="5090">
                  <c:v>24</c:v>
                </c:pt>
                <c:pt idx="5091">
                  <c:v>24</c:v>
                </c:pt>
                <c:pt idx="5092">
                  <c:v>24</c:v>
                </c:pt>
                <c:pt idx="5093">
                  <c:v>24</c:v>
                </c:pt>
                <c:pt idx="5094">
                  <c:v>24</c:v>
                </c:pt>
                <c:pt idx="5095">
                  <c:v>24</c:v>
                </c:pt>
                <c:pt idx="5096">
                  <c:v>24</c:v>
                </c:pt>
                <c:pt idx="5097">
                  <c:v>24</c:v>
                </c:pt>
                <c:pt idx="5098">
                  <c:v>24</c:v>
                </c:pt>
                <c:pt idx="5099">
                  <c:v>24</c:v>
                </c:pt>
                <c:pt idx="5100">
                  <c:v>24</c:v>
                </c:pt>
                <c:pt idx="5101">
                  <c:v>24</c:v>
                </c:pt>
                <c:pt idx="5102">
                  <c:v>24</c:v>
                </c:pt>
                <c:pt idx="5103">
                  <c:v>24</c:v>
                </c:pt>
                <c:pt idx="5104">
                  <c:v>24</c:v>
                </c:pt>
                <c:pt idx="5105">
                  <c:v>24</c:v>
                </c:pt>
                <c:pt idx="5106">
                  <c:v>24</c:v>
                </c:pt>
                <c:pt idx="5107">
                  <c:v>24</c:v>
                </c:pt>
                <c:pt idx="5108">
                  <c:v>24</c:v>
                </c:pt>
                <c:pt idx="5109">
                  <c:v>24</c:v>
                </c:pt>
                <c:pt idx="5110">
                  <c:v>24</c:v>
                </c:pt>
                <c:pt idx="5111">
                  <c:v>24</c:v>
                </c:pt>
                <c:pt idx="5112">
                  <c:v>24</c:v>
                </c:pt>
                <c:pt idx="5113">
                  <c:v>24</c:v>
                </c:pt>
                <c:pt idx="5114">
                  <c:v>24</c:v>
                </c:pt>
                <c:pt idx="5115">
                  <c:v>24</c:v>
                </c:pt>
                <c:pt idx="5116">
                  <c:v>24</c:v>
                </c:pt>
                <c:pt idx="5117">
                  <c:v>24</c:v>
                </c:pt>
                <c:pt idx="5118">
                  <c:v>24</c:v>
                </c:pt>
                <c:pt idx="5119">
                  <c:v>24</c:v>
                </c:pt>
                <c:pt idx="5120">
                  <c:v>24</c:v>
                </c:pt>
                <c:pt idx="5121">
                  <c:v>24</c:v>
                </c:pt>
                <c:pt idx="5122">
                  <c:v>24</c:v>
                </c:pt>
                <c:pt idx="5123">
                  <c:v>24</c:v>
                </c:pt>
                <c:pt idx="5124">
                  <c:v>24</c:v>
                </c:pt>
                <c:pt idx="5125">
                  <c:v>24</c:v>
                </c:pt>
                <c:pt idx="5126">
                  <c:v>24</c:v>
                </c:pt>
                <c:pt idx="5127">
                  <c:v>24</c:v>
                </c:pt>
                <c:pt idx="5128">
                  <c:v>24</c:v>
                </c:pt>
                <c:pt idx="5129">
                  <c:v>24</c:v>
                </c:pt>
                <c:pt idx="5130">
                  <c:v>24</c:v>
                </c:pt>
                <c:pt idx="5131">
                  <c:v>24</c:v>
                </c:pt>
                <c:pt idx="5132">
                  <c:v>24</c:v>
                </c:pt>
                <c:pt idx="5133">
                  <c:v>24</c:v>
                </c:pt>
                <c:pt idx="5134">
                  <c:v>24</c:v>
                </c:pt>
                <c:pt idx="5135">
                  <c:v>24</c:v>
                </c:pt>
                <c:pt idx="5136">
                  <c:v>24</c:v>
                </c:pt>
                <c:pt idx="5137">
                  <c:v>24</c:v>
                </c:pt>
                <c:pt idx="5138">
                  <c:v>24</c:v>
                </c:pt>
                <c:pt idx="5139">
                  <c:v>24</c:v>
                </c:pt>
                <c:pt idx="5140">
                  <c:v>24</c:v>
                </c:pt>
                <c:pt idx="5141">
                  <c:v>24</c:v>
                </c:pt>
                <c:pt idx="5142">
                  <c:v>24</c:v>
                </c:pt>
                <c:pt idx="5143">
                  <c:v>24</c:v>
                </c:pt>
                <c:pt idx="5144">
                  <c:v>24</c:v>
                </c:pt>
                <c:pt idx="5145">
                  <c:v>24</c:v>
                </c:pt>
                <c:pt idx="5146">
                  <c:v>24</c:v>
                </c:pt>
                <c:pt idx="5147">
                  <c:v>24</c:v>
                </c:pt>
                <c:pt idx="5148">
                  <c:v>24</c:v>
                </c:pt>
                <c:pt idx="5149">
                  <c:v>24</c:v>
                </c:pt>
                <c:pt idx="5150">
                  <c:v>24</c:v>
                </c:pt>
                <c:pt idx="5151">
                  <c:v>24</c:v>
                </c:pt>
                <c:pt idx="5152">
                  <c:v>24</c:v>
                </c:pt>
                <c:pt idx="5153">
                  <c:v>24</c:v>
                </c:pt>
                <c:pt idx="5154">
                  <c:v>24</c:v>
                </c:pt>
                <c:pt idx="5155">
                  <c:v>24</c:v>
                </c:pt>
                <c:pt idx="5156">
                  <c:v>24</c:v>
                </c:pt>
                <c:pt idx="5157">
                  <c:v>24</c:v>
                </c:pt>
                <c:pt idx="5158">
                  <c:v>24</c:v>
                </c:pt>
                <c:pt idx="5159">
                  <c:v>24</c:v>
                </c:pt>
                <c:pt idx="5160">
                  <c:v>24</c:v>
                </c:pt>
                <c:pt idx="5161">
                  <c:v>24</c:v>
                </c:pt>
                <c:pt idx="5162">
                  <c:v>24</c:v>
                </c:pt>
                <c:pt idx="5163">
                  <c:v>24</c:v>
                </c:pt>
                <c:pt idx="5164">
                  <c:v>24</c:v>
                </c:pt>
                <c:pt idx="5165">
                  <c:v>24</c:v>
                </c:pt>
                <c:pt idx="5166">
                  <c:v>24</c:v>
                </c:pt>
                <c:pt idx="5167">
                  <c:v>24</c:v>
                </c:pt>
                <c:pt idx="5168">
                  <c:v>24</c:v>
                </c:pt>
                <c:pt idx="5169">
                  <c:v>24</c:v>
                </c:pt>
                <c:pt idx="5170">
                  <c:v>24</c:v>
                </c:pt>
                <c:pt idx="5171">
                  <c:v>24</c:v>
                </c:pt>
                <c:pt idx="5172">
                  <c:v>24</c:v>
                </c:pt>
                <c:pt idx="5173">
                  <c:v>24</c:v>
                </c:pt>
                <c:pt idx="5174">
                  <c:v>24</c:v>
                </c:pt>
                <c:pt idx="5175">
                  <c:v>24</c:v>
                </c:pt>
                <c:pt idx="5176">
                  <c:v>24</c:v>
                </c:pt>
                <c:pt idx="5177">
                  <c:v>24</c:v>
                </c:pt>
                <c:pt idx="5178">
                  <c:v>24</c:v>
                </c:pt>
                <c:pt idx="5179">
                  <c:v>24</c:v>
                </c:pt>
                <c:pt idx="5180">
                  <c:v>24</c:v>
                </c:pt>
                <c:pt idx="5181">
                  <c:v>24</c:v>
                </c:pt>
                <c:pt idx="5182">
                  <c:v>24</c:v>
                </c:pt>
                <c:pt idx="5183">
                  <c:v>24</c:v>
                </c:pt>
                <c:pt idx="5184">
                  <c:v>24</c:v>
                </c:pt>
                <c:pt idx="5185">
                  <c:v>24</c:v>
                </c:pt>
                <c:pt idx="5186">
                  <c:v>24</c:v>
                </c:pt>
                <c:pt idx="5187">
                  <c:v>24</c:v>
                </c:pt>
                <c:pt idx="5188">
                  <c:v>24</c:v>
                </c:pt>
                <c:pt idx="5189">
                  <c:v>24</c:v>
                </c:pt>
                <c:pt idx="5190">
                  <c:v>24</c:v>
                </c:pt>
                <c:pt idx="5191">
                  <c:v>24</c:v>
                </c:pt>
                <c:pt idx="5192">
                  <c:v>24</c:v>
                </c:pt>
                <c:pt idx="5193">
                  <c:v>24</c:v>
                </c:pt>
                <c:pt idx="5194">
                  <c:v>24</c:v>
                </c:pt>
                <c:pt idx="5195">
                  <c:v>24</c:v>
                </c:pt>
                <c:pt idx="5196">
                  <c:v>24</c:v>
                </c:pt>
                <c:pt idx="5197">
                  <c:v>24</c:v>
                </c:pt>
                <c:pt idx="5198">
                  <c:v>24</c:v>
                </c:pt>
                <c:pt idx="5199">
                  <c:v>24</c:v>
                </c:pt>
                <c:pt idx="5200">
                  <c:v>24</c:v>
                </c:pt>
                <c:pt idx="5201">
                  <c:v>24</c:v>
                </c:pt>
                <c:pt idx="5202">
                  <c:v>24</c:v>
                </c:pt>
                <c:pt idx="5203">
                  <c:v>24</c:v>
                </c:pt>
                <c:pt idx="5204">
                  <c:v>24</c:v>
                </c:pt>
                <c:pt idx="5205">
                  <c:v>24</c:v>
                </c:pt>
                <c:pt idx="5206">
                  <c:v>24</c:v>
                </c:pt>
                <c:pt idx="5207">
                  <c:v>24</c:v>
                </c:pt>
                <c:pt idx="5208">
                  <c:v>24</c:v>
                </c:pt>
                <c:pt idx="5209">
                  <c:v>24</c:v>
                </c:pt>
                <c:pt idx="5210">
                  <c:v>24</c:v>
                </c:pt>
                <c:pt idx="5211">
                  <c:v>24</c:v>
                </c:pt>
                <c:pt idx="5212">
                  <c:v>24</c:v>
                </c:pt>
                <c:pt idx="5213">
                  <c:v>24</c:v>
                </c:pt>
                <c:pt idx="5214">
                  <c:v>24</c:v>
                </c:pt>
                <c:pt idx="5215">
                  <c:v>24</c:v>
                </c:pt>
                <c:pt idx="5216">
                  <c:v>24</c:v>
                </c:pt>
                <c:pt idx="5217">
                  <c:v>24</c:v>
                </c:pt>
                <c:pt idx="5218">
                  <c:v>24</c:v>
                </c:pt>
                <c:pt idx="5219">
                  <c:v>24</c:v>
                </c:pt>
                <c:pt idx="5220">
                  <c:v>24</c:v>
                </c:pt>
                <c:pt idx="5221">
                  <c:v>24</c:v>
                </c:pt>
                <c:pt idx="5222">
                  <c:v>24</c:v>
                </c:pt>
                <c:pt idx="5223">
                  <c:v>24</c:v>
                </c:pt>
                <c:pt idx="5224">
                  <c:v>24</c:v>
                </c:pt>
                <c:pt idx="5225">
                  <c:v>24</c:v>
                </c:pt>
                <c:pt idx="5226">
                  <c:v>24</c:v>
                </c:pt>
                <c:pt idx="5227">
                  <c:v>24</c:v>
                </c:pt>
                <c:pt idx="5228">
                  <c:v>24</c:v>
                </c:pt>
                <c:pt idx="5229">
                  <c:v>24</c:v>
                </c:pt>
                <c:pt idx="5230">
                  <c:v>24</c:v>
                </c:pt>
                <c:pt idx="5231">
                  <c:v>24</c:v>
                </c:pt>
                <c:pt idx="5232">
                  <c:v>24</c:v>
                </c:pt>
                <c:pt idx="5233">
                  <c:v>24</c:v>
                </c:pt>
                <c:pt idx="5234">
                  <c:v>24</c:v>
                </c:pt>
                <c:pt idx="5235">
                  <c:v>24</c:v>
                </c:pt>
                <c:pt idx="5236">
                  <c:v>24</c:v>
                </c:pt>
                <c:pt idx="5237">
                  <c:v>24</c:v>
                </c:pt>
                <c:pt idx="5238">
                  <c:v>24</c:v>
                </c:pt>
                <c:pt idx="5239">
                  <c:v>24</c:v>
                </c:pt>
                <c:pt idx="5240">
                  <c:v>24</c:v>
                </c:pt>
                <c:pt idx="5241">
                  <c:v>24</c:v>
                </c:pt>
                <c:pt idx="5242">
                  <c:v>24</c:v>
                </c:pt>
                <c:pt idx="5243">
                  <c:v>24</c:v>
                </c:pt>
                <c:pt idx="5244">
                  <c:v>24</c:v>
                </c:pt>
                <c:pt idx="5245">
                  <c:v>24</c:v>
                </c:pt>
                <c:pt idx="5246">
                  <c:v>24</c:v>
                </c:pt>
                <c:pt idx="5247">
                  <c:v>24</c:v>
                </c:pt>
                <c:pt idx="5248">
                  <c:v>24</c:v>
                </c:pt>
                <c:pt idx="5249">
                  <c:v>24</c:v>
                </c:pt>
                <c:pt idx="5250">
                  <c:v>24</c:v>
                </c:pt>
                <c:pt idx="5251">
                  <c:v>24</c:v>
                </c:pt>
                <c:pt idx="5252">
                  <c:v>24</c:v>
                </c:pt>
                <c:pt idx="5253">
                  <c:v>24</c:v>
                </c:pt>
                <c:pt idx="5254">
                  <c:v>24</c:v>
                </c:pt>
                <c:pt idx="5255">
                  <c:v>24</c:v>
                </c:pt>
                <c:pt idx="5256">
                  <c:v>24</c:v>
                </c:pt>
                <c:pt idx="5257">
                  <c:v>24</c:v>
                </c:pt>
                <c:pt idx="5258">
                  <c:v>24</c:v>
                </c:pt>
                <c:pt idx="5259">
                  <c:v>24</c:v>
                </c:pt>
                <c:pt idx="5260">
                  <c:v>24</c:v>
                </c:pt>
                <c:pt idx="5261">
                  <c:v>24</c:v>
                </c:pt>
                <c:pt idx="5262">
                  <c:v>24</c:v>
                </c:pt>
                <c:pt idx="5263">
                  <c:v>24</c:v>
                </c:pt>
                <c:pt idx="5264">
                  <c:v>24</c:v>
                </c:pt>
                <c:pt idx="5265">
                  <c:v>24</c:v>
                </c:pt>
                <c:pt idx="5266">
                  <c:v>24</c:v>
                </c:pt>
                <c:pt idx="5267">
                  <c:v>24</c:v>
                </c:pt>
                <c:pt idx="5268">
                  <c:v>24</c:v>
                </c:pt>
                <c:pt idx="5269">
                  <c:v>24</c:v>
                </c:pt>
                <c:pt idx="5270">
                  <c:v>24</c:v>
                </c:pt>
                <c:pt idx="5271">
                  <c:v>24</c:v>
                </c:pt>
                <c:pt idx="5272">
                  <c:v>24</c:v>
                </c:pt>
                <c:pt idx="5273">
                  <c:v>24</c:v>
                </c:pt>
                <c:pt idx="5274">
                  <c:v>24</c:v>
                </c:pt>
                <c:pt idx="5275">
                  <c:v>24</c:v>
                </c:pt>
                <c:pt idx="5276">
                  <c:v>24</c:v>
                </c:pt>
                <c:pt idx="5277">
                  <c:v>24</c:v>
                </c:pt>
                <c:pt idx="5278">
                  <c:v>24</c:v>
                </c:pt>
                <c:pt idx="5279">
                  <c:v>24</c:v>
                </c:pt>
                <c:pt idx="5280">
                  <c:v>24</c:v>
                </c:pt>
                <c:pt idx="5281">
                  <c:v>24</c:v>
                </c:pt>
                <c:pt idx="5282">
                  <c:v>24</c:v>
                </c:pt>
                <c:pt idx="5283">
                  <c:v>24</c:v>
                </c:pt>
                <c:pt idx="5284">
                  <c:v>24</c:v>
                </c:pt>
                <c:pt idx="5285">
                  <c:v>24</c:v>
                </c:pt>
                <c:pt idx="5286">
                  <c:v>24</c:v>
                </c:pt>
                <c:pt idx="5287">
                  <c:v>24</c:v>
                </c:pt>
                <c:pt idx="5288">
                  <c:v>24</c:v>
                </c:pt>
                <c:pt idx="5289">
                  <c:v>24</c:v>
                </c:pt>
                <c:pt idx="5290">
                  <c:v>24</c:v>
                </c:pt>
                <c:pt idx="5291">
                  <c:v>24</c:v>
                </c:pt>
                <c:pt idx="5292">
                  <c:v>24</c:v>
                </c:pt>
                <c:pt idx="5293">
                  <c:v>24</c:v>
                </c:pt>
                <c:pt idx="5294">
                  <c:v>24</c:v>
                </c:pt>
                <c:pt idx="5295">
                  <c:v>24</c:v>
                </c:pt>
                <c:pt idx="5296">
                  <c:v>24</c:v>
                </c:pt>
                <c:pt idx="5297">
                  <c:v>24</c:v>
                </c:pt>
                <c:pt idx="5298">
                  <c:v>24</c:v>
                </c:pt>
                <c:pt idx="5299">
                  <c:v>24</c:v>
                </c:pt>
                <c:pt idx="5300">
                  <c:v>24</c:v>
                </c:pt>
                <c:pt idx="5301">
                  <c:v>24</c:v>
                </c:pt>
                <c:pt idx="5302">
                  <c:v>24</c:v>
                </c:pt>
                <c:pt idx="5303">
                  <c:v>24</c:v>
                </c:pt>
                <c:pt idx="5304">
                  <c:v>24</c:v>
                </c:pt>
                <c:pt idx="5305">
                  <c:v>24</c:v>
                </c:pt>
                <c:pt idx="5306">
                  <c:v>24</c:v>
                </c:pt>
                <c:pt idx="5307">
                  <c:v>24</c:v>
                </c:pt>
                <c:pt idx="5308">
                  <c:v>24</c:v>
                </c:pt>
                <c:pt idx="5309">
                  <c:v>24</c:v>
                </c:pt>
                <c:pt idx="5310">
                  <c:v>24</c:v>
                </c:pt>
                <c:pt idx="5311">
                  <c:v>24</c:v>
                </c:pt>
                <c:pt idx="5312">
                  <c:v>24</c:v>
                </c:pt>
                <c:pt idx="5313">
                  <c:v>24</c:v>
                </c:pt>
                <c:pt idx="5314">
                  <c:v>24</c:v>
                </c:pt>
                <c:pt idx="5315">
                  <c:v>24</c:v>
                </c:pt>
                <c:pt idx="5316">
                  <c:v>24</c:v>
                </c:pt>
                <c:pt idx="5317">
                  <c:v>24</c:v>
                </c:pt>
                <c:pt idx="5318">
                  <c:v>24</c:v>
                </c:pt>
                <c:pt idx="5319">
                  <c:v>24</c:v>
                </c:pt>
                <c:pt idx="5320">
                  <c:v>24</c:v>
                </c:pt>
                <c:pt idx="5321">
                  <c:v>24</c:v>
                </c:pt>
                <c:pt idx="5322">
                  <c:v>24</c:v>
                </c:pt>
                <c:pt idx="5323">
                  <c:v>24</c:v>
                </c:pt>
                <c:pt idx="5324">
                  <c:v>24</c:v>
                </c:pt>
                <c:pt idx="5325">
                  <c:v>24</c:v>
                </c:pt>
                <c:pt idx="5326">
                  <c:v>24</c:v>
                </c:pt>
                <c:pt idx="5327">
                  <c:v>24</c:v>
                </c:pt>
                <c:pt idx="5328">
                  <c:v>24</c:v>
                </c:pt>
                <c:pt idx="5329">
                  <c:v>24</c:v>
                </c:pt>
                <c:pt idx="5330">
                  <c:v>24</c:v>
                </c:pt>
                <c:pt idx="5331">
                  <c:v>24</c:v>
                </c:pt>
                <c:pt idx="5332">
                  <c:v>24</c:v>
                </c:pt>
                <c:pt idx="5333">
                  <c:v>24</c:v>
                </c:pt>
                <c:pt idx="5334">
                  <c:v>24</c:v>
                </c:pt>
                <c:pt idx="5335">
                  <c:v>24</c:v>
                </c:pt>
                <c:pt idx="5336">
                  <c:v>24</c:v>
                </c:pt>
                <c:pt idx="5337">
                  <c:v>24</c:v>
                </c:pt>
                <c:pt idx="5338">
                  <c:v>24</c:v>
                </c:pt>
                <c:pt idx="5339">
                  <c:v>24</c:v>
                </c:pt>
                <c:pt idx="5340">
                  <c:v>24</c:v>
                </c:pt>
                <c:pt idx="5341">
                  <c:v>24</c:v>
                </c:pt>
                <c:pt idx="5342">
                  <c:v>24</c:v>
                </c:pt>
                <c:pt idx="5343">
                  <c:v>24</c:v>
                </c:pt>
                <c:pt idx="5344">
                  <c:v>24</c:v>
                </c:pt>
                <c:pt idx="5345">
                  <c:v>24</c:v>
                </c:pt>
                <c:pt idx="5346">
                  <c:v>24</c:v>
                </c:pt>
                <c:pt idx="5347">
                  <c:v>24</c:v>
                </c:pt>
                <c:pt idx="5348">
                  <c:v>24</c:v>
                </c:pt>
                <c:pt idx="5349">
                  <c:v>24</c:v>
                </c:pt>
                <c:pt idx="5350">
                  <c:v>24</c:v>
                </c:pt>
                <c:pt idx="5351">
                  <c:v>24</c:v>
                </c:pt>
                <c:pt idx="5352">
                  <c:v>24</c:v>
                </c:pt>
                <c:pt idx="5353">
                  <c:v>24</c:v>
                </c:pt>
                <c:pt idx="5354">
                  <c:v>24</c:v>
                </c:pt>
                <c:pt idx="5355">
                  <c:v>24</c:v>
                </c:pt>
                <c:pt idx="5356">
                  <c:v>24</c:v>
                </c:pt>
                <c:pt idx="5357">
                  <c:v>24</c:v>
                </c:pt>
                <c:pt idx="5358">
                  <c:v>24</c:v>
                </c:pt>
                <c:pt idx="5359">
                  <c:v>24</c:v>
                </c:pt>
                <c:pt idx="5360">
                  <c:v>24</c:v>
                </c:pt>
                <c:pt idx="5361">
                  <c:v>24</c:v>
                </c:pt>
                <c:pt idx="5362">
                  <c:v>24</c:v>
                </c:pt>
                <c:pt idx="5363">
                  <c:v>24</c:v>
                </c:pt>
                <c:pt idx="5364">
                  <c:v>24</c:v>
                </c:pt>
                <c:pt idx="5365">
                  <c:v>24</c:v>
                </c:pt>
                <c:pt idx="5366">
                  <c:v>24</c:v>
                </c:pt>
                <c:pt idx="5367">
                  <c:v>24</c:v>
                </c:pt>
                <c:pt idx="5368">
                  <c:v>24</c:v>
                </c:pt>
                <c:pt idx="5369">
                  <c:v>24</c:v>
                </c:pt>
                <c:pt idx="5370">
                  <c:v>24</c:v>
                </c:pt>
                <c:pt idx="5371">
                  <c:v>24</c:v>
                </c:pt>
                <c:pt idx="5372">
                  <c:v>24</c:v>
                </c:pt>
                <c:pt idx="5373">
                  <c:v>24</c:v>
                </c:pt>
                <c:pt idx="5374">
                  <c:v>24</c:v>
                </c:pt>
                <c:pt idx="5375">
                  <c:v>24</c:v>
                </c:pt>
                <c:pt idx="5376">
                  <c:v>24</c:v>
                </c:pt>
                <c:pt idx="5377">
                  <c:v>24</c:v>
                </c:pt>
                <c:pt idx="5378">
                  <c:v>24</c:v>
                </c:pt>
                <c:pt idx="5379">
                  <c:v>24</c:v>
                </c:pt>
                <c:pt idx="5380">
                  <c:v>24</c:v>
                </c:pt>
                <c:pt idx="5381">
                  <c:v>24</c:v>
                </c:pt>
                <c:pt idx="5382">
                  <c:v>24</c:v>
                </c:pt>
                <c:pt idx="5383">
                  <c:v>24</c:v>
                </c:pt>
                <c:pt idx="5384">
                  <c:v>24</c:v>
                </c:pt>
                <c:pt idx="5385">
                  <c:v>24</c:v>
                </c:pt>
                <c:pt idx="5386">
                  <c:v>24</c:v>
                </c:pt>
                <c:pt idx="5387">
                  <c:v>24</c:v>
                </c:pt>
                <c:pt idx="5388">
                  <c:v>24</c:v>
                </c:pt>
                <c:pt idx="5389">
                  <c:v>24</c:v>
                </c:pt>
                <c:pt idx="5390">
                  <c:v>24</c:v>
                </c:pt>
                <c:pt idx="5391">
                  <c:v>24</c:v>
                </c:pt>
                <c:pt idx="5392">
                  <c:v>24</c:v>
                </c:pt>
                <c:pt idx="5393">
                  <c:v>24</c:v>
                </c:pt>
                <c:pt idx="5394">
                  <c:v>24</c:v>
                </c:pt>
                <c:pt idx="5395">
                  <c:v>24</c:v>
                </c:pt>
                <c:pt idx="5396">
                  <c:v>24</c:v>
                </c:pt>
                <c:pt idx="5397">
                  <c:v>24</c:v>
                </c:pt>
                <c:pt idx="5398">
                  <c:v>24</c:v>
                </c:pt>
                <c:pt idx="5399">
                  <c:v>24</c:v>
                </c:pt>
                <c:pt idx="5400">
                  <c:v>24</c:v>
                </c:pt>
                <c:pt idx="5401">
                  <c:v>24</c:v>
                </c:pt>
                <c:pt idx="5402">
                  <c:v>24</c:v>
                </c:pt>
                <c:pt idx="5403">
                  <c:v>24</c:v>
                </c:pt>
                <c:pt idx="5404">
                  <c:v>24</c:v>
                </c:pt>
                <c:pt idx="5405">
                  <c:v>24</c:v>
                </c:pt>
                <c:pt idx="5406">
                  <c:v>24</c:v>
                </c:pt>
                <c:pt idx="5407">
                  <c:v>24</c:v>
                </c:pt>
                <c:pt idx="5408">
                  <c:v>24</c:v>
                </c:pt>
                <c:pt idx="5409">
                  <c:v>24</c:v>
                </c:pt>
                <c:pt idx="5410">
                  <c:v>24</c:v>
                </c:pt>
                <c:pt idx="5411">
                  <c:v>24</c:v>
                </c:pt>
                <c:pt idx="5412">
                  <c:v>24</c:v>
                </c:pt>
                <c:pt idx="5413">
                  <c:v>24</c:v>
                </c:pt>
                <c:pt idx="5414">
                  <c:v>24</c:v>
                </c:pt>
                <c:pt idx="5415">
                  <c:v>24</c:v>
                </c:pt>
                <c:pt idx="5416">
                  <c:v>24</c:v>
                </c:pt>
                <c:pt idx="5417">
                  <c:v>24</c:v>
                </c:pt>
                <c:pt idx="5418">
                  <c:v>24</c:v>
                </c:pt>
                <c:pt idx="5419">
                  <c:v>24</c:v>
                </c:pt>
                <c:pt idx="5420">
                  <c:v>24</c:v>
                </c:pt>
                <c:pt idx="5421">
                  <c:v>24</c:v>
                </c:pt>
                <c:pt idx="5422">
                  <c:v>24</c:v>
                </c:pt>
                <c:pt idx="5423">
                  <c:v>24</c:v>
                </c:pt>
                <c:pt idx="5424">
                  <c:v>24</c:v>
                </c:pt>
                <c:pt idx="5425">
                  <c:v>24</c:v>
                </c:pt>
                <c:pt idx="5426">
                  <c:v>24</c:v>
                </c:pt>
                <c:pt idx="5427">
                  <c:v>24</c:v>
                </c:pt>
                <c:pt idx="5428">
                  <c:v>24</c:v>
                </c:pt>
                <c:pt idx="5429">
                  <c:v>24</c:v>
                </c:pt>
                <c:pt idx="5430">
                  <c:v>24</c:v>
                </c:pt>
                <c:pt idx="5431">
                  <c:v>24</c:v>
                </c:pt>
                <c:pt idx="5432">
                  <c:v>24</c:v>
                </c:pt>
                <c:pt idx="5433">
                  <c:v>24</c:v>
                </c:pt>
                <c:pt idx="5434">
                  <c:v>24</c:v>
                </c:pt>
                <c:pt idx="5435">
                  <c:v>24</c:v>
                </c:pt>
                <c:pt idx="5436">
                  <c:v>24</c:v>
                </c:pt>
                <c:pt idx="5437">
                  <c:v>24</c:v>
                </c:pt>
                <c:pt idx="5438">
                  <c:v>24</c:v>
                </c:pt>
                <c:pt idx="5439">
                  <c:v>24</c:v>
                </c:pt>
                <c:pt idx="5440">
                  <c:v>24</c:v>
                </c:pt>
                <c:pt idx="5441">
                  <c:v>24</c:v>
                </c:pt>
                <c:pt idx="5442">
                  <c:v>24</c:v>
                </c:pt>
                <c:pt idx="5443">
                  <c:v>24</c:v>
                </c:pt>
                <c:pt idx="5444">
                  <c:v>24</c:v>
                </c:pt>
                <c:pt idx="5445">
                  <c:v>24</c:v>
                </c:pt>
                <c:pt idx="5446">
                  <c:v>24</c:v>
                </c:pt>
                <c:pt idx="5447">
                  <c:v>24</c:v>
                </c:pt>
                <c:pt idx="5448">
                  <c:v>24</c:v>
                </c:pt>
                <c:pt idx="5449">
                  <c:v>24</c:v>
                </c:pt>
                <c:pt idx="5450">
                  <c:v>24</c:v>
                </c:pt>
                <c:pt idx="5451">
                  <c:v>24</c:v>
                </c:pt>
                <c:pt idx="5452">
                  <c:v>24</c:v>
                </c:pt>
                <c:pt idx="5453">
                  <c:v>24</c:v>
                </c:pt>
                <c:pt idx="5454">
                  <c:v>24</c:v>
                </c:pt>
                <c:pt idx="5455">
                  <c:v>24</c:v>
                </c:pt>
                <c:pt idx="5456">
                  <c:v>24</c:v>
                </c:pt>
                <c:pt idx="5457">
                  <c:v>24.1</c:v>
                </c:pt>
                <c:pt idx="5458">
                  <c:v>24</c:v>
                </c:pt>
                <c:pt idx="5459">
                  <c:v>24</c:v>
                </c:pt>
                <c:pt idx="5460">
                  <c:v>24</c:v>
                </c:pt>
                <c:pt idx="5461">
                  <c:v>24</c:v>
                </c:pt>
                <c:pt idx="5462">
                  <c:v>24</c:v>
                </c:pt>
                <c:pt idx="5463">
                  <c:v>24</c:v>
                </c:pt>
                <c:pt idx="5464">
                  <c:v>24</c:v>
                </c:pt>
                <c:pt idx="5465">
                  <c:v>24</c:v>
                </c:pt>
                <c:pt idx="5466">
                  <c:v>24</c:v>
                </c:pt>
                <c:pt idx="5467">
                  <c:v>24</c:v>
                </c:pt>
                <c:pt idx="5468">
                  <c:v>24</c:v>
                </c:pt>
                <c:pt idx="5469">
                  <c:v>24</c:v>
                </c:pt>
                <c:pt idx="5470">
                  <c:v>24</c:v>
                </c:pt>
                <c:pt idx="5471">
                  <c:v>24</c:v>
                </c:pt>
                <c:pt idx="5472">
                  <c:v>24.1</c:v>
                </c:pt>
                <c:pt idx="5473">
                  <c:v>24</c:v>
                </c:pt>
                <c:pt idx="5474">
                  <c:v>24</c:v>
                </c:pt>
                <c:pt idx="5475">
                  <c:v>24</c:v>
                </c:pt>
                <c:pt idx="5476">
                  <c:v>24</c:v>
                </c:pt>
                <c:pt idx="5477">
                  <c:v>24</c:v>
                </c:pt>
                <c:pt idx="5478">
                  <c:v>24</c:v>
                </c:pt>
                <c:pt idx="5479">
                  <c:v>24</c:v>
                </c:pt>
                <c:pt idx="5480">
                  <c:v>24</c:v>
                </c:pt>
                <c:pt idx="5481">
                  <c:v>24</c:v>
                </c:pt>
                <c:pt idx="5482">
                  <c:v>24</c:v>
                </c:pt>
                <c:pt idx="5483">
                  <c:v>24</c:v>
                </c:pt>
                <c:pt idx="5484">
                  <c:v>24</c:v>
                </c:pt>
                <c:pt idx="5485">
                  <c:v>24</c:v>
                </c:pt>
                <c:pt idx="5486">
                  <c:v>24</c:v>
                </c:pt>
                <c:pt idx="5487">
                  <c:v>24</c:v>
                </c:pt>
                <c:pt idx="5488">
                  <c:v>24</c:v>
                </c:pt>
                <c:pt idx="5489">
                  <c:v>24</c:v>
                </c:pt>
                <c:pt idx="5490">
                  <c:v>24</c:v>
                </c:pt>
                <c:pt idx="5491">
                  <c:v>24</c:v>
                </c:pt>
                <c:pt idx="5492">
                  <c:v>24</c:v>
                </c:pt>
                <c:pt idx="5493">
                  <c:v>24</c:v>
                </c:pt>
                <c:pt idx="5494">
                  <c:v>24</c:v>
                </c:pt>
                <c:pt idx="5495">
                  <c:v>24</c:v>
                </c:pt>
                <c:pt idx="5496">
                  <c:v>24</c:v>
                </c:pt>
                <c:pt idx="5497">
                  <c:v>24</c:v>
                </c:pt>
                <c:pt idx="5498">
                  <c:v>24</c:v>
                </c:pt>
                <c:pt idx="5499">
                  <c:v>24</c:v>
                </c:pt>
                <c:pt idx="5500">
                  <c:v>24</c:v>
                </c:pt>
                <c:pt idx="5501">
                  <c:v>24</c:v>
                </c:pt>
                <c:pt idx="5502">
                  <c:v>24</c:v>
                </c:pt>
                <c:pt idx="5503">
                  <c:v>24</c:v>
                </c:pt>
                <c:pt idx="5504">
                  <c:v>24</c:v>
                </c:pt>
                <c:pt idx="5505">
                  <c:v>24</c:v>
                </c:pt>
                <c:pt idx="5506">
                  <c:v>24</c:v>
                </c:pt>
                <c:pt idx="5507">
                  <c:v>24</c:v>
                </c:pt>
                <c:pt idx="5508">
                  <c:v>24</c:v>
                </c:pt>
                <c:pt idx="5509">
                  <c:v>24</c:v>
                </c:pt>
                <c:pt idx="5510">
                  <c:v>24</c:v>
                </c:pt>
                <c:pt idx="5511">
                  <c:v>24</c:v>
                </c:pt>
                <c:pt idx="5512">
                  <c:v>24</c:v>
                </c:pt>
                <c:pt idx="5513">
                  <c:v>24</c:v>
                </c:pt>
                <c:pt idx="5514">
                  <c:v>24</c:v>
                </c:pt>
                <c:pt idx="5515">
                  <c:v>24</c:v>
                </c:pt>
                <c:pt idx="5516">
                  <c:v>24</c:v>
                </c:pt>
                <c:pt idx="5517">
                  <c:v>24</c:v>
                </c:pt>
                <c:pt idx="5518">
                  <c:v>24</c:v>
                </c:pt>
                <c:pt idx="5519">
                  <c:v>24</c:v>
                </c:pt>
                <c:pt idx="5520">
                  <c:v>24</c:v>
                </c:pt>
                <c:pt idx="5521">
                  <c:v>24</c:v>
                </c:pt>
                <c:pt idx="5522">
                  <c:v>24</c:v>
                </c:pt>
                <c:pt idx="5523">
                  <c:v>24</c:v>
                </c:pt>
                <c:pt idx="5524">
                  <c:v>24</c:v>
                </c:pt>
                <c:pt idx="5525">
                  <c:v>24</c:v>
                </c:pt>
                <c:pt idx="5526">
                  <c:v>24</c:v>
                </c:pt>
                <c:pt idx="5527">
                  <c:v>24</c:v>
                </c:pt>
                <c:pt idx="5528">
                  <c:v>24</c:v>
                </c:pt>
                <c:pt idx="5529">
                  <c:v>24</c:v>
                </c:pt>
                <c:pt idx="5530">
                  <c:v>24</c:v>
                </c:pt>
                <c:pt idx="5531">
                  <c:v>24</c:v>
                </c:pt>
                <c:pt idx="5532">
                  <c:v>24</c:v>
                </c:pt>
                <c:pt idx="5533">
                  <c:v>24</c:v>
                </c:pt>
                <c:pt idx="5534">
                  <c:v>24</c:v>
                </c:pt>
                <c:pt idx="5535">
                  <c:v>24</c:v>
                </c:pt>
                <c:pt idx="5536">
                  <c:v>24</c:v>
                </c:pt>
                <c:pt idx="5537">
                  <c:v>24</c:v>
                </c:pt>
                <c:pt idx="5538">
                  <c:v>24</c:v>
                </c:pt>
                <c:pt idx="5539">
                  <c:v>24</c:v>
                </c:pt>
                <c:pt idx="5540">
                  <c:v>24</c:v>
                </c:pt>
                <c:pt idx="5541">
                  <c:v>24</c:v>
                </c:pt>
                <c:pt idx="5542">
                  <c:v>24</c:v>
                </c:pt>
                <c:pt idx="5543">
                  <c:v>24</c:v>
                </c:pt>
                <c:pt idx="5544">
                  <c:v>24</c:v>
                </c:pt>
                <c:pt idx="5545">
                  <c:v>24</c:v>
                </c:pt>
                <c:pt idx="5546">
                  <c:v>24</c:v>
                </c:pt>
                <c:pt idx="5547">
                  <c:v>24</c:v>
                </c:pt>
                <c:pt idx="5548">
                  <c:v>24</c:v>
                </c:pt>
                <c:pt idx="5549">
                  <c:v>24</c:v>
                </c:pt>
                <c:pt idx="5550">
                  <c:v>24.1</c:v>
                </c:pt>
                <c:pt idx="5551">
                  <c:v>24</c:v>
                </c:pt>
                <c:pt idx="5552">
                  <c:v>24</c:v>
                </c:pt>
                <c:pt idx="5553">
                  <c:v>24</c:v>
                </c:pt>
                <c:pt idx="5554">
                  <c:v>24</c:v>
                </c:pt>
                <c:pt idx="5555">
                  <c:v>24</c:v>
                </c:pt>
                <c:pt idx="5556">
                  <c:v>24</c:v>
                </c:pt>
                <c:pt idx="5557">
                  <c:v>24</c:v>
                </c:pt>
                <c:pt idx="5558">
                  <c:v>24</c:v>
                </c:pt>
                <c:pt idx="5559">
                  <c:v>24</c:v>
                </c:pt>
                <c:pt idx="5560">
                  <c:v>24</c:v>
                </c:pt>
                <c:pt idx="5561">
                  <c:v>24</c:v>
                </c:pt>
                <c:pt idx="5562">
                  <c:v>24</c:v>
                </c:pt>
                <c:pt idx="5563">
                  <c:v>24</c:v>
                </c:pt>
                <c:pt idx="5564">
                  <c:v>24</c:v>
                </c:pt>
                <c:pt idx="5565">
                  <c:v>24</c:v>
                </c:pt>
                <c:pt idx="5566">
                  <c:v>24</c:v>
                </c:pt>
              </c:numCache>
            </c:numRef>
          </c:yVal>
          <c:smooth val="1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41870592"/>
        <c:axId val="141872128"/>
      </c:scatterChart>
      <c:valAx>
        <c:axId val="141870592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crossAx val="141872128"/>
        <c:crosses val="autoZero"/>
        <c:crossBetween val="midCat"/>
      </c:valAx>
      <c:valAx>
        <c:axId val="14187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8705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87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4%20To%20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 To 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528"/>
  <sheetViews>
    <sheetView tabSelected="1" workbookViewId="0">
      <selection activeCell="A2" sqref="A2"/>
    </sheetView>
  </sheetViews>
  <sheetFormatPr defaultRowHeight="15" x14ac:dyDescent="0.25"/>
  <cols>
    <col min="1" max="1" width="8.7109375" style="2" bestFit="1" customWidth="1"/>
    <col min="2" max="2" width="8.140625" style="2" bestFit="1" customWidth="1"/>
    <col min="3" max="3" width="10" style="2" bestFit="1" customWidth="1"/>
    <col min="4" max="4" width="10.140625" style="2" bestFit="1" customWidth="1"/>
    <col min="5" max="5" width="15.28515625" style="2" bestFit="1" customWidth="1"/>
    <col min="6" max="6" width="19.5703125" style="2" bestFit="1" customWidth="1"/>
    <col min="7" max="7" width="19.85546875" style="2" bestFit="1" customWidth="1"/>
    <col min="8" max="8" width="22.85546875" style="2" bestFit="1" customWidth="1"/>
    <col min="9" max="9" width="18.42578125" style="2" bestFit="1" customWidth="1"/>
    <col min="10" max="11" width="18.7109375" style="2" bestFit="1" customWidth="1"/>
    <col min="12" max="12" width="9.140625" style="2"/>
    <col min="13" max="13" width="5.7109375" style="2" bestFit="1" customWidth="1"/>
  </cols>
  <sheetData>
    <row r="1" spans="1:1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3" x14ac:dyDescent="0.25">
      <c r="A2" s="4">
        <v>43138</v>
      </c>
      <c r="B2" s="3">
        <v>0</v>
      </c>
      <c r="F2" s="2">
        <v>24</v>
      </c>
      <c r="G2" s="2">
        <v>24</v>
      </c>
      <c r="H2" s="2">
        <v>-6.11</v>
      </c>
      <c r="I2" s="2">
        <v>0</v>
      </c>
      <c r="J2" s="2">
        <v>18.600000000000001</v>
      </c>
      <c r="K2" s="2">
        <v>0</v>
      </c>
      <c r="M2" s="2">
        <f>F:F-G:G</f>
        <v>0</v>
      </c>
    </row>
    <row r="3" spans="1:13" x14ac:dyDescent="0.25">
      <c r="A3" s="4">
        <v>43138</v>
      </c>
      <c r="B3" s="3">
        <v>1.1574074074083285E-4</v>
      </c>
      <c r="F3" s="2">
        <v>24</v>
      </c>
      <c r="G3" s="2">
        <v>24</v>
      </c>
      <c r="H3" s="2">
        <v>-7.33</v>
      </c>
      <c r="I3" s="2">
        <v>0</v>
      </c>
      <c r="J3" s="2">
        <v>18.600000000000001</v>
      </c>
      <c r="K3" s="2">
        <v>0</v>
      </c>
      <c r="M3" s="2">
        <f t="shared" ref="M3:M66" si="0">F:F-G:G</f>
        <v>0</v>
      </c>
    </row>
    <row r="4" spans="1:13" x14ac:dyDescent="0.25">
      <c r="A4" s="4">
        <v>43138</v>
      </c>
      <c r="B4" s="3">
        <v>2.314814814816657E-4</v>
      </c>
      <c r="F4" s="2">
        <v>24</v>
      </c>
      <c r="G4" s="2">
        <v>24</v>
      </c>
      <c r="H4" s="2">
        <v>-6.96</v>
      </c>
      <c r="I4" s="2">
        <v>0</v>
      </c>
      <c r="J4" s="2">
        <v>18.600000000000001</v>
      </c>
      <c r="K4" s="2">
        <v>0</v>
      </c>
      <c r="M4" s="2">
        <f t="shared" si="0"/>
        <v>0</v>
      </c>
    </row>
    <row r="5" spans="1:13" x14ac:dyDescent="0.25">
      <c r="A5" s="4">
        <v>43138</v>
      </c>
      <c r="B5" s="3">
        <v>3.4722222222249854E-4</v>
      </c>
      <c r="F5" s="2">
        <v>24</v>
      </c>
      <c r="G5" s="2">
        <v>24</v>
      </c>
      <c r="H5" s="2">
        <v>-7.4</v>
      </c>
      <c r="I5" s="2">
        <v>0</v>
      </c>
      <c r="J5" s="2">
        <v>18.600000000000001</v>
      </c>
      <c r="K5" s="2">
        <v>0</v>
      </c>
      <c r="M5" s="2">
        <f t="shared" si="0"/>
        <v>0</v>
      </c>
    </row>
    <row r="6" spans="1:13" x14ac:dyDescent="0.25">
      <c r="A6" s="4">
        <v>43138</v>
      </c>
      <c r="B6" s="3">
        <v>4.6296296296333139E-4</v>
      </c>
      <c r="F6" s="2">
        <v>24</v>
      </c>
      <c r="G6" s="2">
        <v>24</v>
      </c>
      <c r="H6" s="2">
        <v>-8.85</v>
      </c>
      <c r="I6" s="2">
        <v>0</v>
      </c>
      <c r="J6" s="2">
        <v>18.600000000000001</v>
      </c>
      <c r="K6" s="2">
        <v>0</v>
      </c>
      <c r="M6" s="2">
        <f t="shared" si="0"/>
        <v>0</v>
      </c>
    </row>
    <row r="7" spans="1:13" x14ac:dyDescent="0.25">
      <c r="A7" s="4">
        <v>43138</v>
      </c>
      <c r="B7" s="3">
        <v>5.7870370370416424E-4</v>
      </c>
      <c r="F7" s="2">
        <v>24</v>
      </c>
      <c r="G7" s="2">
        <v>24.1</v>
      </c>
      <c r="H7" s="2">
        <v>-8.9499999999999993</v>
      </c>
      <c r="I7" s="2">
        <v>0</v>
      </c>
      <c r="J7" s="2">
        <v>18.600000000000001</v>
      </c>
      <c r="K7" s="2">
        <v>0</v>
      </c>
      <c r="M7" s="2">
        <f t="shared" si="0"/>
        <v>-0.10000000000000142</v>
      </c>
    </row>
    <row r="8" spans="1:13" x14ac:dyDescent="0.25">
      <c r="A8" s="4">
        <v>43138</v>
      </c>
      <c r="B8" s="3">
        <v>6.9444444444499709E-4</v>
      </c>
      <c r="F8" s="2">
        <v>24</v>
      </c>
      <c r="G8" s="2">
        <v>24.1</v>
      </c>
      <c r="H8" s="2">
        <v>-8.6199999999999992</v>
      </c>
      <c r="I8" s="2">
        <v>0</v>
      </c>
      <c r="J8" s="2">
        <v>18.600000000000001</v>
      </c>
      <c r="K8" s="2">
        <v>0</v>
      </c>
      <c r="M8" s="2">
        <f t="shared" si="0"/>
        <v>-0.10000000000000142</v>
      </c>
    </row>
    <row r="9" spans="1:13" x14ac:dyDescent="0.25">
      <c r="A9" s="4">
        <v>43138</v>
      </c>
      <c r="B9" s="3">
        <v>8.1018518518582994E-4</v>
      </c>
      <c r="F9" s="2">
        <v>24</v>
      </c>
      <c r="G9" s="2">
        <v>24.1</v>
      </c>
      <c r="H9" s="2">
        <v>-8.49</v>
      </c>
      <c r="I9" s="2">
        <v>0</v>
      </c>
      <c r="J9" s="2">
        <v>18.600000000000001</v>
      </c>
      <c r="K9" s="2">
        <v>0</v>
      </c>
      <c r="M9" s="2">
        <f t="shared" si="0"/>
        <v>-0.10000000000000142</v>
      </c>
    </row>
    <row r="10" spans="1:13" x14ac:dyDescent="0.25">
      <c r="A10" s="4">
        <v>43138</v>
      </c>
      <c r="B10" s="3">
        <v>9.2592592592666279E-4</v>
      </c>
      <c r="F10" s="2">
        <v>24</v>
      </c>
      <c r="G10" s="2">
        <v>24.1</v>
      </c>
      <c r="H10" s="2">
        <v>-8.85</v>
      </c>
      <c r="I10" s="2">
        <v>0</v>
      </c>
      <c r="J10" s="2">
        <v>18.600000000000001</v>
      </c>
      <c r="K10" s="2">
        <v>0</v>
      </c>
      <c r="M10" s="2">
        <f t="shared" si="0"/>
        <v>-0.10000000000000142</v>
      </c>
    </row>
    <row r="11" spans="1:13" x14ac:dyDescent="0.25">
      <c r="A11" s="4">
        <v>43138</v>
      </c>
      <c r="B11" s="3">
        <v>1.0416666666674956E-3</v>
      </c>
      <c r="F11" s="2">
        <v>24</v>
      </c>
      <c r="G11" s="2">
        <v>24.1</v>
      </c>
      <c r="H11" s="2">
        <v>-8.76</v>
      </c>
      <c r="I11" s="2">
        <v>0</v>
      </c>
      <c r="J11" s="2">
        <v>18.600000000000001</v>
      </c>
      <c r="K11" s="2">
        <v>0</v>
      </c>
      <c r="M11" s="2">
        <f t="shared" si="0"/>
        <v>-0.10000000000000142</v>
      </c>
    </row>
    <row r="12" spans="1:13" x14ac:dyDescent="0.25">
      <c r="A12" s="4">
        <v>43138</v>
      </c>
      <c r="B12" s="3">
        <v>1.1574074074083285E-3</v>
      </c>
      <c r="F12" s="2">
        <v>24</v>
      </c>
      <c r="G12" s="2">
        <v>24</v>
      </c>
      <c r="H12" s="2">
        <v>-8.82</v>
      </c>
      <c r="I12" s="2">
        <v>0</v>
      </c>
      <c r="J12" s="2">
        <v>18.600000000000001</v>
      </c>
      <c r="K12" s="2">
        <v>0</v>
      </c>
      <c r="M12" s="2">
        <f t="shared" si="0"/>
        <v>0</v>
      </c>
    </row>
    <row r="13" spans="1:13" x14ac:dyDescent="0.25">
      <c r="A13" s="4">
        <v>43138</v>
      </c>
      <c r="B13" s="3">
        <v>1.2731481481491613E-3</v>
      </c>
      <c r="F13" s="2">
        <v>24</v>
      </c>
      <c r="G13" s="2">
        <v>24</v>
      </c>
      <c r="H13" s="2">
        <v>-8.33</v>
      </c>
      <c r="I13" s="2">
        <v>0</v>
      </c>
      <c r="J13" s="2">
        <v>18.600000000000001</v>
      </c>
      <c r="K13" s="2">
        <v>0</v>
      </c>
      <c r="M13" s="2">
        <f t="shared" si="0"/>
        <v>0</v>
      </c>
    </row>
    <row r="14" spans="1:13" x14ac:dyDescent="0.25">
      <c r="A14" s="4">
        <v>43138</v>
      </c>
      <c r="B14" s="3">
        <v>1.3888888888899942E-3</v>
      </c>
      <c r="F14" s="2">
        <v>24</v>
      </c>
      <c r="G14" s="2">
        <v>24</v>
      </c>
      <c r="H14" s="2">
        <v>-7.7</v>
      </c>
      <c r="I14" s="2">
        <v>0</v>
      </c>
      <c r="J14" s="2">
        <v>18.600000000000001</v>
      </c>
      <c r="K14" s="2">
        <v>0</v>
      </c>
      <c r="M14" s="2">
        <f t="shared" si="0"/>
        <v>0</v>
      </c>
    </row>
    <row r="15" spans="1:13" x14ac:dyDescent="0.25">
      <c r="A15" s="4">
        <v>43138</v>
      </c>
      <c r="B15" s="3">
        <v>1.504629629630827E-3</v>
      </c>
      <c r="F15" s="2">
        <v>24</v>
      </c>
      <c r="G15" s="2">
        <v>24</v>
      </c>
      <c r="H15" s="2">
        <v>-7.91</v>
      </c>
      <c r="I15" s="2">
        <v>0</v>
      </c>
      <c r="J15" s="2">
        <v>18.600000000000001</v>
      </c>
      <c r="K15" s="2">
        <v>0</v>
      </c>
      <c r="M15" s="2">
        <f t="shared" si="0"/>
        <v>0</v>
      </c>
    </row>
    <row r="16" spans="1:13" x14ac:dyDescent="0.25">
      <c r="A16" s="4">
        <v>43138</v>
      </c>
      <c r="B16" s="3">
        <v>1.6203703703716599E-3</v>
      </c>
      <c r="F16" s="2">
        <v>24</v>
      </c>
      <c r="G16" s="2">
        <v>24</v>
      </c>
      <c r="H16" s="2">
        <v>-7.47</v>
      </c>
      <c r="I16" s="2">
        <v>0</v>
      </c>
      <c r="J16" s="2">
        <v>18.600000000000001</v>
      </c>
      <c r="K16" s="2">
        <v>0</v>
      </c>
      <c r="M16" s="2">
        <f t="shared" si="0"/>
        <v>0</v>
      </c>
    </row>
    <row r="17" spans="1:13" x14ac:dyDescent="0.25">
      <c r="A17" s="4">
        <v>43138</v>
      </c>
      <c r="B17" s="3">
        <v>1.7361111111124927E-3</v>
      </c>
      <c r="F17" s="2">
        <v>24</v>
      </c>
      <c r="G17" s="2">
        <v>24</v>
      </c>
      <c r="H17" s="2">
        <v>-7.18</v>
      </c>
      <c r="I17" s="2">
        <v>0</v>
      </c>
      <c r="J17" s="2">
        <v>18.600000000000001</v>
      </c>
      <c r="K17" s="2">
        <v>0</v>
      </c>
      <c r="M17" s="2">
        <f t="shared" si="0"/>
        <v>0</v>
      </c>
    </row>
    <row r="18" spans="1:13" x14ac:dyDescent="0.25">
      <c r="A18" s="4">
        <v>43138</v>
      </c>
      <c r="B18" s="3">
        <v>1.8518518518533256E-3</v>
      </c>
      <c r="F18" s="2">
        <v>24</v>
      </c>
      <c r="G18" s="2">
        <v>24</v>
      </c>
      <c r="H18" s="2">
        <v>-7.54</v>
      </c>
      <c r="I18" s="2">
        <v>0</v>
      </c>
      <c r="J18" s="2">
        <v>18.600000000000001</v>
      </c>
      <c r="K18" s="2">
        <v>0</v>
      </c>
      <c r="M18" s="2">
        <f t="shared" si="0"/>
        <v>0</v>
      </c>
    </row>
    <row r="19" spans="1:13" x14ac:dyDescent="0.25">
      <c r="A19" s="4">
        <v>43138</v>
      </c>
      <c r="B19" s="3">
        <v>1.9675925925941584E-3</v>
      </c>
      <c r="F19" s="2">
        <v>24</v>
      </c>
      <c r="G19" s="2">
        <v>24</v>
      </c>
      <c r="H19" s="2">
        <v>-7.18</v>
      </c>
      <c r="I19" s="2">
        <v>0</v>
      </c>
      <c r="J19" s="2">
        <v>18.600000000000001</v>
      </c>
      <c r="K19" s="2">
        <v>0</v>
      </c>
      <c r="M19" s="2">
        <f t="shared" si="0"/>
        <v>0</v>
      </c>
    </row>
    <row r="20" spans="1:13" x14ac:dyDescent="0.25">
      <c r="A20" s="4">
        <v>43138</v>
      </c>
      <c r="B20" s="3">
        <v>2.0833333333349913E-3</v>
      </c>
      <c r="F20" s="2">
        <v>24</v>
      </c>
      <c r="G20" s="2">
        <v>24</v>
      </c>
      <c r="H20" s="2">
        <v>-7.26</v>
      </c>
      <c r="I20" s="2">
        <v>0</v>
      </c>
      <c r="J20" s="2">
        <v>18.600000000000001</v>
      </c>
      <c r="K20" s="2">
        <v>0</v>
      </c>
      <c r="M20" s="2">
        <f t="shared" si="0"/>
        <v>0</v>
      </c>
    </row>
    <row r="21" spans="1:13" x14ac:dyDescent="0.25">
      <c r="A21" s="4">
        <v>43138</v>
      </c>
      <c r="B21" s="3">
        <v>2.1990740740758241E-3</v>
      </c>
      <c r="F21" s="2">
        <v>24</v>
      </c>
      <c r="G21" s="2">
        <v>24</v>
      </c>
      <c r="H21" s="2">
        <v>-7.34</v>
      </c>
      <c r="I21" s="2">
        <v>0</v>
      </c>
      <c r="J21" s="2">
        <v>18.600000000000001</v>
      </c>
      <c r="K21" s="2">
        <v>0</v>
      </c>
      <c r="M21" s="2">
        <f t="shared" si="0"/>
        <v>0</v>
      </c>
    </row>
    <row r="22" spans="1:13" x14ac:dyDescent="0.25">
      <c r="A22" s="4">
        <v>43138</v>
      </c>
      <c r="B22" s="3">
        <v>2.314814814816657E-3</v>
      </c>
      <c r="F22" s="2">
        <v>24</v>
      </c>
      <c r="G22" s="2">
        <v>24</v>
      </c>
      <c r="H22" s="2">
        <v>-7.44</v>
      </c>
      <c r="I22" s="2">
        <v>0</v>
      </c>
      <c r="J22" s="2">
        <v>18.600000000000001</v>
      </c>
      <c r="K22" s="2">
        <v>0</v>
      </c>
      <c r="M22" s="2">
        <f t="shared" si="0"/>
        <v>0</v>
      </c>
    </row>
    <row r="23" spans="1:13" x14ac:dyDescent="0.25">
      <c r="A23" s="4">
        <v>43138</v>
      </c>
      <c r="B23" s="3">
        <v>2.4305555555574898E-3</v>
      </c>
      <c r="F23" s="2">
        <v>24</v>
      </c>
      <c r="G23" s="2">
        <v>24</v>
      </c>
      <c r="H23" s="2">
        <v>-7.01</v>
      </c>
      <c r="I23" s="2">
        <v>0</v>
      </c>
      <c r="J23" s="2">
        <v>18.600000000000001</v>
      </c>
      <c r="K23" s="2">
        <v>0</v>
      </c>
      <c r="M23" s="2">
        <f t="shared" si="0"/>
        <v>0</v>
      </c>
    </row>
    <row r="24" spans="1:13" x14ac:dyDescent="0.25">
      <c r="A24" s="4">
        <v>43138</v>
      </c>
      <c r="B24" s="3">
        <v>2.5462962962983227E-3</v>
      </c>
      <c r="F24" s="2">
        <v>24</v>
      </c>
      <c r="G24" s="2">
        <v>24</v>
      </c>
      <c r="H24" s="2">
        <v>-7.55</v>
      </c>
      <c r="I24" s="2">
        <v>0</v>
      </c>
      <c r="J24" s="2">
        <v>18.600000000000001</v>
      </c>
      <c r="K24" s="2">
        <v>0</v>
      </c>
      <c r="M24" s="2">
        <f t="shared" si="0"/>
        <v>0</v>
      </c>
    </row>
    <row r="25" spans="1:13" x14ac:dyDescent="0.25">
      <c r="A25" s="4">
        <v>43138</v>
      </c>
      <c r="B25" s="3">
        <v>2.6620370370391555E-3</v>
      </c>
      <c r="F25" s="2">
        <v>24</v>
      </c>
      <c r="G25" s="2">
        <v>24</v>
      </c>
      <c r="H25" s="2">
        <v>-8.26</v>
      </c>
      <c r="I25" s="2">
        <v>0</v>
      </c>
      <c r="J25" s="2">
        <v>18.600000000000001</v>
      </c>
      <c r="K25" s="2">
        <v>0</v>
      </c>
      <c r="M25" s="2">
        <f t="shared" si="0"/>
        <v>0</v>
      </c>
    </row>
    <row r="26" spans="1:13" x14ac:dyDescent="0.25">
      <c r="A26" s="4">
        <v>43138</v>
      </c>
      <c r="B26" s="3">
        <v>2.7777777777799884E-3</v>
      </c>
      <c r="F26" s="2">
        <v>24</v>
      </c>
      <c r="G26" s="2">
        <v>24</v>
      </c>
      <c r="H26" s="2">
        <v>-7.6</v>
      </c>
      <c r="I26" s="2">
        <v>0</v>
      </c>
      <c r="J26" s="2">
        <v>18.5</v>
      </c>
      <c r="K26" s="2">
        <v>0</v>
      </c>
      <c r="M26" s="2">
        <f t="shared" si="0"/>
        <v>0</v>
      </c>
    </row>
    <row r="27" spans="1:13" x14ac:dyDescent="0.25">
      <c r="A27" s="4">
        <v>43138</v>
      </c>
      <c r="B27" s="3">
        <v>2.8935185185208212E-3</v>
      </c>
      <c r="F27" s="2">
        <v>24</v>
      </c>
      <c r="G27" s="2">
        <v>24</v>
      </c>
      <c r="H27" s="2">
        <v>-7.84</v>
      </c>
      <c r="I27" s="2">
        <v>0</v>
      </c>
      <c r="J27" s="2">
        <v>18.5</v>
      </c>
      <c r="K27" s="2">
        <v>0</v>
      </c>
      <c r="M27" s="2">
        <f t="shared" si="0"/>
        <v>0</v>
      </c>
    </row>
    <row r="28" spans="1:13" x14ac:dyDescent="0.25">
      <c r="A28" s="4">
        <v>43138</v>
      </c>
      <c r="B28" s="3">
        <v>3.0092592592616541E-3</v>
      </c>
      <c r="F28" s="2">
        <v>24</v>
      </c>
      <c r="G28" s="2">
        <v>24</v>
      </c>
      <c r="H28" s="2">
        <v>-8.39</v>
      </c>
      <c r="I28" s="2">
        <v>0</v>
      </c>
      <c r="J28" s="2">
        <v>18.5</v>
      </c>
      <c r="K28" s="2">
        <v>0</v>
      </c>
      <c r="M28" s="2">
        <f t="shared" si="0"/>
        <v>0</v>
      </c>
    </row>
    <row r="29" spans="1:13" x14ac:dyDescent="0.25">
      <c r="A29" s="4">
        <v>43138</v>
      </c>
      <c r="B29" s="3">
        <v>3.1250000000024869E-3</v>
      </c>
      <c r="F29" s="2">
        <v>24</v>
      </c>
      <c r="G29" s="2">
        <v>24</v>
      </c>
      <c r="H29" s="2">
        <v>-8.2100000000000009</v>
      </c>
      <c r="I29" s="2">
        <v>0</v>
      </c>
      <c r="J29" s="2">
        <v>18.5</v>
      </c>
      <c r="K29" s="2">
        <v>0</v>
      </c>
      <c r="M29" s="2">
        <f t="shared" si="0"/>
        <v>0</v>
      </c>
    </row>
    <row r="30" spans="1:13" x14ac:dyDescent="0.25">
      <c r="A30" s="4">
        <v>43138</v>
      </c>
      <c r="B30" s="3">
        <v>3.2407407407433197E-3</v>
      </c>
      <c r="F30" s="2">
        <v>24</v>
      </c>
      <c r="G30" s="2">
        <v>24</v>
      </c>
      <c r="H30" s="2">
        <v>-8.0399999999999991</v>
      </c>
      <c r="I30" s="2">
        <v>0</v>
      </c>
      <c r="J30" s="2">
        <v>18.5</v>
      </c>
      <c r="K30" s="2">
        <v>0</v>
      </c>
      <c r="M30" s="2">
        <f t="shared" si="0"/>
        <v>0</v>
      </c>
    </row>
    <row r="31" spans="1:13" x14ac:dyDescent="0.25">
      <c r="A31" s="4">
        <v>43138</v>
      </c>
      <c r="B31" s="3">
        <v>3.3564814814841526E-3</v>
      </c>
      <c r="F31" s="2">
        <v>24</v>
      </c>
      <c r="G31" s="2">
        <v>24</v>
      </c>
      <c r="H31" s="2">
        <v>-7.85</v>
      </c>
      <c r="I31" s="2">
        <v>0</v>
      </c>
      <c r="J31" s="2">
        <v>18.5</v>
      </c>
      <c r="K31" s="2">
        <v>0</v>
      </c>
      <c r="M31" s="2">
        <f t="shared" si="0"/>
        <v>0</v>
      </c>
    </row>
    <row r="32" spans="1:13" x14ac:dyDescent="0.25">
      <c r="A32" s="4">
        <v>43138</v>
      </c>
      <c r="B32" s="3">
        <v>3.4722222222249854E-3</v>
      </c>
      <c r="F32" s="2">
        <v>24</v>
      </c>
      <c r="G32" s="2">
        <v>24</v>
      </c>
      <c r="H32" s="2">
        <v>-9.02</v>
      </c>
      <c r="I32" s="2">
        <v>0</v>
      </c>
      <c r="J32" s="2">
        <v>18.5</v>
      </c>
      <c r="K32" s="2">
        <v>0</v>
      </c>
      <c r="M32" s="2">
        <f t="shared" si="0"/>
        <v>0</v>
      </c>
    </row>
    <row r="33" spans="1:13" x14ac:dyDescent="0.25">
      <c r="A33" s="4">
        <v>43138</v>
      </c>
      <c r="B33" s="3">
        <v>3.5879629629658183E-3</v>
      </c>
      <c r="F33" s="2">
        <v>24</v>
      </c>
      <c r="G33" s="2">
        <v>24</v>
      </c>
      <c r="H33" s="2">
        <v>-8.23</v>
      </c>
      <c r="I33" s="2">
        <v>0</v>
      </c>
      <c r="J33" s="2">
        <v>18.5</v>
      </c>
      <c r="K33" s="2">
        <v>0</v>
      </c>
      <c r="M33" s="2">
        <f t="shared" si="0"/>
        <v>0</v>
      </c>
    </row>
    <row r="34" spans="1:13" x14ac:dyDescent="0.25">
      <c r="A34" s="4">
        <v>43138</v>
      </c>
      <c r="B34" s="3">
        <v>3.7037037037066511E-3</v>
      </c>
      <c r="F34" s="2">
        <v>24</v>
      </c>
      <c r="G34" s="2">
        <v>24</v>
      </c>
      <c r="H34" s="2">
        <v>-8.15</v>
      </c>
      <c r="I34" s="2">
        <v>0</v>
      </c>
      <c r="J34" s="2">
        <v>18.5</v>
      </c>
      <c r="K34" s="2">
        <v>0</v>
      </c>
      <c r="M34" s="2">
        <f t="shared" si="0"/>
        <v>0</v>
      </c>
    </row>
    <row r="35" spans="1:13" x14ac:dyDescent="0.25">
      <c r="A35" s="4">
        <v>43138</v>
      </c>
      <c r="B35" s="3">
        <v>3.819444444447484E-3</v>
      </c>
      <c r="F35" s="2">
        <v>24</v>
      </c>
      <c r="G35" s="2">
        <v>24</v>
      </c>
      <c r="H35" s="2">
        <v>-8.5500000000000007</v>
      </c>
      <c r="I35" s="2">
        <v>0</v>
      </c>
      <c r="J35" s="2">
        <v>18.5</v>
      </c>
      <c r="K35" s="2">
        <v>0</v>
      </c>
      <c r="M35" s="2">
        <f t="shared" si="0"/>
        <v>0</v>
      </c>
    </row>
    <row r="36" spans="1:13" x14ac:dyDescent="0.25">
      <c r="A36" s="4">
        <v>43138</v>
      </c>
      <c r="B36" s="3">
        <v>3.9351851851883168E-3</v>
      </c>
      <c r="F36" s="2">
        <v>24</v>
      </c>
      <c r="G36" s="2">
        <v>24</v>
      </c>
      <c r="H36" s="2">
        <v>-8.17</v>
      </c>
      <c r="I36" s="2">
        <v>0</v>
      </c>
      <c r="J36" s="2">
        <v>18.5</v>
      </c>
      <c r="K36" s="2">
        <v>0</v>
      </c>
      <c r="M36" s="2">
        <f t="shared" si="0"/>
        <v>0</v>
      </c>
    </row>
    <row r="37" spans="1:13" x14ac:dyDescent="0.25">
      <c r="A37" s="4">
        <v>43138</v>
      </c>
      <c r="B37" s="3">
        <v>4.0509259259291497E-3</v>
      </c>
      <c r="F37" s="2">
        <v>24</v>
      </c>
      <c r="G37" s="2">
        <v>24</v>
      </c>
      <c r="H37" s="2">
        <v>-7.73</v>
      </c>
      <c r="I37" s="2">
        <v>0</v>
      </c>
      <c r="J37" s="2">
        <v>18.5</v>
      </c>
      <c r="K37" s="2">
        <v>0</v>
      </c>
      <c r="M37" s="2">
        <f t="shared" si="0"/>
        <v>0</v>
      </c>
    </row>
    <row r="38" spans="1:13" x14ac:dyDescent="0.25">
      <c r="A38" s="4">
        <v>43138</v>
      </c>
      <c r="B38" s="3">
        <v>4.1666666666699825E-3</v>
      </c>
      <c r="F38" s="2">
        <v>24</v>
      </c>
      <c r="G38" s="2">
        <v>24</v>
      </c>
      <c r="H38" s="2">
        <v>-6.26</v>
      </c>
      <c r="I38" s="2">
        <v>0</v>
      </c>
      <c r="J38" s="2">
        <v>18.5</v>
      </c>
      <c r="K38" s="2">
        <v>0</v>
      </c>
      <c r="M38" s="2">
        <f t="shared" si="0"/>
        <v>0</v>
      </c>
    </row>
    <row r="39" spans="1:13" x14ac:dyDescent="0.25">
      <c r="A39" s="4">
        <v>43138</v>
      </c>
      <c r="B39" s="3">
        <v>4.2824074074108154E-3</v>
      </c>
      <c r="F39" s="2">
        <v>24</v>
      </c>
      <c r="G39" s="2">
        <v>24</v>
      </c>
      <c r="H39" s="2">
        <v>-7.81</v>
      </c>
      <c r="I39" s="2">
        <v>0</v>
      </c>
      <c r="J39" s="2">
        <v>18.5</v>
      </c>
      <c r="K39" s="2">
        <v>0</v>
      </c>
      <c r="M39" s="2">
        <f t="shared" si="0"/>
        <v>0</v>
      </c>
    </row>
    <row r="40" spans="1:13" x14ac:dyDescent="0.25">
      <c r="A40" s="4">
        <v>43138</v>
      </c>
      <c r="B40" s="3">
        <v>4.3981481481516482E-3</v>
      </c>
      <c r="F40" s="2">
        <v>24</v>
      </c>
      <c r="G40" s="2">
        <v>24</v>
      </c>
      <c r="H40" s="2">
        <v>-6.1</v>
      </c>
      <c r="I40" s="2">
        <v>0</v>
      </c>
      <c r="J40" s="2">
        <v>18.5</v>
      </c>
      <c r="K40" s="2">
        <v>0</v>
      </c>
      <c r="M40" s="2">
        <f t="shared" si="0"/>
        <v>0</v>
      </c>
    </row>
    <row r="41" spans="1:13" x14ac:dyDescent="0.25">
      <c r="A41" s="4">
        <v>43138</v>
      </c>
      <c r="B41" s="3">
        <v>4.5138888888924811E-3</v>
      </c>
      <c r="F41" s="2">
        <v>24</v>
      </c>
      <c r="G41" s="2">
        <v>24</v>
      </c>
      <c r="H41" s="2">
        <v>-6.66</v>
      </c>
      <c r="I41" s="2">
        <v>0</v>
      </c>
      <c r="J41" s="2">
        <v>18.5</v>
      </c>
      <c r="K41" s="2">
        <v>0</v>
      </c>
      <c r="M41" s="2">
        <f t="shared" si="0"/>
        <v>0</v>
      </c>
    </row>
    <row r="42" spans="1:13" x14ac:dyDescent="0.25">
      <c r="A42" s="4">
        <v>43138</v>
      </c>
      <c r="B42" s="3">
        <v>4.6296296296333139E-3</v>
      </c>
      <c r="F42" s="2">
        <v>24</v>
      </c>
      <c r="G42" s="2">
        <v>24</v>
      </c>
      <c r="H42" s="2">
        <v>-7.36</v>
      </c>
      <c r="I42" s="2">
        <v>0</v>
      </c>
      <c r="J42" s="2">
        <v>18.5</v>
      </c>
      <c r="K42" s="2">
        <v>0</v>
      </c>
      <c r="M42" s="2">
        <f t="shared" si="0"/>
        <v>0</v>
      </c>
    </row>
    <row r="43" spans="1:13" x14ac:dyDescent="0.25">
      <c r="A43" s="4">
        <v>43138</v>
      </c>
      <c r="B43" s="3">
        <v>4.7453703703741468E-3</v>
      </c>
      <c r="F43" s="2">
        <v>24</v>
      </c>
      <c r="G43" s="2">
        <v>24</v>
      </c>
      <c r="H43" s="2">
        <v>-7.92</v>
      </c>
      <c r="I43" s="2">
        <v>0</v>
      </c>
      <c r="J43" s="2">
        <v>18.5</v>
      </c>
      <c r="K43" s="2">
        <v>0</v>
      </c>
      <c r="M43" s="2">
        <f t="shared" si="0"/>
        <v>0</v>
      </c>
    </row>
    <row r="44" spans="1:13" x14ac:dyDescent="0.25">
      <c r="A44" s="4">
        <v>43138</v>
      </c>
      <c r="B44" s="3">
        <v>4.8611111111149796E-3</v>
      </c>
      <c r="F44" s="2">
        <v>24</v>
      </c>
      <c r="G44" s="2">
        <v>24</v>
      </c>
      <c r="H44" s="2">
        <v>-7.26</v>
      </c>
      <c r="I44" s="2">
        <v>0</v>
      </c>
      <c r="J44" s="2">
        <v>18.5</v>
      </c>
      <c r="K44" s="2">
        <v>0</v>
      </c>
      <c r="M44" s="2">
        <f t="shared" si="0"/>
        <v>0</v>
      </c>
    </row>
    <row r="45" spans="1:13" x14ac:dyDescent="0.25">
      <c r="A45" s="4">
        <v>43138</v>
      </c>
      <c r="B45" s="3">
        <v>4.9768518518558125E-3</v>
      </c>
      <c r="F45" s="2">
        <v>24</v>
      </c>
      <c r="G45" s="2">
        <v>24</v>
      </c>
      <c r="H45" s="2">
        <v>-7.83</v>
      </c>
      <c r="I45" s="2">
        <v>0</v>
      </c>
      <c r="J45" s="2">
        <v>18.5</v>
      </c>
      <c r="K45" s="2">
        <v>0</v>
      </c>
      <c r="M45" s="2">
        <f t="shared" si="0"/>
        <v>0</v>
      </c>
    </row>
    <row r="46" spans="1:13" x14ac:dyDescent="0.25">
      <c r="A46" s="4">
        <v>43138</v>
      </c>
      <c r="B46" s="3">
        <v>5.0925925925966453E-3</v>
      </c>
      <c r="F46" s="2">
        <v>24</v>
      </c>
      <c r="G46" s="2">
        <v>24</v>
      </c>
      <c r="H46" s="2">
        <v>-8.6199999999999992</v>
      </c>
      <c r="I46" s="2">
        <v>0</v>
      </c>
      <c r="J46" s="2">
        <v>18.5</v>
      </c>
      <c r="K46" s="2">
        <v>0</v>
      </c>
      <c r="M46" s="2">
        <f t="shared" si="0"/>
        <v>0</v>
      </c>
    </row>
    <row r="47" spans="1:13" x14ac:dyDescent="0.25">
      <c r="A47" s="4">
        <v>43138</v>
      </c>
      <c r="B47" s="3">
        <v>5.2083333333374782E-3</v>
      </c>
      <c r="F47" s="2">
        <v>24</v>
      </c>
      <c r="G47" s="2">
        <v>24</v>
      </c>
      <c r="H47" s="2">
        <v>-9</v>
      </c>
      <c r="I47" s="2">
        <v>0</v>
      </c>
      <c r="J47" s="2">
        <v>18.5</v>
      </c>
      <c r="K47" s="2">
        <v>0</v>
      </c>
      <c r="M47" s="2">
        <f t="shared" si="0"/>
        <v>0</v>
      </c>
    </row>
    <row r="48" spans="1:13" x14ac:dyDescent="0.25">
      <c r="A48" s="4">
        <v>43138</v>
      </c>
      <c r="B48" s="3">
        <v>5.324074074078311E-3</v>
      </c>
      <c r="F48" s="2">
        <v>24</v>
      </c>
      <c r="G48" s="2">
        <v>24</v>
      </c>
      <c r="H48" s="2">
        <v>-9.18</v>
      </c>
      <c r="I48" s="2">
        <v>0</v>
      </c>
      <c r="J48" s="2">
        <v>18.5</v>
      </c>
      <c r="K48" s="2">
        <v>0</v>
      </c>
      <c r="M48" s="2">
        <f t="shared" si="0"/>
        <v>0</v>
      </c>
    </row>
    <row r="49" spans="1:13" x14ac:dyDescent="0.25">
      <c r="A49" s="4">
        <v>43138</v>
      </c>
      <c r="B49" s="3">
        <v>5.4398148148191439E-3</v>
      </c>
      <c r="F49" s="2">
        <v>24</v>
      </c>
      <c r="G49" s="2">
        <v>24</v>
      </c>
      <c r="H49" s="2">
        <v>-8.84</v>
      </c>
      <c r="I49" s="2">
        <v>0</v>
      </c>
      <c r="J49" s="2">
        <v>18.399999999999999</v>
      </c>
      <c r="K49" s="2">
        <v>0</v>
      </c>
      <c r="M49" s="2">
        <f t="shared" si="0"/>
        <v>0</v>
      </c>
    </row>
    <row r="50" spans="1:13" x14ac:dyDescent="0.25">
      <c r="A50" s="4">
        <v>43138</v>
      </c>
      <c r="B50" s="3">
        <v>5.5555555555599767E-3</v>
      </c>
      <c r="F50" s="2">
        <v>24</v>
      </c>
      <c r="G50" s="2">
        <v>24</v>
      </c>
      <c r="H50" s="2">
        <v>-8.41</v>
      </c>
      <c r="I50" s="2">
        <v>0</v>
      </c>
      <c r="J50" s="2">
        <v>18.399999999999999</v>
      </c>
      <c r="K50" s="2">
        <v>0</v>
      </c>
      <c r="M50" s="2">
        <f t="shared" si="0"/>
        <v>0</v>
      </c>
    </row>
    <row r="51" spans="1:13" x14ac:dyDescent="0.25">
      <c r="A51" s="4">
        <v>43138</v>
      </c>
      <c r="B51" s="3">
        <v>5.6712962963008096E-3</v>
      </c>
      <c r="F51" s="2">
        <v>24</v>
      </c>
      <c r="G51" s="2">
        <v>24</v>
      </c>
      <c r="H51" s="2">
        <v>-9.18</v>
      </c>
      <c r="I51" s="2">
        <v>0</v>
      </c>
      <c r="J51" s="2">
        <v>18.399999999999999</v>
      </c>
      <c r="K51" s="2">
        <v>0</v>
      </c>
      <c r="M51" s="2">
        <f t="shared" si="0"/>
        <v>0</v>
      </c>
    </row>
    <row r="52" spans="1:13" x14ac:dyDescent="0.25">
      <c r="A52" s="4">
        <v>43138</v>
      </c>
      <c r="B52" s="3">
        <v>5.7870370370416424E-3</v>
      </c>
      <c r="F52" s="2">
        <v>24</v>
      </c>
      <c r="G52" s="2">
        <v>24</v>
      </c>
      <c r="H52" s="2">
        <v>-7.89</v>
      </c>
      <c r="I52" s="2">
        <v>0</v>
      </c>
      <c r="J52" s="2">
        <v>18.399999999999999</v>
      </c>
      <c r="K52" s="2">
        <v>0</v>
      </c>
      <c r="M52" s="2">
        <f t="shared" si="0"/>
        <v>0</v>
      </c>
    </row>
    <row r="53" spans="1:13" x14ac:dyDescent="0.25">
      <c r="A53" s="4">
        <v>43138</v>
      </c>
      <c r="B53" s="3">
        <v>5.9027777777824753E-3</v>
      </c>
      <c r="F53" s="2">
        <v>24</v>
      </c>
      <c r="G53" s="2">
        <v>24</v>
      </c>
      <c r="H53" s="2">
        <v>-7.55</v>
      </c>
      <c r="I53" s="2">
        <v>0</v>
      </c>
      <c r="J53" s="2">
        <v>18.399999999999999</v>
      </c>
      <c r="K53" s="2">
        <v>0</v>
      </c>
      <c r="M53" s="2">
        <f t="shared" si="0"/>
        <v>0</v>
      </c>
    </row>
    <row r="54" spans="1:13" x14ac:dyDescent="0.25">
      <c r="A54" s="4">
        <v>43138</v>
      </c>
      <c r="B54" s="3">
        <v>6.0185185185233081E-3</v>
      </c>
      <c r="F54" s="2">
        <v>24</v>
      </c>
      <c r="G54" s="2">
        <v>24</v>
      </c>
      <c r="H54" s="2">
        <v>-8.3699999999999992</v>
      </c>
      <c r="I54" s="2">
        <v>0</v>
      </c>
      <c r="J54" s="2">
        <v>18.399999999999999</v>
      </c>
      <c r="K54" s="2">
        <v>0</v>
      </c>
      <c r="M54" s="2">
        <f t="shared" si="0"/>
        <v>0</v>
      </c>
    </row>
    <row r="55" spans="1:13" x14ac:dyDescent="0.25">
      <c r="A55" s="4">
        <v>43138</v>
      </c>
      <c r="B55" s="3">
        <v>6.134259259264141E-3</v>
      </c>
      <c r="F55" s="2">
        <v>24</v>
      </c>
      <c r="G55" s="2">
        <v>24</v>
      </c>
      <c r="H55" s="2">
        <v>-7.68</v>
      </c>
      <c r="I55" s="2">
        <v>0</v>
      </c>
      <c r="J55" s="2">
        <v>18.399999999999999</v>
      </c>
      <c r="K55" s="2">
        <v>0</v>
      </c>
      <c r="M55" s="2">
        <f t="shared" si="0"/>
        <v>0</v>
      </c>
    </row>
    <row r="56" spans="1:13" x14ac:dyDescent="0.25">
      <c r="A56" s="4">
        <v>43138</v>
      </c>
      <c r="B56" s="3">
        <v>6.2500000000049738E-3</v>
      </c>
      <c r="F56" s="2">
        <v>24</v>
      </c>
      <c r="G56" s="2">
        <v>24</v>
      </c>
      <c r="H56" s="2">
        <v>-8.0500000000000007</v>
      </c>
      <c r="I56" s="2">
        <v>0</v>
      </c>
      <c r="J56" s="2">
        <v>18.399999999999999</v>
      </c>
      <c r="K56" s="2">
        <v>0</v>
      </c>
      <c r="M56" s="2">
        <f t="shared" si="0"/>
        <v>0</v>
      </c>
    </row>
    <row r="57" spans="1:13" x14ac:dyDescent="0.25">
      <c r="A57" s="4">
        <v>43138</v>
      </c>
      <c r="B57" s="3">
        <v>6.3657407407458066E-3</v>
      </c>
      <c r="F57" s="2">
        <v>24</v>
      </c>
      <c r="G57" s="2">
        <v>24</v>
      </c>
      <c r="H57" s="2">
        <v>-8.2899999999999991</v>
      </c>
      <c r="I57" s="2">
        <v>0</v>
      </c>
      <c r="J57" s="2">
        <v>18.399999999999999</v>
      </c>
      <c r="K57" s="2">
        <v>0</v>
      </c>
      <c r="M57" s="2">
        <f t="shared" si="0"/>
        <v>0</v>
      </c>
    </row>
    <row r="58" spans="1:13" x14ac:dyDescent="0.25">
      <c r="A58" s="4">
        <v>43138</v>
      </c>
      <c r="B58" s="3">
        <v>6.4814814814866395E-3</v>
      </c>
      <c r="F58" s="2">
        <v>24</v>
      </c>
      <c r="G58" s="2">
        <v>24</v>
      </c>
      <c r="H58" s="2">
        <v>-7.31</v>
      </c>
      <c r="I58" s="2">
        <v>0</v>
      </c>
      <c r="J58" s="2">
        <v>18.399999999999999</v>
      </c>
      <c r="K58" s="2">
        <v>0</v>
      </c>
      <c r="M58" s="2">
        <f t="shared" si="0"/>
        <v>0</v>
      </c>
    </row>
    <row r="59" spans="1:13" x14ac:dyDescent="0.25">
      <c r="A59" s="4">
        <v>43138</v>
      </c>
      <c r="B59" s="3">
        <v>6.5972222222274723E-3</v>
      </c>
      <c r="F59" s="2">
        <v>24</v>
      </c>
      <c r="G59" s="2">
        <v>24</v>
      </c>
      <c r="H59" s="2">
        <v>-7.14</v>
      </c>
      <c r="I59" s="2">
        <v>0</v>
      </c>
      <c r="J59" s="2">
        <v>18.399999999999999</v>
      </c>
      <c r="K59" s="2">
        <v>0</v>
      </c>
      <c r="M59" s="2">
        <f t="shared" si="0"/>
        <v>0</v>
      </c>
    </row>
    <row r="60" spans="1:13" x14ac:dyDescent="0.25">
      <c r="A60" s="4">
        <v>43138</v>
      </c>
      <c r="B60" s="3">
        <v>6.7129629629683052E-3</v>
      </c>
      <c r="F60" s="2">
        <v>24</v>
      </c>
      <c r="G60" s="2">
        <v>24</v>
      </c>
      <c r="H60" s="2">
        <v>-7.13</v>
      </c>
      <c r="I60" s="2">
        <v>0</v>
      </c>
      <c r="J60" s="2">
        <v>18.399999999999999</v>
      </c>
      <c r="K60" s="2">
        <v>0</v>
      </c>
      <c r="M60" s="2">
        <f t="shared" si="0"/>
        <v>0</v>
      </c>
    </row>
    <row r="61" spans="1:13" x14ac:dyDescent="0.25">
      <c r="A61" s="4">
        <v>43138</v>
      </c>
      <c r="B61" s="3">
        <v>6.828703703709138E-3</v>
      </c>
      <c r="F61" s="2">
        <v>24</v>
      </c>
      <c r="G61" s="2">
        <v>24</v>
      </c>
      <c r="H61" s="2">
        <v>-6.99</v>
      </c>
      <c r="I61" s="2">
        <v>0</v>
      </c>
      <c r="J61" s="2">
        <v>18.399999999999999</v>
      </c>
      <c r="K61" s="2">
        <v>0</v>
      </c>
      <c r="M61" s="2">
        <f t="shared" si="0"/>
        <v>0</v>
      </c>
    </row>
    <row r="62" spans="1:13" x14ac:dyDescent="0.25">
      <c r="A62" s="4">
        <v>43138</v>
      </c>
      <c r="B62" s="3">
        <v>6.9444444444499709E-3</v>
      </c>
      <c r="F62" s="2">
        <v>24</v>
      </c>
      <c r="G62" s="2">
        <v>24</v>
      </c>
      <c r="H62" s="2">
        <v>-7.18</v>
      </c>
      <c r="I62" s="2">
        <v>0</v>
      </c>
      <c r="J62" s="2">
        <v>18.399999999999999</v>
      </c>
      <c r="K62" s="2">
        <v>0</v>
      </c>
      <c r="M62" s="2">
        <f t="shared" si="0"/>
        <v>0</v>
      </c>
    </row>
    <row r="63" spans="1:13" x14ac:dyDescent="0.25">
      <c r="A63" s="4">
        <v>43138</v>
      </c>
      <c r="B63" s="3">
        <v>7.0601851851908037E-3</v>
      </c>
      <c r="F63" s="2">
        <v>24</v>
      </c>
      <c r="G63" s="2">
        <v>24</v>
      </c>
      <c r="H63" s="2">
        <v>-7.87</v>
      </c>
      <c r="I63" s="2">
        <v>0</v>
      </c>
      <c r="J63" s="2">
        <v>18.399999999999999</v>
      </c>
      <c r="K63" s="2">
        <v>0</v>
      </c>
      <c r="M63" s="2">
        <f t="shared" si="0"/>
        <v>0</v>
      </c>
    </row>
    <row r="64" spans="1:13" x14ac:dyDescent="0.25">
      <c r="A64" s="4">
        <v>43138</v>
      </c>
      <c r="B64" s="3">
        <v>7.1759259259316366E-3</v>
      </c>
      <c r="F64" s="2">
        <v>24</v>
      </c>
      <c r="G64" s="2">
        <v>24</v>
      </c>
      <c r="H64" s="2">
        <v>-7.58</v>
      </c>
      <c r="I64" s="2">
        <v>0</v>
      </c>
      <c r="J64" s="2">
        <v>18.399999999999999</v>
      </c>
      <c r="K64" s="2">
        <v>0</v>
      </c>
      <c r="M64" s="2">
        <f t="shared" si="0"/>
        <v>0</v>
      </c>
    </row>
    <row r="65" spans="1:13" x14ac:dyDescent="0.25">
      <c r="A65" s="4">
        <v>43138</v>
      </c>
      <c r="B65" s="3">
        <v>7.2916666666724694E-3</v>
      </c>
      <c r="F65" s="2">
        <v>24</v>
      </c>
      <c r="G65" s="2">
        <v>24</v>
      </c>
      <c r="H65" s="2">
        <v>-7.52</v>
      </c>
      <c r="I65" s="2">
        <v>0</v>
      </c>
      <c r="J65" s="2">
        <v>18.399999999999999</v>
      </c>
      <c r="K65" s="2">
        <v>0</v>
      </c>
      <c r="M65" s="2">
        <f t="shared" si="0"/>
        <v>0</v>
      </c>
    </row>
    <row r="66" spans="1:13" x14ac:dyDescent="0.25">
      <c r="A66" s="4">
        <v>43138</v>
      </c>
      <c r="B66" s="3">
        <v>7.4074074074133023E-3</v>
      </c>
      <c r="F66" s="2">
        <v>24</v>
      </c>
      <c r="G66" s="2">
        <v>24</v>
      </c>
      <c r="H66" s="2">
        <v>-7.17</v>
      </c>
      <c r="I66" s="2">
        <v>0</v>
      </c>
      <c r="J66" s="2">
        <v>18.399999999999999</v>
      </c>
      <c r="K66" s="2">
        <v>0</v>
      </c>
      <c r="M66" s="2">
        <f t="shared" si="0"/>
        <v>0</v>
      </c>
    </row>
    <row r="67" spans="1:13" x14ac:dyDescent="0.25">
      <c r="A67" s="4">
        <v>43138</v>
      </c>
      <c r="B67" s="3">
        <v>7.5231481481541351E-3</v>
      </c>
      <c r="F67" s="2">
        <v>24</v>
      </c>
      <c r="G67" s="2">
        <v>24</v>
      </c>
      <c r="H67" s="2">
        <v>-8.4600000000000009</v>
      </c>
      <c r="I67" s="2">
        <v>0</v>
      </c>
      <c r="J67" s="2">
        <v>18.399999999999999</v>
      </c>
      <c r="K67" s="2">
        <v>0</v>
      </c>
      <c r="M67" s="2">
        <f t="shared" ref="M67:M130" si="1">F:F-G:G</f>
        <v>0</v>
      </c>
    </row>
    <row r="68" spans="1:13" x14ac:dyDescent="0.25">
      <c r="A68" s="4">
        <v>43138</v>
      </c>
      <c r="B68" s="3">
        <v>7.638888888894968E-3</v>
      </c>
      <c r="F68" s="2">
        <v>24</v>
      </c>
      <c r="G68" s="2">
        <v>24</v>
      </c>
      <c r="H68" s="2">
        <v>-6.58</v>
      </c>
      <c r="I68" s="2">
        <v>0</v>
      </c>
      <c r="J68" s="2">
        <v>18.399999999999999</v>
      </c>
      <c r="K68" s="2">
        <v>0</v>
      </c>
      <c r="M68" s="2">
        <f t="shared" si="1"/>
        <v>0</v>
      </c>
    </row>
    <row r="69" spans="1:13" x14ac:dyDescent="0.25">
      <c r="A69" s="4">
        <v>43138</v>
      </c>
      <c r="B69" s="3">
        <v>7.7546296296358008E-3</v>
      </c>
      <c r="F69" s="2">
        <v>24</v>
      </c>
      <c r="G69" s="2">
        <v>24</v>
      </c>
      <c r="H69" s="2">
        <v>-7.64</v>
      </c>
      <c r="I69" s="2">
        <v>0</v>
      </c>
      <c r="J69" s="2">
        <v>18.399999999999999</v>
      </c>
      <c r="K69" s="2">
        <v>0</v>
      </c>
      <c r="M69" s="2">
        <f t="shared" si="1"/>
        <v>0</v>
      </c>
    </row>
    <row r="70" spans="1:13" x14ac:dyDescent="0.25">
      <c r="A70" s="4">
        <v>43138</v>
      </c>
      <c r="B70" s="3">
        <v>7.8703703703766337E-3</v>
      </c>
      <c r="F70" s="2">
        <v>24</v>
      </c>
      <c r="G70" s="2">
        <v>24</v>
      </c>
      <c r="H70" s="2">
        <v>-7.63</v>
      </c>
      <c r="I70" s="2">
        <v>0</v>
      </c>
      <c r="J70" s="2">
        <v>18.399999999999999</v>
      </c>
      <c r="K70" s="2">
        <v>0</v>
      </c>
      <c r="M70" s="2">
        <f t="shared" si="1"/>
        <v>0</v>
      </c>
    </row>
    <row r="71" spans="1:13" x14ac:dyDescent="0.25">
      <c r="A71" s="4">
        <v>43138</v>
      </c>
      <c r="B71" s="3">
        <v>7.9861111111174665E-3</v>
      </c>
      <c r="F71" s="2">
        <v>24</v>
      </c>
      <c r="G71" s="2">
        <v>24</v>
      </c>
      <c r="H71" s="2">
        <v>-8.1300000000000008</v>
      </c>
      <c r="I71" s="2">
        <v>0</v>
      </c>
      <c r="J71" s="2">
        <v>18.3</v>
      </c>
      <c r="K71" s="2">
        <v>0</v>
      </c>
      <c r="M71" s="2">
        <f t="shared" si="1"/>
        <v>0</v>
      </c>
    </row>
    <row r="72" spans="1:13" x14ac:dyDescent="0.25">
      <c r="A72" s="4">
        <v>43138</v>
      </c>
      <c r="B72" s="3">
        <v>8.1018518518582994E-3</v>
      </c>
      <c r="F72" s="2">
        <v>24</v>
      </c>
      <c r="G72" s="2">
        <v>24</v>
      </c>
      <c r="H72" s="2">
        <v>-7.32</v>
      </c>
      <c r="I72" s="2">
        <v>0</v>
      </c>
      <c r="J72" s="2">
        <v>18.3</v>
      </c>
      <c r="K72" s="2">
        <v>0</v>
      </c>
      <c r="M72" s="2">
        <f t="shared" si="1"/>
        <v>0</v>
      </c>
    </row>
    <row r="73" spans="1:13" x14ac:dyDescent="0.25">
      <c r="A73" s="4">
        <v>43138</v>
      </c>
      <c r="B73" s="3">
        <v>8.2175925925991322E-3</v>
      </c>
      <c r="F73" s="2">
        <v>24</v>
      </c>
      <c r="G73" s="2">
        <v>24</v>
      </c>
      <c r="H73" s="2">
        <v>-7.64</v>
      </c>
      <c r="I73" s="2">
        <v>0</v>
      </c>
      <c r="J73" s="2">
        <v>18.3</v>
      </c>
      <c r="K73" s="2">
        <v>0</v>
      </c>
      <c r="M73" s="2">
        <f t="shared" si="1"/>
        <v>0</v>
      </c>
    </row>
    <row r="74" spans="1:13" x14ac:dyDescent="0.25">
      <c r="A74" s="4">
        <v>43138</v>
      </c>
      <c r="B74" s="3">
        <v>8.3333333333399651E-3</v>
      </c>
      <c r="F74" s="2">
        <v>24</v>
      </c>
      <c r="G74" s="2">
        <v>24</v>
      </c>
      <c r="H74" s="2">
        <v>-8.07</v>
      </c>
      <c r="I74" s="2">
        <v>0</v>
      </c>
      <c r="J74" s="2">
        <v>18.3</v>
      </c>
      <c r="K74" s="2">
        <v>0</v>
      </c>
      <c r="M74" s="2">
        <f t="shared" si="1"/>
        <v>0</v>
      </c>
    </row>
    <row r="75" spans="1:13" x14ac:dyDescent="0.25">
      <c r="A75" s="4">
        <v>43138</v>
      </c>
      <c r="B75" s="3">
        <v>8.4490740740807979E-3</v>
      </c>
      <c r="F75" s="2">
        <v>24</v>
      </c>
      <c r="G75" s="2">
        <v>24</v>
      </c>
      <c r="H75" s="2">
        <v>-7.26</v>
      </c>
      <c r="I75" s="2">
        <v>0</v>
      </c>
      <c r="J75" s="2">
        <v>18.3</v>
      </c>
      <c r="K75" s="2">
        <v>0</v>
      </c>
      <c r="M75" s="2">
        <f t="shared" si="1"/>
        <v>0</v>
      </c>
    </row>
    <row r="76" spans="1:13" x14ac:dyDescent="0.25">
      <c r="A76" s="4">
        <v>43138</v>
      </c>
      <c r="B76" s="3">
        <v>8.5648148148216308E-3</v>
      </c>
      <c r="F76" s="2">
        <v>24</v>
      </c>
      <c r="G76" s="2">
        <v>24</v>
      </c>
      <c r="H76" s="2">
        <v>-7.01</v>
      </c>
      <c r="I76" s="2">
        <v>0</v>
      </c>
      <c r="J76" s="2">
        <v>18.3</v>
      </c>
      <c r="K76" s="2">
        <v>0</v>
      </c>
      <c r="M76" s="2">
        <f t="shared" si="1"/>
        <v>0</v>
      </c>
    </row>
    <row r="77" spans="1:13" x14ac:dyDescent="0.25">
      <c r="A77" s="4">
        <v>43138</v>
      </c>
      <c r="B77" s="3">
        <v>8.6805555555624636E-3</v>
      </c>
      <c r="F77" s="2">
        <v>24</v>
      </c>
      <c r="G77" s="2">
        <v>24</v>
      </c>
      <c r="H77" s="2">
        <v>-7.51</v>
      </c>
      <c r="I77" s="2">
        <v>0</v>
      </c>
      <c r="J77" s="2">
        <v>18.3</v>
      </c>
      <c r="K77" s="2">
        <v>0</v>
      </c>
      <c r="M77" s="2">
        <f t="shared" si="1"/>
        <v>0</v>
      </c>
    </row>
    <row r="78" spans="1:13" x14ac:dyDescent="0.25">
      <c r="A78" s="4">
        <v>43138</v>
      </c>
      <c r="B78" s="3">
        <v>8.7962962963032965E-3</v>
      </c>
      <c r="F78" s="2">
        <v>24</v>
      </c>
      <c r="G78" s="2">
        <v>24</v>
      </c>
      <c r="H78" s="2">
        <v>-6.34</v>
      </c>
      <c r="I78" s="2">
        <v>0</v>
      </c>
      <c r="J78" s="2">
        <v>18.3</v>
      </c>
      <c r="K78" s="2">
        <v>0</v>
      </c>
      <c r="M78" s="2">
        <f t="shared" si="1"/>
        <v>0</v>
      </c>
    </row>
    <row r="79" spans="1:13" x14ac:dyDescent="0.25">
      <c r="A79" s="4">
        <v>43138</v>
      </c>
      <c r="B79" s="3">
        <v>8.9120370370441293E-3</v>
      </c>
      <c r="F79" s="2">
        <v>24</v>
      </c>
      <c r="G79" s="2">
        <v>24</v>
      </c>
      <c r="H79" s="2">
        <v>-6.79</v>
      </c>
      <c r="I79" s="2">
        <v>0</v>
      </c>
      <c r="J79" s="2">
        <v>18.3</v>
      </c>
      <c r="K79" s="2">
        <v>0</v>
      </c>
      <c r="M79" s="2">
        <f t="shared" si="1"/>
        <v>0</v>
      </c>
    </row>
    <row r="80" spans="1:13" x14ac:dyDescent="0.25">
      <c r="A80" s="4">
        <v>43138</v>
      </c>
      <c r="B80" s="3">
        <v>9.0277777777849622E-3</v>
      </c>
      <c r="F80" s="2">
        <v>24</v>
      </c>
      <c r="G80" s="2">
        <v>24</v>
      </c>
      <c r="H80" s="2">
        <v>-6.91</v>
      </c>
      <c r="I80" s="2">
        <v>0</v>
      </c>
      <c r="J80" s="2">
        <v>18.3</v>
      </c>
      <c r="K80" s="2">
        <v>0</v>
      </c>
      <c r="M80" s="2">
        <f t="shared" si="1"/>
        <v>0</v>
      </c>
    </row>
    <row r="81" spans="1:13" x14ac:dyDescent="0.25">
      <c r="A81" s="4">
        <v>43138</v>
      </c>
      <c r="B81" s="3">
        <v>9.143518518525795E-3</v>
      </c>
      <c r="F81" s="2">
        <v>24</v>
      </c>
      <c r="G81" s="2">
        <v>24</v>
      </c>
      <c r="H81" s="2">
        <v>-7.3</v>
      </c>
      <c r="I81" s="2">
        <v>0</v>
      </c>
      <c r="J81" s="2">
        <v>18.3</v>
      </c>
      <c r="K81" s="2">
        <v>0</v>
      </c>
      <c r="M81" s="2">
        <f t="shared" si="1"/>
        <v>0</v>
      </c>
    </row>
    <row r="82" spans="1:13" x14ac:dyDescent="0.25">
      <c r="A82" s="4">
        <v>43138</v>
      </c>
      <c r="B82" s="3">
        <v>9.2592592592666279E-3</v>
      </c>
      <c r="F82" s="2">
        <v>24</v>
      </c>
      <c r="G82" s="2">
        <v>24</v>
      </c>
      <c r="H82" s="2">
        <v>-7.2</v>
      </c>
      <c r="I82" s="2">
        <v>0</v>
      </c>
      <c r="J82" s="2">
        <v>18.3</v>
      </c>
      <c r="K82" s="2">
        <v>0</v>
      </c>
      <c r="M82" s="2">
        <f t="shared" si="1"/>
        <v>0</v>
      </c>
    </row>
    <row r="83" spans="1:13" x14ac:dyDescent="0.25">
      <c r="A83" s="4">
        <v>43138</v>
      </c>
      <c r="B83" s="3">
        <v>9.3750000000074607E-3</v>
      </c>
      <c r="F83" s="2">
        <v>24</v>
      </c>
      <c r="G83" s="2">
        <v>24</v>
      </c>
      <c r="H83" s="2">
        <v>-6.8</v>
      </c>
      <c r="I83" s="2">
        <v>0</v>
      </c>
      <c r="J83" s="2">
        <v>18.3</v>
      </c>
      <c r="K83" s="2">
        <v>0</v>
      </c>
      <c r="M83" s="2">
        <f t="shared" si="1"/>
        <v>0</v>
      </c>
    </row>
    <row r="84" spans="1:13" x14ac:dyDescent="0.25">
      <c r="A84" s="4">
        <v>43138</v>
      </c>
      <c r="B84" s="3">
        <v>9.4907407407482935E-3</v>
      </c>
      <c r="F84" s="2">
        <v>24</v>
      </c>
      <c r="G84" s="2">
        <v>24</v>
      </c>
      <c r="H84" s="2">
        <v>-7.47</v>
      </c>
      <c r="I84" s="2">
        <v>0</v>
      </c>
      <c r="J84" s="2">
        <v>18.3</v>
      </c>
      <c r="K84" s="2">
        <v>0</v>
      </c>
      <c r="M84" s="2">
        <f t="shared" si="1"/>
        <v>0</v>
      </c>
    </row>
    <row r="85" spans="1:13" x14ac:dyDescent="0.25">
      <c r="A85" s="4">
        <v>43138</v>
      </c>
      <c r="B85" s="3">
        <v>9.6064814814891264E-3</v>
      </c>
      <c r="F85" s="2">
        <v>24</v>
      </c>
      <c r="G85" s="2">
        <v>24</v>
      </c>
      <c r="H85" s="2">
        <v>-8.5299999999999994</v>
      </c>
      <c r="I85" s="2">
        <v>0</v>
      </c>
      <c r="J85" s="2">
        <v>18.3</v>
      </c>
      <c r="K85" s="2">
        <v>0</v>
      </c>
      <c r="M85" s="2">
        <f t="shared" si="1"/>
        <v>0</v>
      </c>
    </row>
    <row r="86" spans="1:13" x14ac:dyDescent="0.25">
      <c r="A86" s="4">
        <v>43138</v>
      </c>
      <c r="B86" s="3">
        <v>9.7222222222299592E-3</v>
      </c>
      <c r="F86" s="2">
        <v>24</v>
      </c>
      <c r="G86" s="2">
        <v>24</v>
      </c>
      <c r="H86" s="2">
        <v>-6.98</v>
      </c>
      <c r="I86" s="2">
        <v>0</v>
      </c>
      <c r="J86" s="2">
        <v>18.2</v>
      </c>
      <c r="K86" s="2">
        <v>0</v>
      </c>
      <c r="M86" s="2">
        <f t="shared" si="1"/>
        <v>0</v>
      </c>
    </row>
    <row r="87" spans="1:13" x14ac:dyDescent="0.25">
      <c r="A87" s="4">
        <v>43138</v>
      </c>
      <c r="B87" s="3">
        <v>9.8379629629707921E-3</v>
      </c>
      <c r="F87" s="2">
        <v>24</v>
      </c>
      <c r="G87" s="2">
        <v>24</v>
      </c>
      <c r="H87" s="2">
        <v>-7.96</v>
      </c>
      <c r="I87" s="2">
        <v>0</v>
      </c>
      <c r="J87" s="2">
        <v>18.2</v>
      </c>
      <c r="K87" s="2">
        <v>0</v>
      </c>
      <c r="M87" s="2">
        <f t="shared" si="1"/>
        <v>0</v>
      </c>
    </row>
    <row r="88" spans="1:13" x14ac:dyDescent="0.25">
      <c r="A88" s="4">
        <v>43138</v>
      </c>
      <c r="B88" s="3">
        <v>9.9537037037116249E-3</v>
      </c>
      <c r="F88" s="2">
        <v>24</v>
      </c>
      <c r="G88" s="2">
        <v>24</v>
      </c>
      <c r="H88" s="2">
        <v>-8.5299999999999994</v>
      </c>
      <c r="I88" s="2">
        <v>0</v>
      </c>
      <c r="J88" s="2">
        <v>18.2</v>
      </c>
      <c r="K88" s="2">
        <v>0</v>
      </c>
      <c r="M88" s="2">
        <f t="shared" si="1"/>
        <v>0</v>
      </c>
    </row>
    <row r="89" spans="1:13" x14ac:dyDescent="0.25">
      <c r="A89" s="4">
        <v>43138</v>
      </c>
      <c r="B89" s="3">
        <v>1.0069444444452458E-2</v>
      </c>
      <c r="F89" s="2">
        <v>24</v>
      </c>
      <c r="G89" s="2">
        <v>24</v>
      </c>
      <c r="H89" s="2">
        <v>-7.62</v>
      </c>
      <c r="I89" s="2">
        <v>0</v>
      </c>
      <c r="J89" s="2">
        <v>18.2</v>
      </c>
      <c r="K89" s="2">
        <v>0</v>
      </c>
      <c r="M89" s="2">
        <f t="shared" si="1"/>
        <v>0</v>
      </c>
    </row>
    <row r="90" spans="1:13" x14ac:dyDescent="0.25">
      <c r="A90" s="4">
        <v>43138</v>
      </c>
      <c r="B90" s="3">
        <v>1.0185185185193291E-2</v>
      </c>
      <c r="F90" s="2">
        <v>24</v>
      </c>
      <c r="G90" s="2">
        <v>24</v>
      </c>
      <c r="H90" s="2">
        <v>-8.18</v>
      </c>
      <c r="I90" s="2">
        <v>0</v>
      </c>
      <c r="J90" s="2">
        <v>18.2</v>
      </c>
      <c r="K90" s="2">
        <v>0</v>
      </c>
      <c r="M90" s="2">
        <f t="shared" si="1"/>
        <v>0</v>
      </c>
    </row>
    <row r="91" spans="1:13" x14ac:dyDescent="0.25">
      <c r="A91" s="4">
        <v>43138</v>
      </c>
      <c r="B91" s="3">
        <v>1.0300925925934123E-2</v>
      </c>
      <c r="F91" s="2">
        <v>24</v>
      </c>
      <c r="G91" s="2">
        <v>24</v>
      </c>
      <c r="H91" s="2">
        <v>-7.33</v>
      </c>
      <c r="I91" s="2">
        <v>0</v>
      </c>
      <c r="J91" s="2">
        <v>18.2</v>
      </c>
      <c r="K91" s="2">
        <v>0</v>
      </c>
      <c r="M91" s="2">
        <f t="shared" si="1"/>
        <v>0</v>
      </c>
    </row>
    <row r="92" spans="1:13" x14ac:dyDescent="0.25">
      <c r="A92" s="4">
        <v>43138</v>
      </c>
      <c r="B92" s="3">
        <v>1.0416666666674956E-2</v>
      </c>
      <c r="F92" s="2">
        <v>24</v>
      </c>
      <c r="G92" s="2">
        <v>24</v>
      </c>
      <c r="H92" s="2">
        <v>-7.56</v>
      </c>
      <c r="I92" s="2">
        <v>0</v>
      </c>
      <c r="J92" s="2">
        <v>18.2</v>
      </c>
      <c r="K92" s="2">
        <v>0</v>
      </c>
      <c r="M92" s="2">
        <f t="shared" si="1"/>
        <v>0</v>
      </c>
    </row>
    <row r="93" spans="1:13" x14ac:dyDescent="0.25">
      <c r="A93" s="4">
        <v>43138</v>
      </c>
      <c r="B93" s="3">
        <v>1.0532407407415789E-2</v>
      </c>
      <c r="F93" s="2">
        <v>24</v>
      </c>
      <c r="G93" s="2">
        <v>24</v>
      </c>
      <c r="H93" s="2">
        <v>-7.28</v>
      </c>
      <c r="I93" s="2">
        <v>0</v>
      </c>
      <c r="J93" s="2">
        <v>18.2</v>
      </c>
      <c r="K93" s="2">
        <v>0</v>
      </c>
      <c r="M93" s="2">
        <f t="shared" si="1"/>
        <v>0</v>
      </c>
    </row>
    <row r="94" spans="1:13" x14ac:dyDescent="0.25">
      <c r="A94" s="4">
        <v>43138</v>
      </c>
      <c r="B94" s="3">
        <v>1.0648148148156622E-2</v>
      </c>
      <c r="F94" s="2">
        <v>24</v>
      </c>
      <c r="G94" s="2">
        <v>24</v>
      </c>
      <c r="H94" s="2">
        <v>-7.22</v>
      </c>
      <c r="I94" s="2">
        <v>0</v>
      </c>
      <c r="J94" s="2">
        <v>18.2</v>
      </c>
      <c r="K94" s="2">
        <v>0</v>
      </c>
      <c r="M94" s="2">
        <f t="shared" si="1"/>
        <v>0</v>
      </c>
    </row>
    <row r="95" spans="1:13" x14ac:dyDescent="0.25">
      <c r="A95" s="4">
        <v>43138</v>
      </c>
      <c r="B95" s="3">
        <v>1.0763888888897455E-2</v>
      </c>
      <c r="F95" s="2">
        <v>24</v>
      </c>
      <c r="G95" s="2">
        <v>24</v>
      </c>
      <c r="H95" s="2">
        <v>-6.91</v>
      </c>
      <c r="I95" s="2">
        <v>0</v>
      </c>
      <c r="J95" s="2">
        <v>18.2</v>
      </c>
      <c r="K95" s="2">
        <v>0</v>
      </c>
      <c r="M95" s="2">
        <f t="shared" si="1"/>
        <v>0</v>
      </c>
    </row>
    <row r="96" spans="1:13" x14ac:dyDescent="0.25">
      <c r="A96" s="4">
        <v>43138</v>
      </c>
      <c r="B96" s="3">
        <v>1.0879629629638288E-2</v>
      </c>
      <c r="F96" s="2">
        <v>24</v>
      </c>
      <c r="G96" s="2">
        <v>24</v>
      </c>
      <c r="H96" s="2">
        <v>-7.28</v>
      </c>
      <c r="I96" s="2">
        <v>0</v>
      </c>
      <c r="J96" s="2">
        <v>18.2</v>
      </c>
      <c r="K96" s="2">
        <v>0</v>
      </c>
      <c r="M96" s="2">
        <f t="shared" si="1"/>
        <v>0</v>
      </c>
    </row>
    <row r="97" spans="1:13" x14ac:dyDescent="0.25">
      <c r="A97" s="4">
        <v>43138</v>
      </c>
      <c r="B97" s="3">
        <v>1.0995370370379121E-2</v>
      </c>
      <c r="F97" s="2">
        <v>24</v>
      </c>
      <c r="G97" s="2">
        <v>24</v>
      </c>
      <c r="H97" s="2">
        <v>-6.52</v>
      </c>
      <c r="I97" s="2">
        <v>0</v>
      </c>
      <c r="J97" s="2">
        <v>18.2</v>
      </c>
      <c r="K97" s="2">
        <v>0</v>
      </c>
      <c r="M97" s="2">
        <f t="shared" si="1"/>
        <v>0</v>
      </c>
    </row>
    <row r="98" spans="1:13" x14ac:dyDescent="0.25">
      <c r="A98" s="4">
        <v>43138</v>
      </c>
      <c r="B98" s="3">
        <v>1.1111111111119953E-2</v>
      </c>
      <c r="F98" s="2">
        <v>24</v>
      </c>
      <c r="G98" s="2">
        <v>24</v>
      </c>
      <c r="H98" s="2">
        <v>-7.51</v>
      </c>
      <c r="I98" s="2">
        <v>0</v>
      </c>
      <c r="J98" s="2">
        <v>18.2</v>
      </c>
      <c r="K98" s="2">
        <v>0</v>
      </c>
      <c r="M98" s="2">
        <f t="shared" si="1"/>
        <v>0</v>
      </c>
    </row>
    <row r="99" spans="1:13" x14ac:dyDescent="0.25">
      <c r="A99" s="4">
        <v>43138</v>
      </c>
      <c r="B99" s="3">
        <v>1.1226851851860786E-2</v>
      </c>
      <c r="F99" s="2">
        <v>24</v>
      </c>
      <c r="G99" s="2">
        <v>24</v>
      </c>
      <c r="H99" s="2">
        <v>-7.63</v>
      </c>
      <c r="I99" s="2">
        <v>0</v>
      </c>
      <c r="J99" s="2">
        <v>18.2</v>
      </c>
      <c r="K99" s="2">
        <v>0</v>
      </c>
      <c r="M99" s="2">
        <f t="shared" si="1"/>
        <v>0</v>
      </c>
    </row>
    <row r="100" spans="1:13" x14ac:dyDescent="0.25">
      <c r="A100" s="4">
        <v>43138</v>
      </c>
      <c r="B100" s="3">
        <v>1.1342592592601619E-2</v>
      </c>
      <c r="F100" s="2">
        <v>24</v>
      </c>
      <c r="G100" s="2">
        <v>24</v>
      </c>
      <c r="H100" s="2">
        <v>-7.64</v>
      </c>
      <c r="I100" s="2">
        <v>0</v>
      </c>
      <c r="J100" s="2">
        <v>18.2</v>
      </c>
      <c r="K100" s="2">
        <v>0</v>
      </c>
      <c r="M100" s="2">
        <f t="shared" si="1"/>
        <v>0</v>
      </c>
    </row>
    <row r="101" spans="1:13" x14ac:dyDescent="0.25">
      <c r="A101" s="4">
        <v>43138</v>
      </c>
      <c r="B101" s="3">
        <v>1.1458333333342452E-2</v>
      </c>
      <c r="F101" s="2">
        <v>24</v>
      </c>
      <c r="G101" s="2">
        <v>24</v>
      </c>
      <c r="H101" s="2">
        <v>-7.62</v>
      </c>
      <c r="I101" s="2">
        <v>0</v>
      </c>
      <c r="J101" s="2">
        <v>18.2</v>
      </c>
      <c r="K101" s="2">
        <v>0</v>
      </c>
      <c r="M101" s="2">
        <f t="shared" si="1"/>
        <v>0</v>
      </c>
    </row>
    <row r="102" spans="1:13" x14ac:dyDescent="0.25">
      <c r="A102" s="4">
        <v>43138</v>
      </c>
      <c r="B102" s="3">
        <v>1.1574074074083285E-2</v>
      </c>
      <c r="F102" s="2">
        <v>24</v>
      </c>
      <c r="G102" s="2">
        <v>24</v>
      </c>
      <c r="H102" s="2">
        <v>-8.18</v>
      </c>
      <c r="I102" s="2">
        <v>0</v>
      </c>
      <c r="J102" s="2">
        <v>18.2</v>
      </c>
      <c r="K102" s="2">
        <v>0</v>
      </c>
      <c r="M102" s="2">
        <f t="shared" si="1"/>
        <v>0</v>
      </c>
    </row>
    <row r="103" spans="1:13" x14ac:dyDescent="0.25">
      <c r="A103" s="4">
        <v>43138</v>
      </c>
      <c r="B103" s="3">
        <v>1.1689814814824118E-2</v>
      </c>
      <c r="F103" s="2">
        <v>24</v>
      </c>
      <c r="G103" s="2">
        <v>24</v>
      </c>
      <c r="H103" s="2">
        <v>-7.82</v>
      </c>
      <c r="I103" s="2">
        <v>0</v>
      </c>
      <c r="J103" s="2">
        <v>18.2</v>
      </c>
      <c r="K103" s="2">
        <v>0</v>
      </c>
      <c r="M103" s="2">
        <f t="shared" si="1"/>
        <v>0</v>
      </c>
    </row>
    <row r="104" spans="1:13" x14ac:dyDescent="0.25">
      <c r="A104" s="4">
        <v>43138</v>
      </c>
      <c r="B104" s="3">
        <v>1.1805555555564951E-2</v>
      </c>
      <c r="F104" s="2">
        <v>24</v>
      </c>
      <c r="G104" s="2">
        <v>24</v>
      </c>
      <c r="H104" s="2">
        <v>-8.3699999999999992</v>
      </c>
      <c r="I104" s="2">
        <v>0</v>
      </c>
      <c r="J104" s="2">
        <v>18.2</v>
      </c>
      <c r="K104" s="2">
        <v>0</v>
      </c>
      <c r="M104" s="2">
        <f t="shared" si="1"/>
        <v>0</v>
      </c>
    </row>
    <row r="105" spans="1:13" x14ac:dyDescent="0.25">
      <c r="A105" s="4">
        <v>43138</v>
      </c>
      <c r="B105" s="3">
        <v>1.1921296296305783E-2</v>
      </c>
      <c r="F105" s="2">
        <v>24</v>
      </c>
      <c r="G105" s="2">
        <v>24</v>
      </c>
      <c r="H105" s="2">
        <v>-8.3000000000000007</v>
      </c>
      <c r="I105" s="2">
        <v>0</v>
      </c>
      <c r="J105" s="2">
        <v>18.2</v>
      </c>
      <c r="K105" s="2">
        <v>0</v>
      </c>
      <c r="M105" s="2">
        <f t="shared" si="1"/>
        <v>0</v>
      </c>
    </row>
    <row r="106" spans="1:13" x14ac:dyDescent="0.25">
      <c r="A106" s="4">
        <v>43138</v>
      </c>
      <c r="B106" s="3">
        <v>1.2037037037046616E-2</v>
      </c>
      <c r="F106" s="2">
        <v>24</v>
      </c>
      <c r="G106" s="2">
        <v>24</v>
      </c>
      <c r="H106" s="2">
        <v>-7.93</v>
      </c>
      <c r="I106" s="2">
        <v>0</v>
      </c>
      <c r="J106" s="2">
        <v>18.2</v>
      </c>
      <c r="K106" s="2">
        <v>0</v>
      </c>
      <c r="M106" s="2">
        <f t="shared" si="1"/>
        <v>0</v>
      </c>
    </row>
    <row r="107" spans="1:13" x14ac:dyDescent="0.25">
      <c r="A107" s="4">
        <v>43138</v>
      </c>
      <c r="B107" s="3">
        <v>1.2152777777787449E-2</v>
      </c>
      <c r="F107" s="2">
        <v>24</v>
      </c>
      <c r="G107" s="2">
        <v>24</v>
      </c>
      <c r="H107" s="2">
        <v>-7.26</v>
      </c>
      <c r="I107" s="2">
        <v>0</v>
      </c>
      <c r="J107" s="2">
        <v>18.2</v>
      </c>
      <c r="K107" s="2">
        <v>0</v>
      </c>
      <c r="M107" s="2">
        <f t="shared" si="1"/>
        <v>0</v>
      </c>
    </row>
    <row r="108" spans="1:13" x14ac:dyDescent="0.25">
      <c r="A108" s="4">
        <v>43138</v>
      </c>
      <c r="B108" s="3">
        <v>1.2268518518528282E-2</v>
      </c>
      <c r="F108" s="2">
        <v>24</v>
      </c>
      <c r="G108" s="2">
        <v>24</v>
      </c>
      <c r="H108" s="2">
        <v>-7.92</v>
      </c>
      <c r="I108" s="2">
        <v>0</v>
      </c>
      <c r="J108" s="2">
        <v>18.2</v>
      </c>
      <c r="K108" s="2">
        <v>0</v>
      </c>
      <c r="M108" s="2">
        <f t="shared" si="1"/>
        <v>0</v>
      </c>
    </row>
    <row r="109" spans="1:13" x14ac:dyDescent="0.25">
      <c r="A109" s="4">
        <v>43138</v>
      </c>
      <c r="B109" s="3">
        <v>1.2384259259269115E-2</v>
      </c>
      <c r="F109" s="2">
        <v>24</v>
      </c>
      <c r="G109" s="2">
        <v>24</v>
      </c>
      <c r="H109" s="2">
        <v>-8.09</v>
      </c>
      <c r="I109" s="2">
        <v>0</v>
      </c>
      <c r="J109" s="2">
        <v>18.2</v>
      </c>
      <c r="K109" s="2">
        <v>0</v>
      </c>
      <c r="M109" s="2">
        <f t="shared" si="1"/>
        <v>0</v>
      </c>
    </row>
    <row r="110" spans="1:13" x14ac:dyDescent="0.25">
      <c r="A110" s="4">
        <v>43138</v>
      </c>
      <c r="B110" s="3">
        <v>1.2500000000009948E-2</v>
      </c>
      <c r="F110" s="2">
        <v>24</v>
      </c>
      <c r="G110" s="2">
        <v>24</v>
      </c>
      <c r="H110" s="2">
        <v>-6.82</v>
      </c>
      <c r="I110" s="2">
        <v>0</v>
      </c>
      <c r="J110" s="2">
        <v>18.100000000000001</v>
      </c>
      <c r="K110" s="2">
        <v>0</v>
      </c>
      <c r="M110" s="2">
        <f t="shared" si="1"/>
        <v>0</v>
      </c>
    </row>
    <row r="111" spans="1:13" x14ac:dyDescent="0.25">
      <c r="A111" s="4">
        <v>43138</v>
      </c>
      <c r="B111" s="3">
        <v>1.261574074075078E-2</v>
      </c>
      <c r="F111" s="2">
        <v>24</v>
      </c>
      <c r="G111" s="2">
        <v>24</v>
      </c>
      <c r="H111" s="2">
        <v>-6.88</v>
      </c>
      <c r="I111" s="2">
        <v>0</v>
      </c>
      <c r="J111" s="2">
        <v>18.100000000000001</v>
      </c>
      <c r="K111" s="2">
        <v>0</v>
      </c>
      <c r="M111" s="2">
        <f t="shared" si="1"/>
        <v>0</v>
      </c>
    </row>
    <row r="112" spans="1:13" x14ac:dyDescent="0.25">
      <c r="A112" s="4">
        <v>43138</v>
      </c>
      <c r="B112" s="3">
        <v>1.2731481481491613E-2</v>
      </c>
      <c r="F112" s="2">
        <v>24</v>
      </c>
      <c r="G112" s="2">
        <v>24</v>
      </c>
      <c r="H112" s="2">
        <v>-7.94</v>
      </c>
      <c r="I112" s="2">
        <v>0</v>
      </c>
      <c r="J112" s="2">
        <v>18.100000000000001</v>
      </c>
      <c r="K112" s="2">
        <v>0</v>
      </c>
      <c r="M112" s="2">
        <f t="shared" si="1"/>
        <v>0</v>
      </c>
    </row>
    <row r="113" spans="1:13" x14ac:dyDescent="0.25">
      <c r="A113" s="4">
        <v>43138</v>
      </c>
      <c r="B113" s="3">
        <v>1.2847222222232446E-2</v>
      </c>
      <c r="F113" s="2">
        <v>24</v>
      </c>
      <c r="G113" s="2">
        <v>24</v>
      </c>
      <c r="H113" s="2">
        <v>-7.73</v>
      </c>
      <c r="I113" s="2">
        <v>0</v>
      </c>
      <c r="J113" s="2">
        <v>18.100000000000001</v>
      </c>
      <c r="K113" s="2">
        <v>0</v>
      </c>
      <c r="M113" s="2">
        <f t="shared" si="1"/>
        <v>0</v>
      </c>
    </row>
    <row r="114" spans="1:13" x14ac:dyDescent="0.25">
      <c r="A114" s="4">
        <v>43138</v>
      </c>
      <c r="B114" s="3">
        <v>1.2962962962973279E-2</v>
      </c>
      <c r="F114" s="2">
        <v>24</v>
      </c>
      <c r="G114" s="2">
        <v>24</v>
      </c>
      <c r="H114" s="2">
        <v>-6.79</v>
      </c>
      <c r="I114" s="2">
        <v>0</v>
      </c>
      <c r="J114" s="2">
        <v>18.100000000000001</v>
      </c>
      <c r="K114" s="2">
        <v>0</v>
      </c>
      <c r="M114" s="2">
        <f t="shared" si="1"/>
        <v>0</v>
      </c>
    </row>
    <row r="115" spans="1:13" x14ac:dyDescent="0.25">
      <c r="A115" s="4">
        <v>43138</v>
      </c>
      <c r="B115" s="3">
        <v>1.3078703703714112E-2</v>
      </c>
      <c r="F115" s="2">
        <v>24</v>
      </c>
      <c r="G115" s="2">
        <v>24</v>
      </c>
      <c r="H115" s="2">
        <v>-6.91</v>
      </c>
      <c r="I115" s="2">
        <v>0</v>
      </c>
      <c r="J115" s="2">
        <v>18.100000000000001</v>
      </c>
      <c r="K115" s="2">
        <v>0</v>
      </c>
      <c r="M115" s="2">
        <f t="shared" si="1"/>
        <v>0</v>
      </c>
    </row>
    <row r="116" spans="1:13" x14ac:dyDescent="0.25">
      <c r="A116" s="4">
        <v>43138</v>
      </c>
      <c r="B116" s="3">
        <v>1.3194444444454945E-2</v>
      </c>
      <c r="F116" s="2">
        <v>24</v>
      </c>
      <c r="G116" s="2">
        <v>24</v>
      </c>
      <c r="H116" s="2">
        <v>-7.01</v>
      </c>
      <c r="I116" s="2">
        <v>0</v>
      </c>
      <c r="J116" s="2">
        <v>18.100000000000001</v>
      </c>
      <c r="K116" s="2">
        <v>0</v>
      </c>
      <c r="M116" s="2">
        <f t="shared" si="1"/>
        <v>0</v>
      </c>
    </row>
    <row r="117" spans="1:13" x14ac:dyDescent="0.25">
      <c r="A117" s="4">
        <v>43138</v>
      </c>
      <c r="B117" s="3">
        <v>1.3310185185195778E-2</v>
      </c>
      <c r="F117" s="2">
        <v>24</v>
      </c>
      <c r="G117" s="2">
        <v>24</v>
      </c>
      <c r="H117" s="2">
        <v>-6.66</v>
      </c>
      <c r="I117" s="2">
        <v>0</v>
      </c>
      <c r="J117" s="2">
        <v>18.100000000000001</v>
      </c>
      <c r="K117" s="2">
        <v>0</v>
      </c>
      <c r="M117" s="2">
        <f t="shared" si="1"/>
        <v>0</v>
      </c>
    </row>
    <row r="118" spans="1:13" x14ac:dyDescent="0.25">
      <c r="A118" s="4">
        <v>43138</v>
      </c>
      <c r="B118" s="3">
        <v>1.342592592593661E-2</v>
      </c>
      <c r="F118" s="2">
        <v>24</v>
      </c>
      <c r="G118" s="2">
        <v>24</v>
      </c>
      <c r="H118" s="2">
        <v>-8.01</v>
      </c>
      <c r="I118" s="2">
        <v>0</v>
      </c>
      <c r="J118" s="2">
        <v>18.100000000000001</v>
      </c>
      <c r="K118" s="2">
        <v>0</v>
      </c>
      <c r="M118" s="2">
        <f t="shared" si="1"/>
        <v>0</v>
      </c>
    </row>
    <row r="119" spans="1:13" x14ac:dyDescent="0.25">
      <c r="A119" s="4">
        <v>43138</v>
      </c>
      <c r="B119" s="3">
        <v>1.3541666666677443E-2</v>
      </c>
      <c r="F119" s="2">
        <v>24</v>
      </c>
      <c r="G119" s="2">
        <v>24</v>
      </c>
      <c r="H119" s="2">
        <v>-7.29</v>
      </c>
      <c r="I119" s="2">
        <v>0</v>
      </c>
      <c r="J119" s="2">
        <v>18.100000000000001</v>
      </c>
      <c r="K119" s="2">
        <v>0</v>
      </c>
      <c r="M119" s="2">
        <f t="shared" si="1"/>
        <v>0</v>
      </c>
    </row>
    <row r="120" spans="1:13" x14ac:dyDescent="0.25">
      <c r="A120" s="4">
        <v>43138</v>
      </c>
      <c r="B120" s="3">
        <v>1.3657407407418276E-2</v>
      </c>
      <c r="F120" s="2">
        <v>24</v>
      </c>
      <c r="G120" s="2">
        <v>24</v>
      </c>
      <c r="H120" s="2">
        <v>-7.4</v>
      </c>
      <c r="I120" s="2">
        <v>0</v>
      </c>
      <c r="J120" s="2">
        <v>18.100000000000001</v>
      </c>
      <c r="K120" s="2">
        <v>0</v>
      </c>
      <c r="M120" s="2">
        <f t="shared" si="1"/>
        <v>0</v>
      </c>
    </row>
    <row r="121" spans="1:13" x14ac:dyDescent="0.25">
      <c r="A121" s="4">
        <v>43138</v>
      </c>
      <c r="B121" s="3">
        <v>1.3773148148159109E-2</v>
      </c>
      <c r="F121" s="2">
        <v>24</v>
      </c>
      <c r="G121" s="2">
        <v>24</v>
      </c>
      <c r="H121" s="2">
        <v>-7.15</v>
      </c>
      <c r="I121" s="2">
        <v>0</v>
      </c>
      <c r="J121" s="2">
        <v>18.100000000000001</v>
      </c>
      <c r="K121" s="2">
        <v>0</v>
      </c>
      <c r="M121" s="2">
        <f t="shared" si="1"/>
        <v>0</v>
      </c>
    </row>
    <row r="122" spans="1:13" x14ac:dyDescent="0.25">
      <c r="A122" s="4">
        <v>43138</v>
      </c>
      <c r="B122" s="3">
        <v>1.3888888888899942E-2</v>
      </c>
      <c r="F122" s="2">
        <v>24</v>
      </c>
      <c r="G122" s="2">
        <v>24</v>
      </c>
      <c r="H122" s="2">
        <v>-7.51</v>
      </c>
      <c r="I122" s="2">
        <v>0</v>
      </c>
      <c r="J122" s="2">
        <v>18.100000000000001</v>
      </c>
      <c r="K122" s="2">
        <v>0</v>
      </c>
      <c r="M122" s="2">
        <f t="shared" si="1"/>
        <v>0</v>
      </c>
    </row>
    <row r="123" spans="1:13" x14ac:dyDescent="0.25">
      <c r="A123" s="4">
        <v>43138</v>
      </c>
      <c r="B123" s="3">
        <v>1.4004629629640775E-2</v>
      </c>
      <c r="F123" s="2">
        <v>24</v>
      </c>
      <c r="G123" s="2">
        <v>24</v>
      </c>
      <c r="H123" s="2">
        <v>-6.93</v>
      </c>
      <c r="I123" s="2">
        <v>0</v>
      </c>
      <c r="J123" s="2">
        <v>18.100000000000001</v>
      </c>
      <c r="K123" s="2">
        <v>0</v>
      </c>
      <c r="M123" s="2">
        <f t="shared" si="1"/>
        <v>0</v>
      </c>
    </row>
    <row r="124" spans="1:13" x14ac:dyDescent="0.25">
      <c r="A124" s="4">
        <v>43138</v>
      </c>
      <c r="B124" s="3">
        <v>1.4120370370381607E-2</v>
      </c>
      <c r="F124" s="2">
        <v>24</v>
      </c>
      <c r="G124" s="2">
        <v>24</v>
      </c>
      <c r="H124" s="2">
        <v>-7.66</v>
      </c>
      <c r="I124" s="2">
        <v>0</v>
      </c>
      <c r="J124" s="2">
        <v>18.100000000000001</v>
      </c>
      <c r="K124" s="2">
        <v>0</v>
      </c>
      <c r="M124" s="2">
        <f t="shared" si="1"/>
        <v>0</v>
      </c>
    </row>
    <row r="125" spans="1:13" x14ac:dyDescent="0.25">
      <c r="A125" s="4">
        <v>43138</v>
      </c>
      <c r="B125" s="3">
        <v>1.423611111112244E-2</v>
      </c>
      <c r="F125" s="2">
        <v>24</v>
      </c>
      <c r="G125" s="2">
        <v>24</v>
      </c>
      <c r="H125" s="2">
        <v>-7.81</v>
      </c>
      <c r="I125" s="2">
        <v>0</v>
      </c>
      <c r="J125" s="2">
        <v>18.100000000000001</v>
      </c>
      <c r="K125" s="2">
        <v>0</v>
      </c>
      <c r="M125" s="2">
        <f t="shared" si="1"/>
        <v>0</v>
      </c>
    </row>
    <row r="126" spans="1:13" x14ac:dyDescent="0.25">
      <c r="A126" s="4">
        <v>43138</v>
      </c>
      <c r="B126" s="3">
        <v>1.4351851851863273E-2</v>
      </c>
      <c r="F126" s="2">
        <v>24</v>
      </c>
      <c r="G126" s="2">
        <v>24</v>
      </c>
      <c r="H126" s="2">
        <v>-7.12</v>
      </c>
      <c r="I126" s="2">
        <v>0</v>
      </c>
      <c r="J126" s="2">
        <v>18.100000000000001</v>
      </c>
      <c r="K126" s="2">
        <v>0</v>
      </c>
      <c r="M126" s="2">
        <f t="shared" si="1"/>
        <v>0</v>
      </c>
    </row>
    <row r="127" spans="1:13" x14ac:dyDescent="0.25">
      <c r="A127" s="4">
        <v>43138</v>
      </c>
      <c r="B127" s="3">
        <v>1.4467592592604106E-2</v>
      </c>
      <c r="F127" s="2">
        <v>24</v>
      </c>
      <c r="G127" s="2">
        <v>24</v>
      </c>
      <c r="H127" s="2">
        <v>-7.72</v>
      </c>
      <c r="I127" s="2">
        <v>0</v>
      </c>
      <c r="J127" s="2">
        <v>18.100000000000001</v>
      </c>
      <c r="K127" s="2">
        <v>0</v>
      </c>
      <c r="M127" s="2">
        <f t="shared" si="1"/>
        <v>0</v>
      </c>
    </row>
    <row r="128" spans="1:13" x14ac:dyDescent="0.25">
      <c r="A128" s="4">
        <v>43138</v>
      </c>
      <c r="B128" s="3">
        <v>1.4583333333344939E-2</v>
      </c>
      <c r="F128" s="2">
        <v>24</v>
      </c>
      <c r="G128" s="2">
        <v>24</v>
      </c>
      <c r="H128" s="2">
        <v>-7.01</v>
      </c>
      <c r="I128" s="2">
        <v>0</v>
      </c>
      <c r="J128" s="2">
        <v>18.100000000000001</v>
      </c>
      <c r="K128" s="2">
        <v>0</v>
      </c>
      <c r="M128" s="2">
        <f t="shared" si="1"/>
        <v>0</v>
      </c>
    </row>
    <row r="129" spans="1:13" x14ac:dyDescent="0.25">
      <c r="A129" s="4">
        <v>43138</v>
      </c>
      <c r="B129" s="3">
        <v>1.4699074074085772E-2</v>
      </c>
      <c r="F129" s="2">
        <v>24</v>
      </c>
      <c r="G129" s="2">
        <v>24</v>
      </c>
      <c r="H129" s="2">
        <v>-7</v>
      </c>
      <c r="I129" s="2">
        <v>0</v>
      </c>
      <c r="J129" s="2">
        <v>18.100000000000001</v>
      </c>
      <c r="K129" s="2">
        <v>0</v>
      </c>
      <c r="M129" s="2">
        <f t="shared" si="1"/>
        <v>0</v>
      </c>
    </row>
    <row r="130" spans="1:13" x14ac:dyDescent="0.25">
      <c r="A130" s="4">
        <v>43138</v>
      </c>
      <c r="B130" s="3">
        <v>1.4814814814826605E-2</v>
      </c>
      <c r="F130" s="2">
        <v>24</v>
      </c>
      <c r="G130" s="2">
        <v>24</v>
      </c>
      <c r="H130" s="2">
        <v>-7.53</v>
      </c>
      <c r="I130" s="2">
        <v>0</v>
      </c>
      <c r="J130" s="2">
        <v>18</v>
      </c>
      <c r="K130" s="2">
        <v>0</v>
      </c>
      <c r="M130" s="2">
        <f t="shared" si="1"/>
        <v>0</v>
      </c>
    </row>
    <row r="131" spans="1:13" x14ac:dyDescent="0.25">
      <c r="A131" s="4">
        <v>43138</v>
      </c>
      <c r="B131" s="3">
        <v>1.4930555555567437E-2</v>
      </c>
      <c r="F131" s="2">
        <v>24</v>
      </c>
      <c r="G131" s="2">
        <v>24</v>
      </c>
      <c r="H131" s="2">
        <v>-7.19</v>
      </c>
      <c r="I131" s="2">
        <v>0</v>
      </c>
      <c r="J131" s="2">
        <v>18</v>
      </c>
      <c r="K131" s="2">
        <v>0</v>
      </c>
      <c r="M131" s="2">
        <f t="shared" ref="M131:M194" si="2">F:F-G:G</f>
        <v>0</v>
      </c>
    </row>
    <row r="132" spans="1:13" x14ac:dyDescent="0.25">
      <c r="A132" s="4">
        <v>43138</v>
      </c>
      <c r="B132" s="3">
        <v>1.504629629630827E-2</v>
      </c>
      <c r="F132" s="2">
        <v>24</v>
      </c>
      <c r="G132" s="2">
        <v>24</v>
      </c>
      <c r="H132" s="2">
        <v>-7.6</v>
      </c>
      <c r="I132" s="2">
        <v>0</v>
      </c>
      <c r="J132" s="2">
        <v>18</v>
      </c>
      <c r="K132" s="2">
        <v>0</v>
      </c>
      <c r="M132" s="2">
        <f t="shared" si="2"/>
        <v>0</v>
      </c>
    </row>
    <row r="133" spans="1:13" x14ac:dyDescent="0.25">
      <c r="A133" s="4">
        <v>43138</v>
      </c>
      <c r="B133" s="3">
        <v>1.5162037037049103E-2</v>
      </c>
      <c r="F133" s="2">
        <v>24</v>
      </c>
      <c r="G133" s="2">
        <v>24</v>
      </c>
      <c r="H133" s="2">
        <v>-7.77</v>
      </c>
      <c r="I133" s="2">
        <v>0</v>
      </c>
      <c r="J133" s="2">
        <v>18</v>
      </c>
      <c r="K133" s="2">
        <v>0</v>
      </c>
      <c r="M133" s="2">
        <f t="shared" si="2"/>
        <v>0</v>
      </c>
    </row>
    <row r="134" spans="1:13" x14ac:dyDescent="0.25">
      <c r="A134" s="4">
        <v>43138</v>
      </c>
      <c r="B134" s="3">
        <v>1.5277777777789936E-2</v>
      </c>
      <c r="F134" s="2">
        <v>24</v>
      </c>
      <c r="G134" s="2">
        <v>24</v>
      </c>
      <c r="H134" s="2">
        <v>-8.32</v>
      </c>
      <c r="I134" s="2">
        <v>0</v>
      </c>
      <c r="J134" s="2">
        <v>18</v>
      </c>
      <c r="K134" s="2">
        <v>0</v>
      </c>
      <c r="M134" s="2">
        <f t="shared" si="2"/>
        <v>0</v>
      </c>
    </row>
    <row r="135" spans="1:13" x14ac:dyDescent="0.25">
      <c r="A135" s="4">
        <v>43138</v>
      </c>
      <c r="B135" s="3">
        <v>1.5393518518530769E-2</v>
      </c>
      <c r="F135" s="2">
        <v>24</v>
      </c>
      <c r="G135" s="2">
        <v>24</v>
      </c>
      <c r="H135" s="2">
        <v>-7.15</v>
      </c>
      <c r="I135" s="2">
        <v>0</v>
      </c>
      <c r="J135" s="2">
        <v>18</v>
      </c>
      <c r="K135" s="2">
        <v>0</v>
      </c>
      <c r="M135" s="2">
        <f t="shared" si="2"/>
        <v>0</v>
      </c>
    </row>
    <row r="136" spans="1:13" x14ac:dyDescent="0.25">
      <c r="A136" s="4">
        <v>43138</v>
      </c>
      <c r="B136" s="3">
        <v>1.5509259259271602E-2</v>
      </c>
      <c r="F136" s="2">
        <v>24</v>
      </c>
      <c r="G136" s="2">
        <v>24</v>
      </c>
      <c r="H136" s="2">
        <v>-7.49</v>
      </c>
      <c r="I136" s="2">
        <v>0</v>
      </c>
      <c r="J136" s="2">
        <v>18</v>
      </c>
      <c r="K136" s="2">
        <v>0</v>
      </c>
      <c r="M136" s="2">
        <f t="shared" si="2"/>
        <v>0</v>
      </c>
    </row>
    <row r="137" spans="1:13" x14ac:dyDescent="0.25">
      <c r="A137" s="4">
        <v>43138</v>
      </c>
      <c r="B137" s="3">
        <v>1.5625000000012434E-2</v>
      </c>
      <c r="F137" s="2">
        <v>24</v>
      </c>
      <c r="G137" s="2">
        <v>24</v>
      </c>
      <c r="H137" s="2">
        <v>-8.02</v>
      </c>
      <c r="I137" s="2">
        <v>0</v>
      </c>
      <c r="J137" s="2">
        <v>18</v>
      </c>
      <c r="K137" s="2">
        <v>0</v>
      </c>
      <c r="M137" s="2">
        <f t="shared" si="2"/>
        <v>0</v>
      </c>
    </row>
    <row r="138" spans="1:13" x14ac:dyDescent="0.25">
      <c r="A138" s="4">
        <v>43138</v>
      </c>
      <c r="B138" s="3">
        <v>1.5740740740753267E-2</v>
      </c>
      <c r="F138" s="2">
        <v>24</v>
      </c>
      <c r="G138" s="2">
        <v>24</v>
      </c>
      <c r="H138" s="2">
        <v>-7.54</v>
      </c>
      <c r="I138" s="2">
        <v>0</v>
      </c>
      <c r="J138" s="2">
        <v>18</v>
      </c>
      <c r="K138" s="2">
        <v>0</v>
      </c>
      <c r="M138" s="2">
        <f t="shared" si="2"/>
        <v>0</v>
      </c>
    </row>
    <row r="139" spans="1:13" x14ac:dyDescent="0.25">
      <c r="A139" s="4">
        <v>43138</v>
      </c>
      <c r="B139" s="3">
        <v>1.58564814814941E-2</v>
      </c>
      <c r="F139" s="2">
        <v>24</v>
      </c>
      <c r="G139" s="2">
        <v>24</v>
      </c>
      <c r="H139" s="2">
        <v>-7.13</v>
      </c>
      <c r="I139" s="2">
        <v>0</v>
      </c>
      <c r="J139" s="2">
        <v>18</v>
      </c>
      <c r="K139" s="2">
        <v>0</v>
      </c>
      <c r="M139" s="2">
        <f t="shared" si="2"/>
        <v>0</v>
      </c>
    </row>
    <row r="140" spans="1:13" x14ac:dyDescent="0.25">
      <c r="A140" s="4">
        <v>43138</v>
      </c>
      <c r="B140" s="3">
        <v>1.5972222222234933E-2</v>
      </c>
      <c r="F140" s="2">
        <v>24</v>
      </c>
      <c r="G140" s="2">
        <v>24</v>
      </c>
      <c r="H140" s="2">
        <v>-8.2899999999999991</v>
      </c>
      <c r="I140" s="2">
        <v>0</v>
      </c>
      <c r="J140" s="2">
        <v>18</v>
      </c>
      <c r="K140" s="2">
        <v>0</v>
      </c>
      <c r="M140" s="2">
        <f t="shared" si="2"/>
        <v>0</v>
      </c>
    </row>
    <row r="141" spans="1:13" x14ac:dyDescent="0.25">
      <c r="A141" s="4">
        <v>43138</v>
      </c>
      <c r="B141" s="3">
        <v>1.6087962962975766E-2</v>
      </c>
      <c r="F141" s="2">
        <v>24</v>
      </c>
      <c r="G141" s="2">
        <v>24</v>
      </c>
      <c r="H141" s="2">
        <v>-7.19</v>
      </c>
      <c r="I141" s="2">
        <v>0</v>
      </c>
      <c r="J141" s="2">
        <v>18</v>
      </c>
      <c r="K141" s="2">
        <v>0</v>
      </c>
      <c r="M141" s="2">
        <f t="shared" si="2"/>
        <v>0</v>
      </c>
    </row>
    <row r="142" spans="1:13" x14ac:dyDescent="0.25">
      <c r="A142" s="4">
        <v>43138</v>
      </c>
      <c r="B142" s="3">
        <v>1.6203703703716599E-2</v>
      </c>
      <c r="F142" s="2">
        <v>24</v>
      </c>
      <c r="G142" s="2">
        <v>24</v>
      </c>
      <c r="H142" s="2">
        <v>-8.24</v>
      </c>
      <c r="I142" s="2">
        <v>0</v>
      </c>
      <c r="J142" s="2">
        <v>18</v>
      </c>
      <c r="K142" s="2">
        <v>0</v>
      </c>
      <c r="M142" s="2">
        <f t="shared" si="2"/>
        <v>0</v>
      </c>
    </row>
    <row r="143" spans="1:13" x14ac:dyDescent="0.25">
      <c r="A143" s="4">
        <v>43138</v>
      </c>
      <c r="B143" s="3">
        <v>1.6319444444457432E-2</v>
      </c>
      <c r="F143" s="2">
        <v>24</v>
      </c>
      <c r="G143" s="2">
        <v>24</v>
      </c>
      <c r="H143" s="2">
        <v>-7.08</v>
      </c>
      <c r="I143" s="2">
        <v>0</v>
      </c>
      <c r="J143" s="2">
        <v>18</v>
      </c>
      <c r="K143" s="2">
        <v>0</v>
      </c>
      <c r="M143" s="2">
        <f t="shared" si="2"/>
        <v>0</v>
      </c>
    </row>
    <row r="144" spans="1:13" x14ac:dyDescent="0.25">
      <c r="A144" s="4">
        <v>43138</v>
      </c>
      <c r="B144" s="3">
        <v>1.6435185185198264E-2</v>
      </c>
      <c r="F144" s="2">
        <v>24</v>
      </c>
      <c r="G144" s="2">
        <v>24</v>
      </c>
      <c r="H144" s="2">
        <v>-7.71</v>
      </c>
      <c r="I144" s="2">
        <v>0</v>
      </c>
      <c r="J144" s="2">
        <v>18</v>
      </c>
      <c r="K144" s="2">
        <v>0</v>
      </c>
      <c r="M144" s="2">
        <f t="shared" si="2"/>
        <v>0</v>
      </c>
    </row>
    <row r="145" spans="1:13" x14ac:dyDescent="0.25">
      <c r="A145" s="4">
        <v>43138</v>
      </c>
      <c r="B145" s="3">
        <v>1.6550925925939097E-2</v>
      </c>
      <c r="F145" s="2">
        <v>24</v>
      </c>
      <c r="G145" s="2">
        <v>24</v>
      </c>
      <c r="H145" s="2">
        <v>-7.25</v>
      </c>
      <c r="I145" s="2">
        <v>0</v>
      </c>
      <c r="J145" s="2">
        <v>18</v>
      </c>
      <c r="K145" s="2">
        <v>0</v>
      </c>
      <c r="M145" s="2">
        <f t="shared" si="2"/>
        <v>0</v>
      </c>
    </row>
    <row r="146" spans="1:13" x14ac:dyDescent="0.25">
      <c r="A146" s="4">
        <v>43138</v>
      </c>
      <c r="B146" s="3">
        <v>1.666666666667993E-2</v>
      </c>
      <c r="F146" s="2">
        <v>24</v>
      </c>
      <c r="G146" s="2">
        <v>24</v>
      </c>
      <c r="H146" s="2">
        <v>-7.46</v>
      </c>
      <c r="I146" s="2">
        <v>0</v>
      </c>
      <c r="J146" s="2">
        <v>18</v>
      </c>
      <c r="K146" s="2">
        <v>0</v>
      </c>
      <c r="M146" s="2">
        <f t="shared" si="2"/>
        <v>0</v>
      </c>
    </row>
    <row r="147" spans="1:13" x14ac:dyDescent="0.25">
      <c r="A147" s="4">
        <v>43138</v>
      </c>
      <c r="B147" s="3">
        <v>1.6782407407420763E-2</v>
      </c>
      <c r="F147" s="2">
        <v>24</v>
      </c>
      <c r="G147" s="2">
        <v>24</v>
      </c>
      <c r="H147" s="2">
        <v>-8.19</v>
      </c>
      <c r="I147" s="2">
        <v>0</v>
      </c>
      <c r="J147" s="2">
        <v>18</v>
      </c>
      <c r="K147" s="2">
        <v>0</v>
      </c>
      <c r="M147" s="2">
        <f t="shared" si="2"/>
        <v>0</v>
      </c>
    </row>
    <row r="148" spans="1:13" x14ac:dyDescent="0.25">
      <c r="A148" s="4">
        <v>43138</v>
      </c>
      <c r="B148" s="3">
        <v>1.6898148148161596E-2</v>
      </c>
      <c r="F148" s="2">
        <v>24</v>
      </c>
      <c r="G148" s="2">
        <v>24</v>
      </c>
      <c r="H148" s="2">
        <v>-7.97</v>
      </c>
      <c r="I148" s="2">
        <v>0</v>
      </c>
      <c r="J148" s="2">
        <v>18</v>
      </c>
      <c r="K148" s="2">
        <v>0</v>
      </c>
      <c r="M148" s="2">
        <f t="shared" si="2"/>
        <v>0</v>
      </c>
    </row>
    <row r="149" spans="1:13" x14ac:dyDescent="0.25">
      <c r="A149" s="4">
        <v>43138</v>
      </c>
      <c r="B149" s="3">
        <v>1.7013888888902429E-2</v>
      </c>
      <c r="F149" s="2">
        <v>24</v>
      </c>
      <c r="G149" s="2">
        <v>24</v>
      </c>
      <c r="H149" s="2">
        <v>-7.25</v>
      </c>
      <c r="I149" s="2">
        <v>0</v>
      </c>
      <c r="J149" s="2">
        <v>18</v>
      </c>
      <c r="K149" s="2">
        <v>0</v>
      </c>
      <c r="M149" s="2">
        <f t="shared" si="2"/>
        <v>0</v>
      </c>
    </row>
    <row r="150" spans="1:13" x14ac:dyDescent="0.25">
      <c r="A150" s="4">
        <v>43138</v>
      </c>
      <c r="B150" s="3">
        <v>1.7129629629643262E-2</v>
      </c>
      <c r="F150" s="2">
        <v>24</v>
      </c>
      <c r="G150" s="2">
        <v>24</v>
      </c>
      <c r="H150" s="2">
        <v>-7.55</v>
      </c>
      <c r="I150" s="2">
        <v>0</v>
      </c>
      <c r="J150" s="2">
        <v>18</v>
      </c>
      <c r="K150" s="2">
        <v>0</v>
      </c>
      <c r="M150" s="2">
        <f t="shared" si="2"/>
        <v>0</v>
      </c>
    </row>
    <row r="151" spans="1:13" x14ac:dyDescent="0.25">
      <c r="A151" s="4">
        <v>43138</v>
      </c>
      <c r="B151" s="3">
        <v>1.7245370370384094E-2</v>
      </c>
      <c r="F151" s="2">
        <v>24</v>
      </c>
      <c r="G151" s="2">
        <v>24</v>
      </c>
      <c r="H151" s="2">
        <v>-7.99</v>
      </c>
      <c r="I151" s="2">
        <v>0</v>
      </c>
      <c r="J151" s="2">
        <v>18</v>
      </c>
      <c r="K151" s="2">
        <v>0</v>
      </c>
      <c r="M151" s="2">
        <f t="shared" si="2"/>
        <v>0</v>
      </c>
    </row>
    <row r="152" spans="1:13" x14ac:dyDescent="0.25">
      <c r="A152" s="4">
        <v>43138</v>
      </c>
      <c r="B152" s="3">
        <v>1.7361111111124927E-2</v>
      </c>
      <c r="F152" s="2">
        <v>24</v>
      </c>
      <c r="G152" s="2">
        <v>24</v>
      </c>
      <c r="H152" s="2">
        <v>-8</v>
      </c>
      <c r="I152" s="2">
        <v>0</v>
      </c>
      <c r="J152" s="2">
        <v>18</v>
      </c>
      <c r="K152" s="2">
        <v>0</v>
      </c>
      <c r="M152" s="2">
        <f t="shared" si="2"/>
        <v>0</v>
      </c>
    </row>
    <row r="153" spans="1:13" x14ac:dyDescent="0.25">
      <c r="A153" s="4">
        <v>43138</v>
      </c>
      <c r="B153" s="3">
        <v>1.747685185186576E-2</v>
      </c>
      <c r="F153" s="2">
        <v>24</v>
      </c>
      <c r="G153" s="2">
        <v>24</v>
      </c>
      <c r="H153" s="2">
        <v>-7.65</v>
      </c>
      <c r="I153" s="2">
        <v>0</v>
      </c>
      <c r="J153" s="2">
        <v>18</v>
      </c>
      <c r="K153" s="2">
        <v>0</v>
      </c>
      <c r="M153" s="2">
        <f t="shared" si="2"/>
        <v>0</v>
      </c>
    </row>
    <row r="154" spans="1:13" x14ac:dyDescent="0.25">
      <c r="A154" s="4">
        <v>43138</v>
      </c>
      <c r="B154" s="3">
        <v>1.7592592592606593E-2</v>
      </c>
      <c r="F154" s="2">
        <v>24</v>
      </c>
      <c r="G154" s="2">
        <v>24</v>
      </c>
      <c r="H154" s="2">
        <v>-8.6300000000000008</v>
      </c>
      <c r="I154" s="2">
        <v>0</v>
      </c>
      <c r="J154" s="2">
        <v>18</v>
      </c>
      <c r="K154" s="2">
        <v>0</v>
      </c>
      <c r="M154" s="2">
        <f t="shared" si="2"/>
        <v>0</v>
      </c>
    </row>
    <row r="155" spans="1:13" x14ac:dyDescent="0.25">
      <c r="A155" s="4">
        <v>43138</v>
      </c>
      <c r="B155" s="3">
        <v>1.7708333333347426E-2</v>
      </c>
      <c r="F155" s="2">
        <v>24</v>
      </c>
      <c r="G155" s="2">
        <v>24</v>
      </c>
      <c r="H155" s="2">
        <v>-8.32</v>
      </c>
      <c r="I155" s="2">
        <v>0</v>
      </c>
      <c r="J155" s="2">
        <v>18</v>
      </c>
      <c r="K155" s="2">
        <v>0</v>
      </c>
      <c r="M155" s="2">
        <f t="shared" si="2"/>
        <v>0</v>
      </c>
    </row>
    <row r="156" spans="1:13" x14ac:dyDescent="0.25">
      <c r="A156" s="4">
        <v>43138</v>
      </c>
      <c r="B156" s="3">
        <v>1.7824074074088259E-2</v>
      </c>
      <c r="F156" s="2">
        <v>24</v>
      </c>
      <c r="G156" s="2">
        <v>24</v>
      </c>
      <c r="H156" s="2">
        <v>-7.54</v>
      </c>
      <c r="I156" s="2">
        <v>0</v>
      </c>
      <c r="J156" s="2">
        <v>17.899999999999999</v>
      </c>
      <c r="K156" s="2">
        <v>0</v>
      </c>
      <c r="M156" s="2">
        <f t="shared" si="2"/>
        <v>0</v>
      </c>
    </row>
    <row r="157" spans="1:13" x14ac:dyDescent="0.25">
      <c r="A157" s="4">
        <v>43138</v>
      </c>
      <c r="B157" s="3">
        <v>1.7939814814829091E-2</v>
      </c>
      <c r="F157" s="2">
        <v>24</v>
      </c>
      <c r="G157" s="2">
        <v>24</v>
      </c>
      <c r="H157" s="2">
        <v>-7.23</v>
      </c>
      <c r="I157" s="2">
        <v>0</v>
      </c>
      <c r="J157" s="2">
        <v>17.899999999999999</v>
      </c>
      <c r="K157" s="2">
        <v>0</v>
      </c>
      <c r="M157" s="2">
        <f t="shared" si="2"/>
        <v>0</v>
      </c>
    </row>
    <row r="158" spans="1:13" x14ac:dyDescent="0.25">
      <c r="A158" s="4">
        <v>43138</v>
      </c>
      <c r="B158" s="3">
        <v>1.8055555555569924E-2</v>
      </c>
      <c r="F158" s="2">
        <v>24</v>
      </c>
      <c r="G158" s="2">
        <v>24</v>
      </c>
      <c r="H158" s="2">
        <v>-8.18</v>
      </c>
      <c r="I158" s="2">
        <v>0</v>
      </c>
      <c r="J158" s="2">
        <v>17.899999999999999</v>
      </c>
      <c r="K158" s="2">
        <v>0</v>
      </c>
      <c r="M158" s="2">
        <f t="shared" si="2"/>
        <v>0</v>
      </c>
    </row>
    <row r="159" spans="1:13" x14ac:dyDescent="0.25">
      <c r="A159" s="4">
        <v>43138</v>
      </c>
      <c r="B159" s="3">
        <v>1.8171296296310757E-2</v>
      </c>
      <c r="F159" s="2">
        <v>24</v>
      </c>
      <c r="G159" s="2">
        <v>24</v>
      </c>
      <c r="H159" s="2">
        <v>-7.22</v>
      </c>
      <c r="I159" s="2">
        <v>0</v>
      </c>
      <c r="J159" s="2">
        <v>17.899999999999999</v>
      </c>
      <c r="K159" s="2">
        <v>0</v>
      </c>
      <c r="M159" s="2">
        <f t="shared" si="2"/>
        <v>0</v>
      </c>
    </row>
    <row r="160" spans="1:13" x14ac:dyDescent="0.25">
      <c r="A160" s="4">
        <v>43138</v>
      </c>
      <c r="B160" s="3">
        <v>1.828703703705159E-2</v>
      </c>
      <c r="F160" s="2">
        <v>24</v>
      </c>
      <c r="G160" s="2">
        <v>24</v>
      </c>
      <c r="H160" s="2">
        <v>-7.4</v>
      </c>
      <c r="I160" s="2">
        <v>0</v>
      </c>
      <c r="J160" s="2">
        <v>17.899999999999999</v>
      </c>
      <c r="K160" s="2">
        <v>0</v>
      </c>
      <c r="M160" s="2">
        <f t="shared" si="2"/>
        <v>0</v>
      </c>
    </row>
    <row r="161" spans="1:13" x14ac:dyDescent="0.25">
      <c r="A161" s="4">
        <v>43138</v>
      </c>
      <c r="B161" s="3">
        <v>1.8402777777792423E-2</v>
      </c>
      <c r="F161" s="2">
        <v>24</v>
      </c>
      <c r="G161" s="2">
        <v>24</v>
      </c>
      <c r="H161" s="2">
        <v>-7.58</v>
      </c>
      <c r="I161" s="2">
        <v>0</v>
      </c>
      <c r="J161" s="2">
        <v>17.899999999999999</v>
      </c>
      <c r="K161" s="2">
        <v>0</v>
      </c>
      <c r="M161" s="2">
        <f t="shared" si="2"/>
        <v>0</v>
      </c>
    </row>
    <row r="162" spans="1:13" x14ac:dyDescent="0.25">
      <c r="A162" s="4">
        <v>43138</v>
      </c>
      <c r="B162" s="3">
        <v>1.8518518518533256E-2</v>
      </c>
      <c r="F162" s="2">
        <v>24</v>
      </c>
      <c r="G162" s="2">
        <v>24</v>
      </c>
      <c r="H162" s="2">
        <v>-8.1999999999999993</v>
      </c>
      <c r="I162" s="2">
        <v>0</v>
      </c>
      <c r="J162" s="2">
        <v>17.899999999999999</v>
      </c>
      <c r="K162" s="2">
        <v>0</v>
      </c>
      <c r="M162" s="2">
        <f t="shared" si="2"/>
        <v>0</v>
      </c>
    </row>
    <row r="163" spans="1:13" x14ac:dyDescent="0.25">
      <c r="A163" s="4">
        <v>43138</v>
      </c>
      <c r="B163" s="3">
        <v>1.8634259259274089E-2</v>
      </c>
      <c r="F163" s="2">
        <v>24</v>
      </c>
      <c r="G163" s="2">
        <v>24</v>
      </c>
      <c r="H163" s="2">
        <v>-8.32</v>
      </c>
      <c r="I163" s="2">
        <v>0</v>
      </c>
      <c r="J163" s="2">
        <v>17.899999999999999</v>
      </c>
      <c r="K163" s="2">
        <v>0</v>
      </c>
      <c r="M163" s="2">
        <f t="shared" si="2"/>
        <v>0</v>
      </c>
    </row>
    <row r="164" spans="1:13" x14ac:dyDescent="0.25">
      <c r="A164" s="4">
        <v>43138</v>
      </c>
      <c r="B164" s="3">
        <v>1.8750000000014921E-2</v>
      </c>
      <c r="F164" s="2">
        <v>24</v>
      </c>
      <c r="G164" s="2">
        <v>24</v>
      </c>
      <c r="H164" s="2">
        <v>-8.25</v>
      </c>
      <c r="I164" s="2">
        <v>0</v>
      </c>
      <c r="J164" s="2">
        <v>17.899999999999999</v>
      </c>
      <c r="K164" s="2">
        <v>0</v>
      </c>
      <c r="M164" s="2">
        <f t="shared" si="2"/>
        <v>0</v>
      </c>
    </row>
    <row r="165" spans="1:13" x14ac:dyDescent="0.25">
      <c r="A165" s="4">
        <v>43138</v>
      </c>
      <c r="B165" s="3">
        <v>1.8865740740755754E-2</v>
      </c>
      <c r="F165" s="2">
        <v>24</v>
      </c>
      <c r="G165" s="2">
        <v>24</v>
      </c>
      <c r="H165" s="2">
        <v>-8.6</v>
      </c>
      <c r="I165" s="2">
        <v>0</v>
      </c>
      <c r="J165" s="2">
        <v>17.899999999999999</v>
      </c>
      <c r="K165" s="2">
        <v>0</v>
      </c>
      <c r="M165" s="2">
        <f t="shared" si="2"/>
        <v>0</v>
      </c>
    </row>
    <row r="166" spans="1:13" x14ac:dyDescent="0.25">
      <c r="A166" s="4">
        <v>43138</v>
      </c>
      <c r="B166" s="3">
        <v>1.8981481481496587E-2</v>
      </c>
      <c r="F166" s="2">
        <v>24</v>
      </c>
      <c r="G166" s="2">
        <v>24</v>
      </c>
      <c r="H166" s="2">
        <v>-7.54</v>
      </c>
      <c r="I166" s="2">
        <v>0</v>
      </c>
      <c r="J166" s="2">
        <v>17.899999999999999</v>
      </c>
      <c r="K166" s="2">
        <v>0</v>
      </c>
      <c r="M166" s="2">
        <f t="shared" si="2"/>
        <v>0</v>
      </c>
    </row>
    <row r="167" spans="1:13" x14ac:dyDescent="0.25">
      <c r="A167" s="4">
        <v>43138</v>
      </c>
      <c r="B167" s="3">
        <v>1.909722222223742E-2</v>
      </c>
      <c r="F167" s="2">
        <v>24</v>
      </c>
      <c r="G167" s="2">
        <v>24</v>
      </c>
      <c r="H167" s="2">
        <v>-8.1</v>
      </c>
      <c r="I167" s="2">
        <v>0</v>
      </c>
      <c r="J167" s="2">
        <v>17.899999999999999</v>
      </c>
      <c r="K167" s="2">
        <v>0</v>
      </c>
      <c r="M167" s="2">
        <f t="shared" si="2"/>
        <v>0</v>
      </c>
    </row>
    <row r="168" spans="1:13" x14ac:dyDescent="0.25">
      <c r="A168" s="4">
        <v>43138</v>
      </c>
      <c r="B168" s="3">
        <v>1.9212962962978253E-2</v>
      </c>
      <c r="F168" s="2">
        <v>24</v>
      </c>
      <c r="G168" s="2">
        <v>24</v>
      </c>
      <c r="H168" s="2">
        <v>-9.82</v>
      </c>
      <c r="I168" s="2">
        <v>0</v>
      </c>
      <c r="J168" s="2">
        <v>17.899999999999999</v>
      </c>
      <c r="K168" s="2">
        <v>0</v>
      </c>
      <c r="M168" s="2">
        <f t="shared" si="2"/>
        <v>0</v>
      </c>
    </row>
    <row r="169" spans="1:13" x14ac:dyDescent="0.25">
      <c r="A169" s="4">
        <v>43138</v>
      </c>
      <c r="B169" s="3">
        <v>1.9328703703719086E-2</v>
      </c>
      <c r="F169" s="2">
        <v>24</v>
      </c>
      <c r="G169" s="2">
        <v>24</v>
      </c>
      <c r="H169" s="2">
        <v>-10.14</v>
      </c>
      <c r="I169" s="2">
        <v>0</v>
      </c>
      <c r="J169" s="2">
        <v>17.899999999999999</v>
      </c>
      <c r="K169" s="2">
        <v>0</v>
      </c>
      <c r="M169" s="2">
        <f t="shared" si="2"/>
        <v>0</v>
      </c>
    </row>
    <row r="170" spans="1:13" x14ac:dyDescent="0.25">
      <c r="A170" s="4">
        <v>43138</v>
      </c>
      <c r="B170" s="3">
        <v>1.9444444444459918E-2</v>
      </c>
      <c r="F170" s="2">
        <v>24</v>
      </c>
      <c r="G170" s="2">
        <v>24</v>
      </c>
      <c r="H170" s="2">
        <v>-7.23</v>
      </c>
      <c r="I170" s="2">
        <v>0</v>
      </c>
      <c r="J170" s="2">
        <v>17.899999999999999</v>
      </c>
      <c r="K170" s="2">
        <v>0</v>
      </c>
      <c r="M170" s="2">
        <f t="shared" si="2"/>
        <v>0</v>
      </c>
    </row>
    <row r="171" spans="1:13" x14ac:dyDescent="0.25">
      <c r="A171" s="4">
        <v>43138</v>
      </c>
      <c r="B171" s="3">
        <v>1.9560185185200751E-2</v>
      </c>
      <c r="F171" s="2">
        <v>24</v>
      </c>
      <c r="G171" s="2">
        <v>24</v>
      </c>
      <c r="H171" s="2">
        <v>-8.23</v>
      </c>
      <c r="I171" s="2">
        <v>0</v>
      </c>
      <c r="J171" s="2">
        <v>17.899999999999999</v>
      </c>
      <c r="K171" s="2">
        <v>0</v>
      </c>
      <c r="M171" s="2">
        <f t="shared" si="2"/>
        <v>0</v>
      </c>
    </row>
    <row r="172" spans="1:13" x14ac:dyDescent="0.25">
      <c r="A172" s="4">
        <v>43138</v>
      </c>
      <c r="B172" s="3">
        <v>1.9675925925941584E-2</v>
      </c>
      <c r="F172" s="2">
        <v>24</v>
      </c>
      <c r="G172" s="2">
        <v>24</v>
      </c>
      <c r="H172" s="2">
        <v>-8.68</v>
      </c>
      <c r="I172" s="2">
        <v>0</v>
      </c>
      <c r="J172" s="2">
        <v>17.899999999999999</v>
      </c>
      <c r="K172" s="2">
        <v>0</v>
      </c>
      <c r="M172" s="2">
        <f t="shared" si="2"/>
        <v>0</v>
      </c>
    </row>
    <row r="173" spans="1:13" x14ac:dyDescent="0.25">
      <c r="A173" s="4">
        <v>43138</v>
      </c>
      <c r="B173" s="3">
        <v>1.9791666666682417E-2</v>
      </c>
      <c r="F173" s="2">
        <v>24</v>
      </c>
      <c r="G173" s="2">
        <v>24</v>
      </c>
      <c r="H173" s="2">
        <v>-7.85</v>
      </c>
      <c r="I173" s="2">
        <v>0</v>
      </c>
      <c r="J173" s="2">
        <v>17.899999999999999</v>
      </c>
      <c r="K173" s="2">
        <v>0</v>
      </c>
      <c r="M173" s="2">
        <f t="shared" si="2"/>
        <v>0</v>
      </c>
    </row>
    <row r="174" spans="1:13" x14ac:dyDescent="0.25">
      <c r="A174" s="4">
        <v>43138</v>
      </c>
      <c r="B174" s="3">
        <v>1.990740740742325E-2</v>
      </c>
      <c r="F174" s="2">
        <v>24</v>
      </c>
      <c r="G174" s="2">
        <v>24</v>
      </c>
      <c r="H174" s="2">
        <v>-8.36</v>
      </c>
      <c r="I174" s="2">
        <v>0</v>
      </c>
      <c r="J174" s="2">
        <v>17.899999999999999</v>
      </c>
      <c r="K174" s="2">
        <v>0</v>
      </c>
      <c r="M174" s="2">
        <f t="shared" si="2"/>
        <v>0</v>
      </c>
    </row>
    <row r="175" spans="1:13" x14ac:dyDescent="0.25">
      <c r="A175" s="4">
        <v>43138</v>
      </c>
      <c r="B175" s="3">
        <v>2.0023148148164083E-2</v>
      </c>
      <c r="F175" s="2">
        <v>24</v>
      </c>
      <c r="G175" s="2">
        <v>24</v>
      </c>
      <c r="H175" s="2">
        <v>-7.64</v>
      </c>
      <c r="I175" s="2">
        <v>0</v>
      </c>
      <c r="J175" s="2">
        <v>17.899999999999999</v>
      </c>
      <c r="K175" s="2">
        <v>0</v>
      </c>
      <c r="M175" s="2">
        <f t="shared" si="2"/>
        <v>0</v>
      </c>
    </row>
    <row r="176" spans="1:13" x14ac:dyDescent="0.25">
      <c r="A176" s="4">
        <v>43138</v>
      </c>
      <c r="B176" s="3">
        <v>2.0138888888904916E-2</v>
      </c>
      <c r="F176" s="2">
        <v>24</v>
      </c>
      <c r="G176" s="2">
        <v>24</v>
      </c>
      <c r="H176" s="2">
        <v>-8.19</v>
      </c>
      <c r="I176" s="2">
        <v>0</v>
      </c>
      <c r="J176" s="2">
        <v>17.899999999999999</v>
      </c>
      <c r="K176" s="2">
        <v>0</v>
      </c>
      <c r="M176" s="2">
        <f t="shared" si="2"/>
        <v>0</v>
      </c>
    </row>
    <row r="177" spans="1:13" x14ac:dyDescent="0.25">
      <c r="A177" s="4">
        <v>43138</v>
      </c>
      <c r="B177" s="3">
        <v>2.0254629629645748E-2</v>
      </c>
      <c r="F177" s="2">
        <v>24</v>
      </c>
      <c r="G177" s="2">
        <v>24</v>
      </c>
      <c r="H177" s="2">
        <v>-7.77</v>
      </c>
      <c r="I177" s="2">
        <v>0</v>
      </c>
      <c r="J177" s="2">
        <v>17.899999999999999</v>
      </c>
      <c r="K177" s="2">
        <v>0</v>
      </c>
      <c r="M177" s="2">
        <f t="shared" si="2"/>
        <v>0</v>
      </c>
    </row>
    <row r="178" spans="1:13" x14ac:dyDescent="0.25">
      <c r="A178" s="4">
        <v>43138</v>
      </c>
      <c r="B178" s="3">
        <v>2.0370370370386581E-2</v>
      </c>
      <c r="F178" s="2">
        <v>24</v>
      </c>
      <c r="G178" s="2">
        <v>24</v>
      </c>
      <c r="H178" s="2">
        <v>-7.35</v>
      </c>
      <c r="I178" s="2">
        <v>0</v>
      </c>
      <c r="J178" s="2">
        <v>17.899999999999999</v>
      </c>
      <c r="K178" s="2">
        <v>0</v>
      </c>
      <c r="M178" s="2">
        <f t="shared" si="2"/>
        <v>0</v>
      </c>
    </row>
    <row r="179" spans="1:13" x14ac:dyDescent="0.25">
      <c r="A179" s="4">
        <v>43138</v>
      </c>
      <c r="B179" s="3">
        <v>2.0486111111127414E-2</v>
      </c>
      <c r="F179" s="2">
        <v>24</v>
      </c>
      <c r="G179" s="2">
        <v>24</v>
      </c>
      <c r="H179" s="2">
        <v>-7.26</v>
      </c>
      <c r="I179" s="2">
        <v>0</v>
      </c>
      <c r="J179" s="2">
        <v>17.899999999999999</v>
      </c>
      <c r="K179" s="2">
        <v>0</v>
      </c>
      <c r="M179" s="2">
        <f t="shared" si="2"/>
        <v>0</v>
      </c>
    </row>
    <row r="180" spans="1:13" x14ac:dyDescent="0.25">
      <c r="A180" s="4">
        <v>43138</v>
      </c>
      <c r="B180" s="3">
        <v>2.0601851851868247E-2</v>
      </c>
      <c r="F180" s="2">
        <v>24</v>
      </c>
      <c r="G180" s="2">
        <v>24</v>
      </c>
      <c r="H180" s="2">
        <v>-7.22</v>
      </c>
      <c r="I180" s="2">
        <v>0</v>
      </c>
      <c r="J180" s="2">
        <v>17.899999999999999</v>
      </c>
      <c r="K180" s="2">
        <v>0</v>
      </c>
      <c r="M180" s="2">
        <f t="shared" si="2"/>
        <v>0</v>
      </c>
    </row>
    <row r="181" spans="1:13" x14ac:dyDescent="0.25">
      <c r="A181" s="4">
        <v>43138</v>
      </c>
      <c r="B181" s="3">
        <v>2.071759259260908E-2</v>
      </c>
      <c r="F181" s="2">
        <v>24</v>
      </c>
      <c r="G181" s="2">
        <v>24</v>
      </c>
      <c r="H181" s="2">
        <v>-7.16</v>
      </c>
      <c r="I181" s="2">
        <v>0</v>
      </c>
      <c r="J181" s="2">
        <v>17.899999999999999</v>
      </c>
      <c r="K181" s="2">
        <v>0</v>
      </c>
      <c r="M181" s="2">
        <f t="shared" si="2"/>
        <v>0</v>
      </c>
    </row>
    <row r="182" spans="1:13" x14ac:dyDescent="0.25">
      <c r="A182" s="4">
        <v>43138</v>
      </c>
      <c r="B182" s="3">
        <v>2.0833333333349913E-2</v>
      </c>
      <c r="F182" s="2">
        <v>24</v>
      </c>
      <c r="G182" s="2">
        <v>24</v>
      </c>
      <c r="H182" s="2">
        <v>-7.83</v>
      </c>
      <c r="I182" s="2">
        <v>0</v>
      </c>
      <c r="J182" s="2">
        <v>17.899999999999999</v>
      </c>
      <c r="K182" s="2">
        <v>0</v>
      </c>
      <c r="M182" s="2">
        <f t="shared" si="2"/>
        <v>0</v>
      </c>
    </row>
    <row r="183" spans="1:13" x14ac:dyDescent="0.25">
      <c r="A183" s="4">
        <v>43138</v>
      </c>
      <c r="B183" s="3">
        <v>2.0949074074090746E-2</v>
      </c>
      <c r="F183" s="2">
        <v>24</v>
      </c>
      <c r="G183" s="2">
        <v>24</v>
      </c>
      <c r="H183" s="2">
        <v>-7.83</v>
      </c>
      <c r="I183" s="2">
        <v>0</v>
      </c>
      <c r="J183" s="2">
        <v>17.899999999999999</v>
      </c>
      <c r="K183" s="2">
        <v>0</v>
      </c>
      <c r="M183" s="2">
        <f t="shared" si="2"/>
        <v>0</v>
      </c>
    </row>
    <row r="184" spans="1:13" x14ac:dyDescent="0.25">
      <c r="A184" s="4">
        <v>43138</v>
      </c>
      <c r="B184" s="3">
        <v>2.1064814814831578E-2</v>
      </c>
      <c r="F184" s="2">
        <v>24</v>
      </c>
      <c r="G184" s="2">
        <v>24</v>
      </c>
      <c r="H184" s="2">
        <v>-7.47</v>
      </c>
      <c r="I184" s="2">
        <v>0</v>
      </c>
      <c r="J184" s="2">
        <v>17.899999999999999</v>
      </c>
      <c r="K184" s="2">
        <v>0</v>
      </c>
      <c r="M184" s="2">
        <f t="shared" si="2"/>
        <v>0</v>
      </c>
    </row>
    <row r="185" spans="1:13" x14ac:dyDescent="0.25">
      <c r="A185" s="4">
        <v>43138</v>
      </c>
      <c r="B185" s="3">
        <v>2.1180555555572411E-2</v>
      </c>
      <c r="F185" s="2">
        <v>24</v>
      </c>
      <c r="G185" s="2">
        <v>24</v>
      </c>
      <c r="H185" s="2">
        <v>-7.84</v>
      </c>
      <c r="I185" s="2">
        <v>0</v>
      </c>
      <c r="J185" s="2">
        <v>17.899999999999999</v>
      </c>
      <c r="K185" s="2">
        <v>0</v>
      </c>
      <c r="M185" s="2">
        <f t="shared" si="2"/>
        <v>0</v>
      </c>
    </row>
    <row r="186" spans="1:13" x14ac:dyDescent="0.25">
      <c r="A186" s="4">
        <v>43138</v>
      </c>
      <c r="B186" s="3">
        <v>2.1296296296313244E-2</v>
      </c>
      <c r="F186" s="2">
        <v>24</v>
      </c>
      <c r="G186" s="2">
        <v>24</v>
      </c>
      <c r="H186" s="2">
        <v>-8.85</v>
      </c>
      <c r="I186" s="2">
        <v>0</v>
      </c>
      <c r="J186" s="2">
        <v>17.899999999999999</v>
      </c>
      <c r="K186" s="2">
        <v>0</v>
      </c>
      <c r="M186" s="2">
        <f t="shared" si="2"/>
        <v>0</v>
      </c>
    </row>
    <row r="187" spans="1:13" x14ac:dyDescent="0.25">
      <c r="A187" s="4">
        <v>43138</v>
      </c>
      <c r="B187" s="3">
        <v>2.1412037037054077E-2</v>
      </c>
      <c r="F187" s="2">
        <v>24</v>
      </c>
      <c r="G187" s="2">
        <v>24</v>
      </c>
      <c r="H187" s="2">
        <v>-8.4600000000000009</v>
      </c>
      <c r="I187" s="2">
        <v>0</v>
      </c>
      <c r="J187" s="2">
        <v>17.899999999999999</v>
      </c>
      <c r="K187" s="2">
        <v>0</v>
      </c>
      <c r="M187" s="2">
        <f t="shared" si="2"/>
        <v>0</v>
      </c>
    </row>
    <row r="188" spans="1:13" x14ac:dyDescent="0.25">
      <c r="A188" s="4">
        <v>43138</v>
      </c>
      <c r="B188" s="3">
        <v>2.152777777779491E-2</v>
      </c>
      <c r="F188" s="2">
        <v>24</v>
      </c>
      <c r="G188" s="2">
        <v>24</v>
      </c>
      <c r="H188" s="2">
        <v>-8.61</v>
      </c>
      <c r="I188" s="2">
        <v>0</v>
      </c>
      <c r="J188" s="2">
        <v>17.899999999999999</v>
      </c>
      <c r="K188" s="2">
        <v>0</v>
      </c>
      <c r="M188" s="2">
        <f t="shared" si="2"/>
        <v>0</v>
      </c>
    </row>
    <row r="189" spans="1:13" x14ac:dyDescent="0.25">
      <c r="A189" s="4">
        <v>43138</v>
      </c>
      <c r="B189" s="3">
        <v>2.1643518518535743E-2</v>
      </c>
      <c r="F189" s="2">
        <v>24</v>
      </c>
      <c r="G189" s="2">
        <v>24</v>
      </c>
      <c r="H189" s="2">
        <v>-9.51</v>
      </c>
      <c r="I189" s="2">
        <v>0</v>
      </c>
      <c r="J189" s="2">
        <v>17.8</v>
      </c>
      <c r="K189" s="2">
        <v>0</v>
      </c>
      <c r="M189" s="2">
        <f t="shared" si="2"/>
        <v>0</v>
      </c>
    </row>
    <row r="190" spans="1:13" x14ac:dyDescent="0.25">
      <c r="A190" s="4">
        <v>43138</v>
      </c>
      <c r="B190" s="3">
        <v>2.1759259259276575E-2</v>
      </c>
      <c r="F190" s="2">
        <v>24</v>
      </c>
      <c r="G190" s="2">
        <v>24.1</v>
      </c>
      <c r="H190" s="2">
        <v>-10.06</v>
      </c>
      <c r="I190" s="2">
        <v>0</v>
      </c>
      <c r="J190" s="2">
        <v>17.8</v>
      </c>
      <c r="K190" s="2">
        <v>0</v>
      </c>
      <c r="M190" s="2">
        <f t="shared" si="2"/>
        <v>-0.10000000000000142</v>
      </c>
    </row>
    <row r="191" spans="1:13" x14ac:dyDescent="0.25">
      <c r="A191" s="4">
        <v>43138</v>
      </c>
      <c r="B191" s="3">
        <v>2.1875000000017408E-2</v>
      </c>
      <c r="F191" s="2">
        <v>24</v>
      </c>
      <c r="G191" s="2">
        <v>24</v>
      </c>
      <c r="H191" s="2">
        <v>-7.17</v>
      </c>
      <c r="I191" s="2">
        <v>0</v>
      </c>
      <c r="J191" s="2">
        <v>17.8</v>
      </c>
      <c r="K191" s="2">
        <v>0</v>
      </c>
      <c r="M191" s="2">
        <f t="shared" si="2"/>
        <v>0</v>
      </c>
    </row>
    <row r="192" spans="1:13" x14ac:dyDescent="0.25">
      <c r="A192" s="4">
        <v>43138</v>
      </c>
      <c r="B192" s="3">
        <v>2.1990740740758241E-2</v>
      </c>
      <c r="F192" s="2">
        <v>24</v>
      </c>
      <c r="G192" s="2">
        <v>24</v>
      </c>
      <c r="H192" s="2">
        <v>-8.65</v>
      </c>
      <c r="I192" s="2">
        <v>0</v>
      </c>
      <c r="J192" s="2">
        <v>17.8</v>
      </c>
      <c r="K192" s="2">
        <v>0</v>
      </c>
      <c r="M192" s="2">
        <f t="shared" si="2"/>
        <v>0</v>
      </c>
    </row>
    <row r="193" spans="1:13" x14ac:dyDescent="0.25">
      <c r="A193" s="4">
        <v>43138</v>
      </c>
      <c r="B193" s="3">
        <v>2.2106481481499074E-2</v>
      </c>
      <c r="F193" s="2">
        <v>24</v>
      </c>
      <c r="G193" s="2">
        <v>24</v>
      </c>
      <c r="H193" s="2">
        <v>-7.49</v>
      </c>
      <c r="I193" s="2">
        <v>0</v>
      </c>
      <c r="J193" s="2">
        <v>17.8</v>
      </c>
      <c r="K193" s="2">
        <v>0</v>
      </c>
      <c r="M193" s="2">
        <f t="shared" si="2"/>
        <v>0</v>
      </c>
    </row>
    <row r="194" spans="1:13" x14ac:dyDescent="0.25">
      <c r="A194" s="4">
        <v>43138</v>
      </c>
      <c r="B194" s="3">
        <v>2.2222222222239907E-2</v>
      </c>
      <c r="F194" s="2">
        <v>24</v>
      </c>
      <c r="G194" s="2">
        <v>24</v>
      </c>
      <c r="H194" s="2">
        <v>-6.72</v>
      </c>
      <c r="I194" s="2">
        <v>0</v>
      </c>
      <c r="J194" s="2">
        <v>17.8</v>
      </c>
      <c r="K194" s="2">
        <v>0</v>
      </c>
      <c r="M194" s="2">
        <f t="shared" si="2"/>
        <v>0</v>
      </c>
    </row>
    <row r="195" spans="1:13" x14ac:dyDescent="0.25">
      <c r="A195" s="4">
        <v>43138</v>
      </c>
      <c r="B195" s="3">
        <v>2.233796296298074E-2</v>
      </c>
      <c r="F195" s="2">
        <v>24</v>
      </c>
      <c r="G195" s="2">
        <v>24</v>
      </c>
      <c r="H195" s="2">
        <v>-7.24</v>
      </c>
      <c r="I195" s="2">
        <v>0</v>
      </c>
      <c r="J195" s="2">
        <v>17.8</v>
      </c>
      <c r="K195" s="2">
        <v>0</v>
      </c>
      <c r="M195" s="2">
        <f t="shared" ref="M195:M258" si="3">F:F-G:G</f>
        <v>0</v>
      </c>
    </row>
    <row r="196" spans="1:13" x14ac:dyDescent="0.25">
      <c r="A196" s="4">
        <v>43138</v>
      </c>
      <c r="B196" s="3">
        <v>2.2453703703721573E-2</v>
      </c>
      <c r="F196" s="2">
        <v>24</v>
      </c>
      <c r="G196" s="2">
        <v>23.9</v>
      </c>
      <c r="H196" s="2">
        <v>-6.78</v>
      </c>
      <c r="I196" s="2">
        <v>0</v>
      </c>
      <c r="J196" s="2">
        <v>17.8</v>
      </c>
      <c r="K196" s="2">
        <v>0</v>
      </c>
      <c r="M196" s="2">
        <f t="shared" si="3"/>
        <v>0.10000000000000142</v>
      </c>
    </row>
    <row r="197" spans="1:13" x14ac:dyDescent="0.25">
      <c r="A197" s="4">
        <v>43138</v>
      </c>
      <c r="B197" s="3">
        <v>2.2569444444462405E-2</v>
      </c>
      <c r="F197" s="2">
        <v>24</v>
      </c>
      <c r="G197" s="2">
        <v>23.9</v>
      </c>
      <c r="H197" s="2">
        <v>-6.93</v>
      </c>
      <c r="I197" s="2">
        <v>0</v>
      </c>
      <c r="J197" s="2">
        <v>17.8</v>
      </c>
      <c r="K197" s="2">
        <v>0</v>
      </c>
      <c r="M197" s="2">
        <f t="shared" si="3"/>
        <v>0.10000000000000142</v>
      </c>
    </row>
    <row r="198" spans="1:13" x14ac:dyDescent="0.25">
      <c r="A198" s="4">
        <v>43138</v>
      </c>
      <c r="B198" s="3">
        <v>2.2685185185203238E-2</v>
      </c>
      <c r="F198" s="2">
        <v>24</v>
      </c>
      <c r="G198" s="2">
        <v>23.9</v>
      </c>
      <c r="H198" s="2">
        <v>-6.4</v>
      </c>
      <c r="I198" s="2">
        <v>0</v>
      </c>
      <c r="J198" s="2">
        <v>17.8</v>
      </c>
      <c r="K198" s="2">
        <v>0</v>
      </c>
      <c r="M198" s="2">
        <f t="shared" si="3"/>
        <v>0.10000000000000142</v>
      </c>
    </row>
    <row r="199" spans="1:13" x14ac:dyDescent="0.25">
      <c r="A199" s="4">
        <v>43138</v>
      </c>
      <c r="B199" s="3">
        <v>2.2800925925944071E-2</v>
      </c>
      <c r="F199" s="2">
        <v>24</v>
      </c>
      <c r="G199" s="2">
        <v>23.9</v>
      </c>
      <c r="H199" s="2">
        <v>-6.83</v>
      </c>
      <c r="I199" s="2">
        <v>0</v>
      </c>
      <c r="J199" s="2">
        <v>17.8</v>
      </c>
      <c r="K199" s="2">
        <v>0</v>
      </c>
      <c r="M199" s="2">
        <f t="shared" si="3"/>
        <v>0.10000000000000142</v>
      </c>
    </row>
    <row r="200" spans="1:13" x14ac:dyDescent="0.25">
      <c r="A200" s="4">
        <v>43138</v>
      </c>
      <c r="B200" s="3">
        <v>2.2916666666684904E-2</v>
      </c>
      <c r="F200" s="2">
        <v>24</v>
      </c>
      <c r="G200" s="2">
        <v>24</v>
      </c>
      <c r="H200" s="2">
        <v>-7.69</v>
      </c>
      <c r="I200" s="2">
        <v>0</v>
      </c>
      <c r="J200" s="2">
        <v>17.8</v>
      </c>
      <c r="K200" s="2">
        <v>0</v>
      </c>
      <c r="M200" s="2">
        <f t="shared" si="3"/>
        <v>0</v>
      </c>
    </row>
    <row r="201" spans="1:13" x14ac:dyDescent="0.25">
      <c r="A201" s="4">
        <v>43138</v>
      </c>
      <c r="B201" s="3">
        <v>2.3032407407425737E-2</v>
      </c>
      <c r="F201" s="2">
        <v>24</v>
      </c>
      <c r="G201" s="2">
        <v>24</v>
      </c>
      <c r="H201" s="2">
        <v>-7.45</v>
      </c>
      <c r="I201" s="2">
        <v>0</v>
      </c>
      <c r="J201" s="2">
        <v>17.8</v>
      </c>
      <c r="K201" s="2">
        <v>0</v>
      </c>
      <c r="M201" s="2">
        <f t="shared" si="3"/>
        <v>0</v>
      </c>
    </row>
    <row r="202" spans="1:13" x14ac:dyDescent="0.25">
      <c r="A202" s="4">
        <v>43138</v>
      </c>
      <c r="B202" s="3">
        <v>2.314814814816657E-2</v>
      </c>
      <c r="F202" s="2">
        <v>24</v>
      </c>
      <c r="G202" s="2">
        <v>24</v>
      </c>
      <c r="H202" s="2">
        <v>-8.0299999999999994</v>
      </c>
      <c r="I202" s="2">
        <v>0</v>
      </c>
      <c r="J202" s="2">
        <v>17.8</v>
      </c>
      <c r="K202" s="2">
        <v>0</v>
      </c>
      <c r="M202" s="2">
        <f t="shared" si="3"/>
        <v>0</v>
      </c>
    </row>
    <row r="203" spans="1:13" x14ac:dyDescent="0.25">
      <c r="A203" s="4">
        <v>43138</v>
      </c>
      <c r="B203" s="3">
        <v>2.3263888888907402E-2</v>
      </c>
      <c r="F203" s="2">
        <v>24</v>
      </c>
      <c r="G203" s="2">
        <v>24</v>
      </c>
      <c r="H203" s="2">
        <v>-7.27</v>
      </c>
      <c r="I203" s="2">
        <v>0</v>
      </c>
      <c r="J203" s="2">
        <v>17.8</v>
      </c>
      <c r="K203" s="2">
        <v>0</v>
      </c>
      <c r="M203" s="2">
        <f t="shared" si="3"/>
        <v>0</v>
      </c>
    </row>
    <row r="204" spans="1:13" x14ac:dyDescent="0.25">
      <c r="A204" s="4">
        <v>43138</v>
      </c>
      <c r="B204" s="3">
        <v>2.3379629629648235E-2</v>
      </c>
      <c r="F204" s="2">
        <v>24</v>
      </c>
      <c r="G204" s="2">
        <v>24</v>
      </c>
      <c r="H204" s="2">
        <v>-8.83</v>
      </c>
      <c r="I204" s="2">
        <v>0</v>
      </c>
      <c r="J204" s="2">
        <v>17.8</v>
      </c>
      <c r="K204" s="2">
        <v>0</v>
      </c>
      <c r="M204" s="2">
        <f t="shared" si="3"/>
        <v>0</v>
      </c>
    </row>
    <row r="205" spans="1:13" x14ac:dyDescent="0.25">
      <c r="A205" s="4">
        <v>43138</v>
      </c>
      <c r="B205" s="3">
        <v>2.3495370370389068E-2</v>
      </c>
      <c r="F205" s="2">
        <v>24</v>
      </c>
      <c r="G205" s="2">
        <v>24</v>
      </c>
      <c r="H205" s="2">
        <v>-8.2899999999999991</v>
      </c>
      <c r="I205" s="2">
        <v>0</v>
      </c>
      <c r="J205" s="2">
        <v>17.8</v>
      </c>
      <c r="K205" s="2">
        <v>0</v>
      </c>
      <c r="M205" s="2">
        <f t="shared" si="3"/>
        <v>0</v>
      </c>
    </row>
    <row r="206" spans="1:13" x14ac:dyDescent="0.25">
      <c r="A206" s="4">
        <v>43138</v>
      </c>
      <c r="B206" s="3">
        <v>2.3611111111129901E-2</v>
      </c>
      <c r="F206" s="2">
        <v>24</v>
      </c>
      <c r="G206" s="2">
        <v>24.1</v>
      </c>
      <c r="H206" s="2">
        <v>-8.9700000000000006</v>
      </c>
      <c r="I206" s="2">
        <v>0</v>
      </c>
      <c r="J206" s="2">
        <v>17.8</v>
      </c>
      <c r="K206" s="2">
        <v>0</v>
      </c>
      <c r="M206" s="2">
        <f t="shared" si="3"/>
        <v>-0.10000000000000142</v>
      </c>
    </row>
    <row r="207" spans="1:13" x14ac:dyDescent="0.25">
      <c r="A207" s="4">
        <v>43138</v>
      </c>
      <c r="B207" s="3">
        <v>2.3726851851870734E-2</v>
      </c>
      <c r="F207" s="2">
        <v>24</v>
      </c>
      <c r="G207" s="2">
        <v>24.1</v>
      </c>
      <c r="H207" s="2">
        <v>-10.24</v>
      </c>
      <c r="I207" s="2">
        <v>0</v>
      </c>
      <c r="J207" s="2">
        <v>17.8</v>
      </c>
      <c r="K207" s="2">
        <v>0</v>
      </c>
      <c r="M207" s="2">
        <f t="shared" si="3"/>
        <v>-0.10000000000000142</v>
      </c>
    </row>
    <row r="208" spans="1:13" x14ac:dyDescent="0.25">
      <c r="A208" s="4">
        <v>43138</v>
      </c>
      <c r="B208" s="3">
        <v>2.3842592592611567E-2</v>
      </c>
      <c r="F208" s="2">
        <v>24</v>
      </c>
      <c r="G208" s="2">
        <v>24.1</v>
      </c>
      <c r="H208" s="2">
        <v>-10.17</v>
      </c>
      <c r="I208" s="2">
        <v>0</v>
      </c>
      <c r="J208" s="2">
        <v>17.8</v>
      </c>
      <c r="K208" s="2">
        <v>0</v>
      </c>
      <c r="M208" s="2">
        <f t="shared" si="3"/>
        <v>-0.10000000000000142</v>
      </c>
    </row>
    <row r="209" spans="1:13" x14ac:dyDescent="0.25">
      <c r="A209" s="4">
        <v>43138</v>
      </c>
      <c r="B209" s="3">
        <v>2.39583333333524E-2</v>
      </c>
      <c r="F209" s="2">
        <v>24</v>
      </c>
      <c r="G209" s="2">
        <v>24.1</v>
      </c>
      <c r="H209" s="2">
        <v>-10.28</v>
      </c>
      <c r="I209" s="2">
        <v>0</v>
      </c>
      <c r="J209" s="2">
        <v>17.8</v>
      </c>
      <c r="K209" s="2">
        <v>0</v>
      </c>
      <c r="M209" s="2">
        <f t="shared" si="3"/>
        <v>-0.10000000000000142</v>
      </c>
    </row>
    <row r="210" spans="1:13" x14ac:dyDescent="0.25">
      <c r="A210" s="4">
        <v>43138</v>
      </c>
      <c r="B210" s="3">
        <v>2.4074074074093232E-2</v>
      </c>
      <c r="F210" s="2">
        <v>24</v>
      </c>
      <c r="G210" s="2">
        <v>24.1</v>
      </c>
      <c r="H210" s="2">
        <v>-9.74</v>
      </c>
      <c r="I210" s="2">
        <v>0</v>
      </c>
      <c r="J210" s="2">
        <v>17.8</v>
      </c>
      <c r="K210" s="2">
        <v>0</v>
      </c>
      <c r="M210" s="2">
        <f t="shared" si="3"/>
        <v>-0.10000000000000142</v>
      </c>
    </row>
    <row r="211" spans="1:13" x14ac:dyDescent="0.25">
      <c r="A211" s="4">
        <v>43138</v>
      </c>
      <c r="B211" s="3">
        <v>2.4189814814834065E-2</v>
      </c>
      <c r="F211" s="2">
        <v>24</v>
      </c>
      <c r="G211" s="2">
        <v>24.1</v>
      </c>
      <c r="H211" s="2">
        <v>-10.07</v>
      </c>
      <c r="I211" s="2">
        <v>0</v>
      </c>
      <c r="J211" s="2">
        <v>17.8</v>
      </c>
      <c r="K211" s="2">
        <v>0</v>
      </c>
      <c r="M211" s="2">
        <f t="shared" si="3"/>
        <v>-0.10000000000000142</v>
      </c>
    </row>
    <row r="212" spans="1:13" x14ac:dyDescent="0.25">
      <c r="A212" s="4">
        <v>43138</v>
      </c>
      <c r="B212" s="3">
        <v>2.4305555555574898E-2</v>
      </c>
      <c r="F212" s="2">
        <v>24</v>
      </c>
      <c r="G212" s="2">
        <v>24</v>
      </c>
      <c r="H212" s="2">
        <v>-9.09</v>
      </c>
      <c r="I212" s="2">
        <v>0</v>
      </c>
      <c r="J212" s="2">
        <v>17.8</v>
      </c>
      <c r="K212" s="2">
        <v>0</v>
      </c>
      <c r="M212" s="2">
        <f t="shared" si="3"/>
        <v>0</v>
      </c>
    </row>
    <row r="213" spans="1:13" x14ac:dyDescent="0.25">
      <c r="A213" s="4">
        <v>43138</v>
      </c>
      <c r="B213" s="3">
        <v>2.4421296296315731E-2</v>
      </c>
      <c r="F213" s="2">
        <v>24</v>
      </c>
      <c r="G213" s="2">
        <v>24</v>
      </c>
      <c r="H213" s="2">
        <v>-8.09</v>
      </c>
      <c r="I213" s="2">
        <v>0</v>
      </c>
      <c r="J213" s="2">
        <v>17.8</v>
      </c>
      <c r="K213" s="2">
        <v>0</v>
      </c>
      <c r="M213" s="2">
        <f t="shared" si="3"/>
        <v>0</v>
      </c>
    </row>
    <row r="214" spans="1:13" x14ac:dyDescent="0.25">
      <c r="A214" s="4">
        <v>43138</v>
      </c>
      <c r="B214" s="3">
        <v>2.4537037037056564E-2</v>
      </c>
      <c r="F214" s="2">
        <v>24</v>
      </c>
      <c r="G214" s="2">
        <v>24</v>
      </c>
      <c r="H214" s="2">
        <v>-8.14</v>
      </c>
      <c r="I214" s="2">
        <v>0</v>
      </c>
      <c r="J214" s="2">
        <v>17.8</v>
      </c>
      <c r="K214" s="2">
        <v>0</v>
      </c>
      <c r="M214" s="2">
        <f t="shared" si="3"/>
        <v>0</v>
      </c>
    </row>
    <row r="215" spans="1:13" x14ac:dyDescent="0.25">
      <c r="A215" s="4">
        <v>43138</v>
      </c>
      <c r="B215" s="3">
        <v>2.4652777777797397E-2</v>
      </c>
      <c r="F215" s="2">
        <v>24</v>
      </c>
      <c r="G215" s="2">
        <v>24</v>
      </c>
      <c r="H215" s="2">
        <v>-7.38</v>
      </c>
      <c r="I215" s="2">
        <v>0</v>
      </c>
      <c r="J215" s="2">
        <v>17.8</v>
      </c>
      <c r="K215" s="2">
        <v>0</v>
      </c>
      <c r="M215" s="2">
        <f t="shared" si="3"/>
        <v>0</v>
      </c>
    </row>
    <row r="216" spans="1:13" x14ac:dyDescent="0.25">
      <c r="A216" s="4">
        <v>43138</v>
      </c>
      <c r="B216" s="3">
        <v>2.476851851853823E-2</v>
      </c>
      <c r="F216" s="2">
        <v>24</v>
      </c>
      <c r="G216" s="2">
        <v>23.9</v>
      </c>
      <c r="H216" s="2">
        <v>-6.97</v>
      </c>
      <c r="I216" s="2">
        <v>0</v>
      </c>
      <c r="J216" s="2">
        <v>17.8</v>
      </c>
      <c r="K216" s="2">
        <v>0</v>
      </c>
      <c r="M216" s="2">
        <f t="shared" si="3"/>
        <v>0.10000000000000142</v>
      </c>
    </row>
    <row r="217" spans="1:13" x14ac:dyDescent="0.25">
      <c r="A217" s="4">
        <v>43138</v>
      </c>
      <c r="B217" s="3">
        <v>2.4884259259279062E-2</v>
      </c>
      <c r="F217" s="2">
        <v>24</v>
      </c>
      <c r="G217" s="2">
        <v>23.9</v>
      </c>
      <c r="H217" s="2">
        <v>-6.97</v>
      </c>
      <c r="I217" s="2">
        <v>0</v>
      </c>
      <c r="J217" s="2">
        <v>17.8</v>
      </c>
      <c r="K217" s="2">
        <v>0</v>
      </c>
      <c r="M217" s="2">
        <f t="shared" si="3"/>
        <v>0.10000000000000142</v>
      </c>
    </row>
    <row r="218" spans="1:13" x14ac:dyDescent="0.25">
      <c r="A218" s="4">
        <v>43138</v>
      </c>
      <c r="B218" s="3">
        <v>2.5000000000019895E-2</v>
      </c>
      <c r="F218" s="2">
        <v>24</v>
      </c>
      <c r="G218" s="2">
        <v>23.9</v>
      </c>
      <c r="H218" s="2">
        <v>-7.61</v>
      </c>
      <c r="I218" s="2">
        <v>0</v>
      </c>
      <c r="J218" s="2">
        <v>17.8</v>
      </c>
      <c r="K218" s="2">
        <v>0</v>
      </c>
      <c r="M218" s="2">
        <f t="shared" si="3"/>
        <v>0.10000000000000142</v>
      </c>
    </row>
    <row r="219" spans="1:13" x14ac:dyDescent="0.25">
      <c r="A219" s="4">
        <v>43138</v>
      </c>
      <c r="B219" s="3">
        <v>2.5115740740760728E-2</v>
      </c>
      <c r="F219" s="2">
        <v>24</v>
      </c>
      <c r="G219" s="2">
        <v>23.9</v>
      </c>
      <c r="H219" s="2">
        <v>-7.18</v>
      </c>
      <c r="I219" s="2">
        <v>0</v>
      </c>
      <c r="J219" s="2">
        <v>17.8</v>
      </c>
      <c r="K219" s="2">
        <v>0</v>
      </c>
      <c r="M219" s="2">
        <f t="shared" si="3"/>
        <v>0.10000000000000142</v>
      </c>
    </row>
    <row r="220" spans="1:13" x14ac:dyDescent="0.25">
      <c r="A220" s="4">
        <v>43138</v>
      </c>
      <c r="B220" s="3">
        <v>2.5231481481501561E-2</v>
      </c>
      <c r="F220" s="2">
        <v>24</v>
      </c>
      <c r="G220" s="2">
        <v>23.9</v>
      </c>
      <c r="H220" s="2">
        <v>-8.26</v>
      </c>
      <c r="I220" s="2">
        <v>0</v>
      </c>
      <c r="J220" s="2">
        <v>17.8</v>
      </c>
      <c r="K220" s="2">
        <v>0</v>
      </c>
      <c r="M220" s="2">
        <f t="shared" si="3"/>
        <v>0.10000000000000142</v>
      </c>
    </row>
    <row r="221" spans="1:13" x14ac:dyDescent="0.25">
      <c r="A221" s="4">
        <v>43138</v>
      </c>
      <c r="B221" s="3">
        <v>2.5347222222242394E-2</v>
      </c>
      <c r="F221" s="2">
        <v>24</v>
      </c>
      <c r="G221" s="2">
        <v>24</v>
      </c>
      <c r="H221" s="2">
        <v>-7.59</v>
      </c>
      <c r="I221" s="2">
        <v>0</v>
      </c>
      <c r="J221" s="2">
        <v>17.8</v>
      </c>
      <c r="K221" s="2">
        <v>0</v>
      </c>
      <c r="M221" s="2">
        <f t="shared" si="3"/>
        <v>0</v>
      </c>
    </row>
    <row r="222" spans="1:13" x14ac:dyDescent="0.25">
      <c r="A222" s="4">
        <v>43138</v>
      </c>
      <c r="B222" s="3">
        <v>2.5462962962983227E-2</v>
      </c>
      <c r="F222" s="2">
        <v>24</v>
      </c>
      <c r="G222" s="2">
        <v>24</v>
      </c>
      <c r="H222" s="2">
        <v>-8.08</v>
      </c>
      <c r="I222" s="2">
        <v>0</v>
      </c>
      <c r="J222" s="2">
        <v>17.8</v>
      </c>
      <c r="K222" s="2">
        <v>0</v>
      </c>
      <c r="M222" s="2">
        <f t="shared" si="3"/>
        <v>0</v>
      </c>
    </row>
    <row r="223" spans="1:13" x14ac:dyDescent="0.25">
      <c r="A223" s="4">
        <v>43138</v>
      </c>
      <c r="B223" s="3">
        <v>2.5578703703724059E-2</v>
      </c>
      <c r="F223" s="2">
        <v>24</v>
      </c>
      <c r="G223" s="2">
        <v>24</v>
      </c>
      <c r="H223" s="2">
        <v>-8.67</v>
      </c>
      <c r="I223" s="2">
        <v>0</v>
      </c>
      <c r="J223" s="2">
        <v>17.8</v>
      </c>
      <c r="K223" s="2">
        <v>0</v>
      </c>
      <c r="M223" s="2">
        <f t="shared" si="3"/>
        <v>0</v>
      </c>
    </row>
    <row r="224" spans="1:13" x14ac:dyDescent="0.25">
      <c r="A224" s="4">
        <v>43138</v>
      </c>
      <c r="B224" s="3">
        <v>2.5694444444464892E-2</v>
      </c>
      <c r="F224" s="2">
        <v>24</v>
      </c>
      <c r="G224" s="2">
        <v>24</v>
      </c>
      <c r="H224" s="2">
        <v>-9.73</v>
      </c>
      <c r="I224" s="2">
        <v>0</v>
      </c>
      <c r="J224" s="2">
        <v>17.8</v>
      </c>
      <c r="K224" s="2">
        <v>0</v>
      </c>
      <c r="M224" s="2">
        <f t="shared" si="3"/>
        <v>0</v>
      </c>
    </row>
    <row r="225" spans="1:13" x14ac:dyDescent="0.25">
      <c r="A225" s="4">
        <v>43138</v>
      </c>
      <c r="B225" s="3">
        <v>2.5810185185205725E-2</v>
      </c>
      <c r="F225" s="2">
        <v>24</v>
      </c>
      <c r="G225" s="2">
        <v>24</v>
      </c>
      <c r="H225" s="2">
        <v>-10.039999999999999</v>
      </c>
      <c r="I225" s="2">
        <v>0</v>
      </c>
      <c r="J225" s="2">
        <v>17.8</v>
      </c>
      <c r="K225" s="2">
        <v>0</v>
      </c>
      <c r="M225" s="2">
        <f t="shared" si="3"/>
        <v>0</v>
      </c>
    </row>
    <row r="226" spans="1:13" x14ac:dyDescent="0.25">
      <c r="A226" s="4">
        <v>43138</v>
      </c>
      <c r="B226" s="3">
        <v>2.5925925925946558E-2</v>
      </c>
      <c r="F226" s="2">
        <v>24</v>
      </c>
      <c r="G226" s="2">
        <v>24.1</v>
      </c>
      <c r="H226" s="2">
        <v>-9.91</v>
      </c>
      <c r="I226" s="2">
        <v>0</v>
      </c>
      <c r="J226" s="2">
        <v>17.7</v>
      </c>
      <c r="K226" s="2">
        <v>0</v>
      </c>
      <c r="M226" s="2">
        <f t="shared" si="3"/>
        <v>-0.10000000000000142</v>
      </c>
    </row>
    <row r="227" spans="1:13" x14ac:dyDescent="0.25">
      <c r="A227" s="4">
        <v>43138</v>
      </c>
      <c r="B227" s="3">
        <v>2.6041666666687391E-2</v>
      </c>
      <c r="F227" s="2">
        <v>24</v>
      </c>
      <c r="G227" s="2">
        <v>24.1</v>
      </c>
      <c r="H227" s="2">
        <v>-10.24</v>
      </c>
      <c r="I227" s="2">
        <v>0</v>
      </c>
      <c r="J227" s="2">
        <v>17.7</v>
      </c>
      <c r="K227" s="2">
        <v>0</v>
      </c>
      <c r="M227" s="2">
        <f t="shared" si="3"/>
        <v>-0.10000000000000142</v>
      </c>
    </row>
    <row r="228" spans="1:13" x14ac:dyDescent="0.25">
      <c r="A228" s="4">
        <v>43138</v>
      </c>
      <c r="B228" s="3">
        <v>2.6157407407428224E-2</v>
      </c>
      <c r="F228" s="2">
        <v>24</v>
      </c>
      <c r="G228" s="2">
        <v>24.1</v>
      </c>
      <c r="H228" s="2">
        <v>-9.65</v>
      </c>
      <c r="I228" s="2">
        <v>0</v>
      </c>
      <c r="J228" s="2">
        <v>17.7</v>
      </c>
      <c r="K228" s="2">
        <v>0</v>
      </c>
      <c r="M228" s="2">
        <f t="shared" si="3"/>
        <v>-0.10000000000000142</v>
      </c>
    </row>
    <row r="229" spans="1:13" x14ac:dyDescent="0.25">
      <c r="A229" s="4">
        <v>43138</v>
      </c>
      <c r="B229" s="3">
        <v>2.6273148148169057E-2</v>
      </c>
      <c r="F229" s="2">
        <v>24</v>
      </c>
      <c r="G229" s="2">
        <v>24.1</v>
      </c>
      <c r="H229" s="2">
        <v>-9.93</v>
      </c>
      <c r="I229" s="2">
        <v>0</v>
      </c>
      <c r="J229" s="2">
        <v>17.7</v>
      </c>
      <c r="K229" s="2">
        <v>0</v>
      </c>
      <c r="M229" s="2">
        <f t="shared" si="3"/>
        <v>-0.10000000000000142</v>
      </c>
    </row>
    <row r="230" spans="1:13" x14ac:dyDescent="0.25">
      <c r="A230" s="4">
        <v>43138</v>
      </c>
      <c r="B230" s="3">
        <v>2.6388888888909889E-2</v>
      </c>
      <c r="F230" s="2">
        <v>24</v>
      </c>
      <c r="G230" s="2">
        <v>24</v>
      </c>
      <c r="H230" s="2">
        <v>-8.91</v>
      </c>
      <c r="I230" s="2">
        <v>0</v>
      </c>
      <c r="J230" s="2">
        <v>17.7</v>
      </c>
      <c r="K230" s="2">
        <v>0</v>
      </c>
      <c r="M230" s="2">
        <f t="shared" si="3"/>
        <v>0</v>
      </c>
    </row>
    <row r="231" spans="1:13" x14ac:dyDescent="0.25">
      <c r="A231" s="4">
        <v>43138</v>
      </c>
      <c r="B231" s="3">
        <v>2.6504629629650722E-2</v>
      </c>
      <c r="F231" s="2">
        <v>24</v>
      </c>
      <c r="G231" s="2">
        <v>24</v>
      </c>
      <c r="H231" s="2">
        <v>-8.69</v>
      </c>
      <c r="I231" s="2">
        <v>0</v>
      </c>
      <c r="J231" s="2">
        <v>17.7</v>
      </c>
      <c r="K231" s="2">
        <v>0</v>
      </c>
      <c r="M231" s="2">
        <f t="shared" si="3"/>
        <v>0</v>
      </c>
    </row>
    <row r="232" spans="1:13" x14ac:dyDescent="0.25">
      <c r="A232" s="4">
        <v>43138</v>
      </c>
      <c r="B232" s="3">
        <v>2.6620370370391555E-2</v>
      </c>
      <c r="F232" s="2">
        <v>24</v>
      </c>
      <c r="G232" s="2">
        <v>24</v>
      </c>
      <c r="H232" s="2">
        <v>-8.6199999999999992</v>
      </c>
      <c r="I232" s="2">
        <v>0</v>
      </c>
      <c r="J232" s="2">
        <v>17.7</v>
      </c>
      <c r="K232" s="2">
        <v>0</v>
      </c>
      <c r="M232" s="2">
        <f t="shared" si="3"/>
        <v>0</v>
      </c>
    </row>
    <row r="233" spans="1:13" x14ac:dyDescent="0.25">
      <c r="A233" s="4">
        <v>43138</v>
      </c>
      <c r="B233" s="3">
        <v>2.6736111111132388E-2</v>
      </c>
      <c r="F233" s="2">
        <v>24</v>
      </c>
      <c r="G233" s="2">
        <v>24</v>
      </c>
      <c r="H233" s="2">
        <v>-7.96</v>
      </c>
      <c r="I233" s="2">
        <v>0</v>
      </c>
      <c r="J233" s="2">
        <v>17.7</v>
      </c>
      <c r="K233" s="2">
        <v>0</v>
      </c>
      <c r="M233" s="2">
        <f t="shared" si="3"/>
        <v>0</v>
      </c>
    </row>
    <row r="234" spans="1:13" x14ac:dyDescent="0.25">
      <c r="A234" s="4">
        <v>43138</v>
      </c>
      <c r="B234" s="3">
        <v>2.6851851851873221E-2</v>
      </c>
      <c r="F234" s="2">
        <v>24</v>
      </c>
      <c r="G234" s="2">
        <v>24</v>
      </c>
      <c r="H234" s="2">
        <v>-6.99</v>
      </c>
      <c r="I234" s="2">
        <v>0</v>
      </c>
      <c r="J234" s="2">
        <v>17.7</v>
      </c>
      <c r="K234" s="2">
        <v>0</v>
      </c>
      <c r="M234" s="2">
        <f t="shared" si="3"/>
        <v>0</v>
      </c>
    </row>
    <row r="235" spans="1:13" x14ac:dyDescent="0.25">
      <c r="A235" s="4">
        <v>43138</v>
      </c>
      <c r="B235" s="3">
        <v>2.6967592592614054E-2</v>
      </c>
      <c r="F235" s="2">
        <v>24</v>
      </c>
      <c r="G235" s="2">
        <v>23.9</v>
      </c>
      <c r="H235" s="2">
        <v>-7.49</v>
      </c>
      <c r="I235" s="2">
        <v>0</v>
      </c>
      <c r="J235" s="2">
        <v>17.7</v>
      </c>
      <c r="K235" s="2">
        <v>0</v>
      </c>
      <c r="M235" s="2">
        <f t="shared" si="3"/>
        <v>0.10000000000000142</v>
      </c>
    </row>
    <row r="236" spans="1:13" x14ac:dyDescent="0.25">
      <c r="A236" s="4">
        <v>43138</v>
      </c>
      <c r="B236" s="3">
        <v>2.7083333333354886E-2</v>
      </c>
      <c r="F236" s="2">
        <v>24</v>
      </c>
      <c r="G236" s="2">
        <v>23.9</v>
      </c>
      <c r="H236" s="2">
        <v>-6.34</v>
      </c>
      <c r="I236" s="2">
        <v>0</v>
      </c>
      <c r="J236" s="2">
        <v>17.7</v>
      </c>
      <c r="K236" s="2">
        <v>0</v>
      </c>
      <c r="M236" s="2">
        <f t="shared" si="3"/>
        <v>0.10000000000000142</v>
      </c>
    </row>
    <row r="237" spans="1:13" x14ac:dyDescent="0.25">
      <c r="A237" s="4">
        <v>43138</v>
      </c>
      <c r="B237" s="3">
        <v>2.7199074074095719E-2</v>
      </c>
      <c r="F237" s="2">
        <v>24</v>
      </c>
      <c r="G237" s="2">
        <v>23.9</v>
      </c>
      <c r="H237" s="2">
        <v>-6.72</v>
      </c>
      <c r="I237" s="2">
        <v>0</v>
      </c>
      <c r="J237" s="2">
        <v>17.7</v>
      </c>
      <c r="K237" s="2">
        <v>0</v>
      </c>
      <c r="M237" s="2">
        <f t="shared" si="3"/>
        <v>0.10000000000000142</v>
      </c>
    </row>
    <row r="238" spans="1:13" x14ac:dyDescent="0.25">
      <c r="A238" s="4">
        <v>43138</v>
      </c>
      <c r="B238" s="3">
        <v>2.7314814814836552E-2</v>
      </c>
      <c r="F238" s="2">
        <v>24</v>
      </c>
      <c r="G238" s="2">
        <v>23.9</v>
      </c>
      <c r="H238" s="2">
        <v>-8.48</v>
      </c>
      <c r="I238" s="2">
        <v>0</v>
      </c>
      <c r="J238" s="2">
        <v>17.7</v>
      </c>
      <c r="K238" s="2">
        <v>0</v>
      </c>
      <c r="M238" s="2">
        <f t="shared" si="3"/>
        <v>0.10000000000000142</v>
      </c>
    </row>
    <row r="239" spans="1:13" x14ac:dyDescent="0.25">
      <c r="A239" s="4">
        <v>43138</v>
      </c>
      <c r="B239" s="3">
        <v>2.7430555555577385E-2</v>
      </c>
      <c r="F239" s="2">
        <v>24</v>
      </c>
      <c r="G239" s="2">
        <v>24</v>
      </c>
      <c r="H239" s="2">
        <v>-8.33</v>
      </c>
      <c r="I239" s="2">
        <v>0</v>
      </c>
      <c r="J239" s="2">
        <v>17.7</v>
      </c>
      <c r="K239" s="2">
        <v>0</v>
      </c>
      <c r="M239" s="2">
        <f t="shared" si="3"/>
        <v>0</v>
      </c>
    </row>
    <row r="240" spans="1:13" x14ac:dyDescent="0.25">
      <c r="A240" s="4">
        <v>43138</v>
      </c>
      <c r="B240" s="3">
        <v>2.7546296296318218E-2</v>
      </c>
      <c r="F240" s="2">
        <v>24</v>
      </c>
      <c r="G240" s="2">
        <v>24</v>
      </c>
      <c r="H240" s="2">
        <v>-7.06</v>
      </c>
      <c r="I240" s="2">
        <v>0</v>
      </c>
      <c r="J240" s="2">
        <v>17.7</v>
      </c>
      <c r="K240" s="2">
        <v>0</v>
      </c>
      <c r="M240" s="2">
        <f t="shared" si="3"/>
        <v>0</v>
      </c>
    </row>
    <row r="241" spans="1:13" x14ac:dyDescent="0.25">
      <c r="A241" s="4">
        <v>43138</v>
      </c>
      <c r="B241" s="3">
        <v>2.7662037037059051E-2</v>
      </c>
      <c r="F241" s="2">
        <v>24</v>
      </c>
      <c r="G241" s="2">
        <v>24</v>
      </c>
      <c r="H241" s="2">
        <v>-8.9600000000000009</v>
      </c>
      <c r="I241" s="2">
        <v>0</v>
      </c>
      <c r="J241" s="2">
        <v>17.7</v>
      </c>
      <c r="K241" s="2">
        <v>0</v>
      </c>
      <c r="M241" s="2">
        <f t="shared" si="3"/>
        <v>0</v>
      </c>
    </row>
    <row r="242" spans="1:13" x14ac:dyDescent="0.25">
      <c r="A242" s="4">
        <v>43138</v>
      </c>
      <c r="B242" s="3">
        <v>2.7777777777799884E-2</v>
      </c>
      <c r="F242" s="2">
        <v>24</v>
      </c>
      <c r="G242" s="2">
        <v>24</v>
      </c>
      <c r="H242" s="2">
        <v>-7.72</v>
      </c>
      <c r="I242" s="2">
        <v>0</v>
      </c>
      <c r="J242" s="2">
        <v>17.7</v>
      </c>
      <c r="K242" s="2">
        <v>0</v>
      </c>
      <c r="M242" s="2">
        <f t="shared" si="3"/>
        <v>0</v>
      </c>
    </row>
    <row r="243" spans="1:13" x14ac:dyDescent="0.25">
      <c r="A243" s="4">
        <v>43138</v>
      </c>
      <c r="B243" s="3">
        <v>2.7893518518540716E-2</v>
      </c>
      <c r="F243" s="2">
        <v>24</v>
      </c>
      <c r="G243" s="2">
        <v>24</v>
      </c>
      <c r="H243" s="2">
        <v>-9.19</v>
      </c>
      <c r="I243" s="2">
        <v>0</v>
      </c>
      <c r="J243" s="2">
        <v>17.7</v>
      </c>
      <c r="K243" s="2">
        <v>0</v>
      </c>
      <c r="M243" s="2">
        <f t="shared" si="3"/>
        <v>0</v>
      </c>
    </row>
    <row r="244" spans="1:13" x14ac:dyDescent="0.25">
      <c r="A244" s="4">
        <v>43138</v>
      </c>
      <c r="B244" s="3">
        <v>2.8009259259281549E-2</v>
      </c>
      <c r="F244" s="2">
        <v>24</v>
      </c>
      <c r="G244" s="2">
        <v>24</v>
      </c>
      <c r="H244" s="2">
        <v>-8.7799999999999994</v>
      </c>
      <c r="I244" s="2">
        <v>0</v>
      </c>
      <c r="J244" s="2">
        <v>17.7</v>
      </c>
      <c r="K244" s="2">
        <v>0</v>
      </c>
      <c r="M244" s="2">
        <f t="shared" si="3"/>
        <v>0</v>
      </c>
    </row>
    <row r="245" spans="1:13" x14ac:dyDescent="0.25">
      <c r="A245" s="4">
        <v>43138</v>
      </c>
      <c r="B245" s="3">
        <v>2.8125000000022382E-2</v>
      </c>
      <c r="F245" s="2">
        <v>24</v>
      </c>
      <c r="G245" s="2">
        <v>24</v>
      </c>
      <c r="H245" s="2">
        <v>-9.8000000000000007</v>
      </c>
      <c r="I245" s="2">
        <v>0</v>
      </c>
      <c r="J245" s="2">
        <v>17.7</v>
      </c>
      <c r="K245" s="2">
        <v>0</v>
      </c>
      <c r="M245" s="2">
        <f t="shared" si="3"/>
        <v>0</v>
      </c>
    </row>
    <row r="246" spans="1:13" x14ac:dyDescent="0.25">
      <c r="A246" s="4">
        <v>43138</v>
      </c>
      <c r="B246" s="3">
        <v>2.8240740740763215E-2</v>
      </c>
      <c r="F246" s="2">
        <v>24</v>
      </c>
      <c r="G246" s="2">
        <v>24.1</v>
      </c>
      <c r="H246" s="2">
        <v>-9.4499999999999993</v>
      </c>
      <c r="I246" s="2">
        <v>0</v>
      </c>
      <c r="J246" s="2">
        <v>17.7</v>
      </c>
      <c r="K246" s="2">
        <v>0</v>
      </c>
      <c r="M246" s="2">
        <f t="shared" si="3"/>
        <v>-0.10000000000000142</v>
      </c>
    </row>
    <row r="247" spans="1:13" x14ac:dyDescent="0.25">
      <c r="A247" s="4">
        <v>43138</v>
      </c>
      <c r="B247" s="3">
        <v>2.8356481481504048E-2</v>
      </c>
      <c r="F247" s="2">
        <v>24</v>
      </c>
      <c r="G247" s="2">
        <v>24.1</v>
      </c>
      <c r="H247" s="2">
        <v>-8.5399999999999991</v>
      </c>
      <c r="I247" s="2">
        <v>0</v>
      </c>
      <c r="J247" s="2">
        <v>17.7</v>
      </c>
      <c r="K247" s="2">
        <v>0</v>
      </c>
      <c r="M247" s="2">
        <f t="shared" si="3"/>
        <v>-0.10000000000000142</v>
      </c>
    </row>
    <row r="248" spans="1:13" x14ac:dyDescent="0.25">
      <c r="A248" s="4">
        <v>43138</v>
      </c>
      <c r="B248" s="3">
        <v>2.8472222222244881E-2</v>
      </c>
      <c r="F248" s="2">
        <v>24</v>
      </c>
      <c r="G248" s="2">
        <v>24</v>
      </c>
      <c r="H248" s="2">
        <v>-8.6199999999999992</v>
      </c>
      <c r="I248" s="2">
        <v>0</v>
      </c>
      <c r="J248" s="2">
        <v>17.7</v>
      </c>
      <c r="K248" s="2">
        <v>0</v>
      </c>
      <c r="M248" s="2">
        <f t="shared" si="3"/>
        <v>0</v>
      </c>
    </row>
    <row r="249" spans="1:13" x14ac:dyDescent="0.25">
      <c r="A249" s="4">
        <v>43138</v>
      </c>
      <c r="B249" s="3">
        <v>2.8587962962985713E-2</v>
      </c>
      <c r="F249" s="2">
        <v>24</v>
      </c>
      <c r="G249" s="2">
        <v>24</v>
      </c>
      <c r="H249" s="2">
        <v>-8.94</v>
      </c>
      <c r="I249" s="2">
        <v>0</v>
      </c>
      <c r="J249" s="2">
        <v>17.7</v>
      </c>
      <c r="K249" s="2">
        <v>0</v>
      </c>
      <c r="M249" s="2">
        <f t="shared" si="3"/>
        <v>0</v>
      </c>
    </row>
    <row r="250" spans="1:13" x14ac:dyDescent="0.25">
      <c r="A250" s="4">
        <v>43138</v>
      </c>
      <c r="B250" s="3">
        <v>2.8703703703726546E-2</v>
      </c>
      <c r="F250" s="2">
        <v>24</v>
      </c>
      <c r="G250" s="2">
        <v>24</v>
      </c>
      <c r="H250" s="2">
        <v>-8.09</v>
      </c>
      <c r="I250" s="2">
        <v>0</v>
      </c>
      <c r="J250" s="2">
        <v>17.7</v>
      </c>
      <c r="K250" s="2">
        <v>0</v>
      </c>
      <c r="M250" s="2">
        <f t="shared" si="3"/>
        <v>0</v>
      </c>
    </row>
    <row r="251" spans="1:13" x14ac:dyDescent="0.25">
      <c r="A251" s="4">
        <v>43138</v>
      </c>
      <c r="B251" s="3">
        <v>2.8819444444467379E-2</v>
      </c>
      <c r="F251" s="2">
        <v>24</v>
      </c>
      <c r="G251" s="2">
        <v>24</v>
      </c>
      <c r="H251" s="2">
        <v>-8.24</v>
      </c>
      <c r="I251" s="2">
        <v>0</v>
      </c>
      <c r="J251" s="2">
        <v>17.7</v>
      </c>
      <c r="K251" s="2">
        <v>0</v>
      </c>
      <c r="M251" s="2">
        <f t="shared" si="3"/>
        <v>0</v>
      </c>
    </row>
    <row r="252" spans="1:13" x14ac:dyDescent="0.25">
      <c r="A252" s="4">
        <v>43138</v>
      </c>
      <c r="B252" s="3">
        <v>2.8935185185208212E-2</v>
      </c>
      <c r="F252" s="2">
        <v>24</v>
      </c>
      <c r="G252" s="2">
        <v>24</v>
      </c>
      <c r="H252" s="2">
        <v>-7.36</v>
      </c>
      <c r="I252" s="2">
        <v>0</v>
      </c>
      <c r="J252" s="2">
        <v>17.7</v>
      </c>
      <c r="K252" s="2">
        <v>0</v>
      </c>
      <c r="M252" s="2">
        <f t="shared" si="3"/>
        <v>0</v>
      </c>
    </row>
    <row r="253" spans="1:13" x14ac:dyDescent="0.25">
      <c r="A253" s="4">
        <v>43138</v>
      </c>
      <c r="B253" s="3">
        <v>2.9050925925949045E-2</v>
      </c>
      <c r="F253" s="2">
        <v>24</v>
      </c>
      <c r="G253" s="2">
        <v>24</v>
      </c>
      <c r="H253" s="2">
        <v>-7.84</v>
      </c>
      <c r="I253" s="2">
        <v>0</v>
      </c>
      <c r="J253" s="2">
        <v>17.7</v>
      </c>
      <c r="K253" s="2">
        <v>0</v>
      </c>
      <c r="M253" s="2">
        <f t="shared" si="3"/>
        <v>0</v>
      </c>
    </row>
    <row r="254" spans="1:13" x14ac:dyDescent="0.25">
      <c r="A254" s="4">
        <v>43138</v>
      </c>
      <c r="B254" s="3">
        <v>2.9166666666689878E-2</v>
      </c>
      <c r="F254" s="2">
        <v>24</v>
      </c>
      <c r="G254" s="2">
        <v>24</v>
      </c>
      <c r="H254" s="2">
        <v>-7.44</v>
      </c>
      <c r="I254" s="2">
        <v>0</v>
      </c>
      <c r="J254" s="2">
        <v>17.7</v>
      </c>
      <c r="K254" s="2">
        <v>0</v>
      </c>
      <c r="M254" s="2">
        <f t="shared" si="3"/>
        <v>0</v>
      </c>
    </row>
    <row r="255" spans="1:13" x14ac:dyDescent="0.25">
      <c r="A255" s="4">
        <v>43138</v>
      </c>
      <c r="B255" s="3">
        <v>2.9282407407430711E-2</v>
      </c>
      <c r="F255" s="2">
        <v>24</v>
      </c>
      <c r="G255" s="2">
        <v>24</v>
      </c>
      <c r="H255" s="2">
        <v>-7.81</v>
      </c>
      <c r="I255" s="2">
        <v>0</v>
      </c>
      <c r="J255" s="2">
        <v>17.7</v>
      </c>
      <c r="K255" s="2">
        <v>0</v>
      </c>
      <c r="M255" s="2">
        <f t="shared" si="3"/>
        <v>0</v>
      </c>
    </row>
    <row r="256" spans="1:13" x14ac:dyDescent="0.25">
      <c r="A256" s="4">
        <v>43138</v>
      </c>
      <c r="B256" s="3">
        <v>2.9398148148171543E-2</v>
      </c>
      <c r="F256" s="2">
        <v>24</v>
      </c>
      <c r="G256" s="2">
        <v>24</v>
      </c>
      <c r="H256" s="2">
        <v>-7.72</v>
      </c>
      <c r="I256" s="2">
        <v>0</v>
      </c>
      <c r="J256" s="2">
        <v>17.7</v>
      </c>
      <c r="K256" s="2">
        <v>0</v>
      </c>
      <c r="M256" s="2">
        <f t="shared" si="3"/>
        <v>0</v>
      </c>
    </row>
    <row r="257" spans="1:13" x14ac:dyDescent="0.25">
      <c r="A257" s="4">
        <v>43138</v>
      </c>
      <c r="B257" s="3">
        <v>2.9513888888912376E-2</v>
      </c>
      <c r="F257" s="2">
        <v>24</v>
      </c>
      <c r="G257" s="2">
        <v>24</v>
      </c>
      <c r="H257" s="2">
        <v>-8.3000000000000007</v>
      </c>
      <c r="I257" s="2">
        <v>0</v>
      </c>
      <c r="J257" s="2">
        <v>17.7</v>
      </c>
      <c r="K257" s="2">
        <v>0</v>
      </c>
      <c r="M257" s="2">
        <f t="shared" si="3"/>
        <v>0</v>
      </c>
    </row>
    <row r="258" spans="1:13" x14ac:dyDescent="0.25">
      <c r="A258" s="4">
        <v>43138</v>
      </c>
      <c r="B258" s="3">
        <v>2.9629629629653209E-2</v>
      </c>
      <c r="F258" s="2">
        <v>24</v>
      </c>
      <c r="G258" s="2">
        <v>24</v>
      </c>
      <c r="H258" s="2">
        <v>-7.89</v>
      </c>
      <c r="I258" s="2">
        <v>0</v>
      </c>
      <c r="J258" s="2">
        <v>17.7</v>
      </c>
      <c r="K258" s="2">
        <v>0</v>
      </c>
      <c r="M258" s="2">
        <f t="shared" si="3"/>
        <v>0</v>
      </c>
    </row>
    <row r="259" spans="1:13" x14ac:dyDescent="0.25">
      <c r="A259" s="4">
        <v>43138</v>
      </c>
      <c r="B259" s="3">
        <v>2.9745370370394042E-2</v>
      </c>
      <c r="F259" s="2">
        <v>24</v>
      </c>
      <c r="G259" s="2">
        <v>24</v>
      </c>
      <c r="H259" s="2">
        <v>-9.1300000000000008</v>
      </c>
      <c r="I259" s="2">
        <v>0</v>
      </c>
      <c r="J259" s="2">
        <v>17.7</v>
      </c>
      <c r="K259" s="2">
        <v>0</v>
      </c>
      <c r="M259" s="2">
        <f t="shared" ref="M259:M322" si="4">F:F-G:G</f>
        <v>0</v>
      </c>
    </row>
    <row r="260" spans="1:13" x14ac:dyDescent="0.25">
      <c r="A260" s="4">
        <v>43138</v>
      </c>
      <c r="B260" s="3">
        <v>2.9861111111134875E-2</v>
      </c>
      <c r="F260" s="2">
        <v>24</v>
      </c>
      <c r="G260" s="2">
        <v>24</v>
      </c>
      <c r="H260" s="2">
        <v>-9.24</v>
      </c>
      <c r="I260" s="2">
        <v>0</v>
      </c>
      <c r="J260" s="2">
        <v>17.7</v>
      </c>
      <c r="K260" s="2">
        <v>0</v>
      </c>
      <c r="M260" s="2">
        <f t="shared" si="4"/>
        <v>0</v>
      </c>
    </row>
    <row r="261" spans="1:13" x14ac:dyDescent="0.25">
      <c r="A261" s="4">
        <v>43138</v>
      </c>
      <c r="B261" s="3">
        <v>2.9976851851875708E-2</v>
      </c>
      <c r="F261" s="2">
        <v>24</v>
      </c>
      <c r="G261" s="2">
        <v>24</v>
      </c>
      <c r="H261" s="2">
        <v>-8.7899999999999991</v>
      </c>
      <c r="I261" s="2">
        <v>0</v>
      </c>
      <c r="J261" s="2">
        <v>17.7</v>
      </c>
      <c r="K261" s="2">
        <v>0</v>
      </c>
      <c r="M261" s="2">
        <f t="shared" si="4"/>
        <v>0</v>
      </c>
    </row>
    <row r="262" spans="1:13" x14ac:dyDescent="0.25">
      <c r="A262" s="4">
        <v>43138</v>
      </c>
      <c r="B262" s="3">
        <v>3.0092592592616541E-2</v>
      </c>
      <c r="F262" s="2">
        <v>24</v>
      </c>
      <c r="G262" s="2">
        <v>24</v>
      </c>
      <c r="H262" s="2">
        <v>-9.23</v>
      </c>
      <c r="I262" s="2">
        <v>0</v>
      </c>
      <c r="J262" s="2">
        <v>17.7</v>
      </c>
      <c r="K262" s="2">
        <v>0</v>
      </c>
      <c r="M262" s="2">
        <f t="shared" si="4"/>
        <v>0</v>
      </c>
    </row>
    <row r="263" spans="1:13" x14ac:dyDescent="0.25">
      <c r="A263" s="4">
        <v>43138</v>
      </c>
      <c r="B263" s="3">
        <v>3.0208333333357373E-2</v>
      </c>
      <c r="F263" s="2">
        <v>24</v>
      </c>
      <c r="G263" s="2">
        <v>24.1</v>
      </c>
      <c r="H263" s="2">
        <v>-9.5299999999999994</v>
      </c>
      <c r="I263" s="2">
        <v>0</v>
      </c>
      <c r="J263" s="2">
        <v>17.7</v>
      </c>
      <c r="K263" s="2">
        <v>0</v>
      </c>
      <c r="M263" s="2">
        <f t="shared" si="4"/>
        <v>-0.10000000000000142</v>
      </c>
    </row>
    <row r="264" spans="1:13" x14ac:dyDescent="0.25">
      <c r="A264" s="4">
        <v>43138</v>
      </c>
      <c r="B264" s="3">
        <v>3.0324074074098206E-2</v>
      </c>
      <c r="F264" s="2">
        <v>24</v>
      </c>
      <c r="G264" s="2">
        <v>24</v>
      </c>
      <c r="H264" s="2">
        <v>-9.65</v>
      </c>
      <c r="I264" s="2">
        <v>0</v>
      </c>
      <c r="J264" s="2">
        <v>17.7</v>
      </c>
      <c r="K264" s="2">
        <v>0</v>
      </c>
      <c r="M264" s="2">
        <f t="shared" si="4"/>
        <v>0</v>
      </c>
    </row>
    <row r="265" spans="1:13" x14ac:dyDescent="0.25">
      <c r="A265" s="4">
        <v>43138</v>
      </c>
      <c r="B265" s="3">
        <v>3.0439814814839039E-2</v>
      </c>
      <c r="F265" s="2">
        <v>24</v>
      </c>
      <c r="G265" s="2">
        <v>24</v>
      </c>
      <c r="H265" s="2">
        <v>-9.02</v>
      </c>
      <c r="I265" s="2">
        <v>0</v>
      </c>
      <c r="J265" s="2">
        <v>17.7</v>
      </c>
      <c r="K265" s="2">
        <v>0</v>
      </c>
      <c r="M265" s="2">
        <f t="shared" si="4"/>
        <v>0</v>
      </c>
    </row>
    <row r="266" spans="1:13" x14ac:dyDescent="0.25">
      <c r="A266" s="4">
        <v>43138</v>
      </c>
      <c r="B266" s="3">
        <v>3.0555555555579872E-2</v>
      </c>
      <c r="F266" s="2">
        <v>24</v>
      </c>
      <c r="G266" s="2">
        <v>24</v>
      </c>
      <c r="H266" s="2">
        <v>-8.26</v>
      </c>
      <c r="I266" s="2">
        <v>0</v>
      </c>
      <c r="J266" s="2">
        <v>17.7</v>
      </c>
      <c r="K266" s="2">
        <v>0</v>
      </c>
      <c r="M266" s="2">
        <f t="shared" si="4"/>
        <v>0</v>
      </c>
    </row>
    <row r="267" spans="1:13" x14ac:dyDescent="0.25">
      <c r="A267" s="4">
        <v>43138</v>
      </c>
      <c r="B267" s="3">
        <v>3.0671296296320705E-2</v>
      </c>
      <c r="F267" s="2">
        <v>24</v>
      </c>
      <c r="G267" s="2">
        <v>24</v>
      </c>
      <c r="H267" s="2">
        <v>-8.68</v>
      </c>
      <c r="I267" s="2">
        <v>0</v>
      </c>
      <c r="J267" s="2">
        <v>17.7</v>
      </c>
      <c r="K267" s="2">
        <v>0</v>
      </c>
      <c r="M267" s="2">
        <f t="shared" si="4"/>
        <v>0</v>
      </c>
    </row>
    <row r="268" spans="1:13" x14ac:dyDescent="0.25">
      <c r="A268" s="4">
        <v>43138</v>
      </c>
      <c r="B268" s="3">
        <v>3.0787037037061538E-2</v>
      </c>
      <c r="F268" s="2">
        <v>24</v>
      </c>
      <c r="G268" s="2">
        <v>24</v>
      </c>
      <c r="H268" s="2">
        <v>-7.58</v>
      </c>
      <c r="I268" s="2">
        <v>0</v>
      </c>
      <c r="J268" s="2">
        <v>17.7</v>
      </c>
      <c r="K268" s="2">
        <v>0</v>
      </c>
      <c r="M268" s="2">
        <f t="shared" si="4"/>
        <v>0</v>
      </c>
    </row>
    <row r="269" spans="1:13" x14ac:dyDescent="0.25">
      <c r="A269" s="4">
        <v>43138</v>
      </c>
      <c r="B269" s="3">
        <v>3.090277777780237E-2</v>
      </c>
      <c r="F269" s="2">
        <v>24</v>
      </c>
      <c r="G269" s="2">
        <v>24</v>
      </c>
      <c r="H269" s="2">
        <v>-7.64</v>
      </c>
      <c r="I269" s="2">
        <v>0</v>
      </c>
      <c r="J269" s="2">
        <v>17.7</v>
      </c>
      <c r="K269" s="2">
        <v>0</v>
      </c>
      <c r="M269" s="2">
        <f t="shared" si="4"/>
        <v>0</v>
      </c>
    </row>
    <row r="270" spans="1:13" x14ac:dyDescent="0.25">
      <c r="A270" s="4">
        <v>43138</v>
      </c>
      <c r="B270" s="3">
        <v>3.1018518518543203E-2</v>
      </c>
      <c r="F270" s="2">
        <v>24</v>
      </c>
      <c r="G270" s="2">
        <v>23.9</v>
      </c>
      <c r="H270" s="2">
        <v>-6.15</v>
      </c>
      <c r="I270" s="2">
        <v>0</v>
      </c>
      <c r="J270" s="2">
        <v>17.7</v>
      </c>
      <c r="K270" s="2">
        <v>0</v>
      </c>
      <c r="M270" s="2">
        <f t="shared" si="4"/>
        <v>0.10000000000000142</v>
      </c>
    </row>
    <row r="271" spans="1:13" x14ac:dyDescent="0.25">
      <c r="A271" s="4">
        <v>43138</v>
      </c>
      <c r="B271" s="3">
        <v>3.1134259259284036E-2</v>
      </c>
      <c r="F271" s="2">
        <v>24</v>
      </c>
      <c r="G271" s="2">
        <v>23.9</v>
      </c>
      <c r="H271" s="2">
        <v>-6.78</v>
      </c>
      <c r="I271" s="2">
        <v>0</v>
      </c>
      <c r="J271" s="2">
        <v>17.7</v>
      </c>
      <c r="K271" s="2">
        <v>0</v>
      </c>
      <c r="M271" s="2">
        <f t="shared" si="4"/>
        <v>0.10000000000000142</v>
      </c>
    </row>
    <row r="272" spans="1:13" x14ac:dyDescent="0.25">
      <c r="A272" s="4">
        <v>43138</v>
      </c>
      <c r="B272" s="3">
        <v>3.1250000000024869E-2</v>
      </c>
      <c r="F272" s="2">
        <v>24</v>
      </c>
      <c r="G272" s="2">
        <v>23.9</v>
      </c>
      <c r="H272" s="2">
        <v>-6.5</v>
      </c>
      <c r="I272" s="2">
        <v>0</v>
      </c>
      <c r="J272" s="2">
        <v>17.7</v>
      </c>
      <c r="K272" s="2">
        <v>0</v>
      </c>
      <c r="M272" s="2">
        <f t="shared" si="4"/>
        <v>0.10000000000000142</v>
      </c>
    </row>
    <row r="273" spans="1:13" x14ac:dyDescent="0.25">
      <c r="A273" s="4">
        <v>43138</v>
      </c>
      <c r="B273" s="3">
        <v>3.1365740740765702E-2</v>
      </c>
      <c r="F273" s="2">
        <v>24</v>
      </c>
      <c r="G273" s="2">
        <v>23.9</v>
      </c>
      <c r="H273" s="2">
        <v>-7.36</v>
      </c>
      <c r="I273" s="2">
        <v>0</v>
      </c>
      <c r="J273" s="2">
        <v>17.7</v>
      </c>
      <c r="K273" s="2">
        <v>0</v>
      </c>
      <c r="M273" s="2">
        <f t="shared" si="4"/>
        <v>0.10000000000000142</v>
      </c>
    </row>
    <row r="274" spans="1:13" x14ac:dyDescent="0.25">
      <c r="A274" s="4">
        <v>43138</v>
      </c>
      <c r="B274" s="3">
        <v>3.1481481481506535E-2</v>
      </c>
      <c r="F274" s="2">
        <v>24</v>
      </c>
      <c r="G274" s="2">
        <v>23.9</v>
      </c>
      <c r="H274" s="2">
        <v>-7.23</v>
      </c>
      <c r="I274" s="2">
        <v>0</v>
      </c>
      <c r="J274" s="2">
        <v>17.7</v>
      </c>
      <c r="K274" s="2">
        <v>0</v>
      </c>
      <c r="M274" s="2">
        <f t="shared" si="4"/>
        <v>0.10000000000000142</v>
      </c>
    </row>
    <row r="275" spans="1:13" x14ac:dyDescent="0.25">
      <c r="A275" s="4">
        <v>43138</v>
      </c>
      <c r="B275" s="3">
        <v>3.1597222222247368E-2</v>
      </c>
      <c r="F275" s="2">
        <v>24</v>
      </c>
      <c r="G275" s="2">
        <v>24</v>
      </c>
      <c r="H275" s="2">
        <v>-7.7</v>
      </c>
      <c r="I275" s="2">
        <v>0</v>
      </c>
      <c r="J275" s="2">
        <v>17.7</v>
      </c>
      <c r="K275" s="2">
        <v>0</v>
      </c>
      <c r="M275" s="2">
        <f t="shared" si="4"/>
        <v>0</v>
      </c>
    </row>
    <row r="276" spans="1:13" x14ac:dyDescent="0.25">
      <c r="A276" s="4">
        <v>43138</v>
      </c>
      <c r="B276" s="3">
        <v>3.17129629629882E-2</v>
      </c>
      <c r="F276" s="2">
        <v>24</v>
      </c>
      <c r="G276" s="2">
        <v>24</v>
      </c>
      <c r="H276" s="2">
        <v>-7.37</v>
      </c>
      <c r="I276" s="2">
        <v>0</v>
      </c>
      <c r="J276" s="2">
        <v>17.7</v>
      </c>
      <c r="K276" s="2">
        <v>0</v>
      </c>
      <c r="M276" s="2">
        <f t="shared" si="4"/>
        <v>0</v>
      </c>
    </row>
    <row r="277" spans="1:13" x14ac:dyDescent="0.25">
      <c r="A277" s="4">
        <v>43138</v>
      </c>
      <c r="B277" s="3">
        <v>3.1828703703729033E-2</v>
      </c>
      <c r="F277" s="2">
        <v>24</v>
      </c>
      <c r="G277" s="2">
        <v>24</v>
      </c>
      <c r="H277" s="2">
        <v>-9.2200000000000006</v>
      </c>
      <c r="I277" s="2">
        <v>0</v>
      </c>
      <c r="J277" s="2">
        <v>17.7</v>
      </c>
      <c r="K277" s="2">
        <v>0</v>
      </c>
      <c r="M277" s="2">
        <f t="shared" si="4"/>
        <v>0</v>
      </c>
    </row>
    <row r="278" spans="1:13" x14ac:dyDescent="0.25">
      <c r="A278" s="4">
        <v>43138</v>
      </c>
      <c r="B278" s="3">
        <v>3.1944444444469866E-2</v>
      </c>
      <c r="F278" s="2">
        <v>24</v>
      </c>
      <c r="G278" s="2">
        <v>24</v>
      </c>
      <c r="H278" s="2">
        <v>-8.8800000000000008</v>
      </c>
      <c r="I278" s="2">
        <v>0</v>
      </c>
      <c r="J278" s="2">
        <v>17.600000000000001</v>
      </c>
      <c r="K278" s="2">
        <v>0</v>
      </c>
      <c r="M278" s="2">
        <f t="shared" si="4"/>
        <v>0</v>
      </c>
    </row>
    <row r="279" spans="1:13" x14ac:dyDescent="0.25">
      <c r="A279" s="4">
        <v>43138</v>
      </c>
      <c r="B279" s="3">
        <v>3.2060185185210699E-2</v>
      </c>
      <c r="F279" s="2">
        <v>24</v>
      </c>
      <c r="G279" s="2">
        <v>24</v>
      </c>
      <c r="H279" s="2">
        <v>-9.08</v>
      </c>
      <c r="I279" s="2">
        <v>0</v>
      </c>
      <c r="J279" s="2">
        <v>17.600000000000001</v>
      </c>
      <c r="K279" s="2">
        <v>0</v>
      </c>
      <c r="M279" s="2">
        <f t="shared" si="4"/>
        <v>0</v>
      </c>
    </row>
    <row r="280" spans="1:13" x14ac:dyDescent="0.25">
      <c r="A280" s="4">
        <v>43138</v>
      </c>
      <c r="B280" s="3">
        <v>3.2175925925951532E-2</v>
      </c>
      <c r="F280" s="2">
        <v>24</v>
      </c>
      <c r="G280" s="2">
        <v>24.1</v>
      </c>
      <c r="H280" s="2">
        <v>-10.199999999999999</v>
      </c>
      <c r="I280" s="2">
        <v>0</v>
      </c>
      <c r="J280" s="2">
        <v>17.600000000000001</v>
      </c>
      <c r="K280" s="2">
        <v>0</v>
      </c>
      <c r="M280" s="2">
        <f t="shared" si="4"/>
        <v>-0.10000000000000142</v>
      </c>
    </row>
    <row r="281" spans="1:13" x14ac:dyDescent="0.25">
      <c r="A281" s="4">
        <v>43138</v>
      </c>
      <c r="B281" s="3">
        <v>3.2291666666692365E-2</v>
      </c>
      <c r="F281" s="2">
        <v>24</v>
      </c>
      <c r="G281" s="2">
        <v>24.1</v>
      </c>
      <c r="H281" s="2">
        <v>-10.08</v>
      </c>
      <c r="I281" s="2">
        <v>0</v>
      </c>
      <c r="J281" s="2">
        <v>17.600000000000001</v>
      </c>
      <c r="K281" s="2">
        <v>0</v>
      </c>
      <c r="M281" s="2">
        <f t="shared" si="4"/>
        <v>-0.10000000000000142</v>
      </c>
    </row>
    <row r="282" spans="1:13" x14ac:dyDescent="0.25">
      <c r="A282" s="4">
        <v>43138</v>
      </c>
      <c r="B282" s="3">
        <v>3.2407407407433197E-2</v>
      </c>
      <c r="F282" s="2">
        <v>24</v>
      </c>
      <c r="G282" s="2">
        <v>24.1</v>
      </c>
      <c r="H282" s="2">
        <v>-10.32</v>
      </c>
      <c r="I282" s="2">
        <v>0</v>
      </c>
      <c r="J282" s="2">
        <v>17.600000000000001</v>
      </c>
      <c r="K282" s="2">
        <v>0</v>
      </c>
      <c r="M282" s="2">
        <f t="shared" si="4"/>
        <v>-0.10000000000000142</v>
      </c>
    </row>
    <row r="283" spans="1:13" x14ac:dyDescent="0.25">
      <c r="A283" s="4">
        <v>43138</v>
      </c>
      <c r="B283" s="3">
        <v>3.252314814817403E-2</v>
      </c>
      <c r="F283" s="2">
        <v>24</v>
      </c>
      <c r="G283" s="2">
        <v>24.1</v>
      </c>
      <c r="H283" s="2">
        <v>-9.8000000000000007</v>
      </c>
      <c r="I283" s="2">
        <v>0</v>
      </c>
      <c r="J283" s="2">
        <v>17.600000000000001</v>
      </c>
      <c r="K283" s="2">
        <v>0</v>
      </c>
      <c r="M283" s="2">
        <f t="shared" si="4"/>
        <v>-0.10000000000000142</v>
      </c>
    </row>
    <row r="284" spans="1:13" x14ac:dyDescent="0.25">
      <c r="A284" s="4">
        <v>43138</v>
      </c>
      <c r="B284" s="3">
        <v>3.2638888888914863E-2</v>
      </c>
      <c r="F284" s="2">
        <v>24</v>
      </c>
      <c r="G284" s="2">
        <v>24.1</v>
      </c>
      <c r="H284" s="2">
        <v>-9.7899999999999991</v>
      </c>
      <c r="I284" s="2">
        <v>0</v>
      </c>
      <c r="J284" s="2">
        <v>17.600000000000001</v>
      </c>
      <c r="K284" s="2">
        <v>0</v>
      </c>
      <c r="M284" s="2">
        <f t="shared" si="4"/>
        <v>-0.10000000000000142</v>
      </c>
    </row>
    <row r="285" spans="1:13" x14ac:dyDescent="0.25">
      <c r="A285" s="4">
        <v>43138</v>
      </c>
      <c r="B285" s="3">
        <v>3.2754629629655696E-2</v>
      </c>
      <c r="F285" s="2">
        <v>24</v>
      </c>
      <c r="G285" s="2">
        <v>24</v>
      </c>
      <c r="H285" s="2">
        <v>-8.9600000000000009</v>
      </c>
      <c r="I285" s="2">
        <v>0</v>
      </c>
      <c r="J285" s="2">
        <v>17.600000000000001</v>
      </c>
      <c r="K285" s="2">
        <v>0</v>
      </c>
      <c r="M285" s="2">
        <f t="shared" si="4"/>
        <v>0</v>
      </c>
    </row>
    <row r="286" spans="1:13" x14ac:dyDescent="0.25">
      <c r="A286" s="4">
        <v>43138</v>
      </c>
      <c r="B286" s="3">
        <v>3.2870370370396529E-2</v>
      </c>
      <c r="F286" s="2">
        <v>24</v>
      </c>
      <c r="G286" s="2">
        <v>24</v>
      </c>
      <c r="H286" s="2">
        <v>-8.1</v>
      </c>
      <c r="I286" s="2">
        <v>0</v>
      </c>
      <c r="J286" s="2">
        <v>17.600000000000001</v>
      </c>
      <c r="K286" s="2">
        <v>0</v>
      </c>
      <c r="M286" s="2">
        <f t="shared" si="4"/>
        <v>0</v>
      </c>
    </row>
    <row r="287" spans="1:13" x14ac:dyDescent="0.25">
      <c r="A287" s="4">
        <v>43138</v>
      </c>
      <c r="B287" s="3">
        <v>3.2986111111137362E-2</v>
      </c>
      <c r="F287" s="2">
        <v>24</v>
      </c>
      <c r="G287" s="2">
        <v>24</v>
      </c>
      <c r="H287" s="2">
        <v>-7.68</v>
      </c>
      <c r="I287" s="2">
        <v>0</v>
      </c>
      <c r="J287" s="2">
        <v>17.600000000000001</v>
      </c>
      <c r="K287" s="2">
        <v>0</v>
      </c>
      <c r="M287" s="2">
        <f t="shared" si="4"/>
        <v>0</v>
      </c>
    </row>
    <row r="288" spans="1:13" x14ac:dyDescent="0.25">
      <c r="A288" s="4">
        <v>43138</v>
      </c>
      <c r="B288" s="3">
        <v>3.3101851851878195E-2</v>
      </c>
      <c r="F288" s="2">
        <v>24</v>
      </c>
      <c r="G288" s="2">
        <v>24</v>
      </c>
      <c r="H288" s="2">
        <v>-7.26</v>
      </c>
      <c r="I288" s="2">
        <v>0</v>
      </c>
      <c r="J288" s="2">
        <v>17.600000000000001</v>
      </c>
      <c r="K288" s="2">
        <v>0</v>
      </c>
      <c r="M288" s="2">
        <f t="shared" si="4"/>
        <v>0</v>
      </c>
    </row>
    <row r="289" spans="1:13" x14ac:dyDescent="0.25">
      <c r="A289" s="4">
        <v>43138</v>
      </c>
      <c r="B289" s="3">
        <v>3.3217592592619027E-2</v>
      </c>
      <c r="F289" s="2">
        <v>24</v>
      </c>
      <c r="G289" s="2">
        <v>23.9</v>
      </c>
      <c r="H289" s="2">
        <v>-6.25</v>
      </c>
      <c r="I289" s="2">
        <v>0</v>
      </c>
      <c r="J289" s="2">
        <v>17.600000000000001</v>
      </c>
      <c r="K289" s="2">
        <v>0</v>
      </c>
      <c r="M289" s="2">
        <f t="shared" si="4"/>
        <v>0.10000000000000142</v>
      </c>
    </row>
    <row r="290" spans="1:13" x14ac:dyDescent="0.25">
      <c r="A290" s="4">
        <v>43138</v>
      </c>
      <c r="B290" s="3">
        <v>3.333333333335986E-2</v>
      </c>
      <c r="F290" s="2">
        <v>24</v>
      </c>
      <c r="G290" s="2">
        <v>23.9</v>
      </c>
      <c r="H290" s="2">
        <v>-7.35</v>
      </c>
      <c r="I290" s="2">
        <v>0</v>
      </c>
      <c r="J290" s="2">
        <v>17.600000000000001</v>
      </c>
      <c r="K290" s="2">
        <v>0</v>
      </c>
      <c r="M290" s="2">
        <f t="shared" si="4"/>
        <v>0.10000000000000142</v>
      </c>
    </row>
    <row r="291" spans="1:13" x14ac:dyDescent="0.25">
      <c r="A291" s="4">
        <v>43138</v>
      </c>
      <c r="B291" s="3">
        <v>3.3449074074100693E-2</v>
      </c>
      <c r="F291" s="2">
        <v>24</v>
      </c>
      <c r="G291" s="2">
        <v>23.9</v>
      </c>
      <c r="H291" s="2">
        <v>-6.34</v>
      </c>
      <c r="I291" s="2">
        <v>0</v>
      </c>
      <c r="J291" s="2">
        <v>17.600000000000001</v>
      </c>
      <c r="K291" s="2">
        <v>0</v>
      </c>
      <c r="M291" s="2">
        <f t="shared" si="4"/>
        <v>0.10000000000000142</v>
      </c>
    </row>
    <row r="292" spans="1:13" x14ac:dyDescent="0.25">
      <c r="A292" s="4">
        <v>43138</v>
      </c>
      <c r="B292" s="3">
        <v>3.3564814814841526E-2</v>
      </c>
      <c r="F292" s="2">
        <v>24</v>
      </c>
      <c r="G292" s="2">
        <v>23.9</v>
      </c>
      <c r="H292" s="2">
        <v>-7.33</v>
      </c>
      <c r="I292" s="2">
        <v>0</v>
      </c>
      <c r="J292" s="2">
        <v>17.600000000000001</v>
      </c>
      <c r="K292" s="2">
        <v>0</v>
      </c>
      <c r="M292" s="2">
        <f t="shared" si="4"/>
        <v>0.10000000000000142</v>
      </c>
    </row>
    <row r="293" spans="1:13" x14ac:dyDescent="0.25">
      <c r="A293" s="4">
        <v>43138</v>
      </c>
      <c r="B293" s="3">
        <v>3.3680555555582359E-2</v>
      </c>
      <c r="F293" s="2">
        <v>24</v>
      </c>
      <c r="G293" s="2">
        <v>23.9</v>
      </c>
      <c r="H293" s="2">
        <v>-7.64</v>
      </c>
      <c r="I293" s="2">
        <v>0</v>
      </c>
      <c r="J293" s="2">
        <v>17.600000000000001</v>
      </c>
      <c r="K293" s="2">
        <v>0</v>
      </c>
      <c r="M293" s="2">
        <f t="shared" si="4"/>
        <v>0.10000000000000142</v>
      </c>
    </row>
    <row r="294" spans="1:13" x14ac:dyDescent="0.25">
      <c r="A294" s="4">
        <v>43138</v>
      </c>
      <c r="B294" s="3">
        <v>3.3796296296323192E-2</v>
      </c>
      <c r="F294" s="2">
        <v>24</v>
      </c>
      <c r="G294" s="2">
        <v>24</v>
      </c>
      <c r="H294" s="2">
        <v>-7.54</v>
      </c>
      <c r="I294" s="2">
        <v>0</v>
      </c>
      <c r="J294" s="2">
        <v>17.600000000000001</v>
      </c>
      <c r="K294" s="2">
        <v>0</v>
      </c>
      <c r="M294" s="2">
        <f t="shared" si="4"/>
        <v>0</v>
      </c>
    </row>
    <row r="295" spans="1:13" x14ac:dyDescent="0.25">
      <c r="A295" s="4">
        <v>43138</v>
      </c>
      <c r="B295" s="3">
        <v>3.3912037037064025E-2</v>
      </c>
      <c r="F295" s="2">
        <v>24</v>
      </c>
      <c r="G295" s="2">
        <v>24</v>
      </c>
      <c r="H295" s="2">
        <v>-9.3699999999999992</v>
      </c>
      <c r="I295" s="2">
        <v>0</v>
      </c>
      <c r="J295" s="2">
        <v>17.600000000000001</v>
      </c>
      <c r="K295" s="2">
        <v>0</v>
      </c>
      <c r="M295" s="2">
        <f t="shared" si="4"/>
        <v>0</v>
      </c>
    </row>
    <row r="296" spans="1:13" x14ac:dyDescent="0.25">
      <c r="A296" s="4">
        <v>43138</v>
      </c>
      <c r="B296" s="3">
        <v>3.4027777777804857E-2</v>
      </c>
      <c r="F296" s="2">
        <v>24</v>
      </c>
      <c r="G296" s="2">
        <v>24</v>
      </c>
      <c r="H296" s="2">
        <v>-7.63</v>
      </c>
      <c r="I296" s="2">
        <v>0</v>
      </c>
      <c r="J296" s="2">
        <v>17.600000000000001</v>
      </c>
      <c r="K296" s="2">
        <v>0</v>
      </c>
      <c r="M296" s="2">
        <f t="shared" si="4"/>
        <v>0</v>
      </c>
    </row>
    <row r="297" spans="1:13" x14ac:dyDescent="0.25">
      <c r="A297" s="4">
        <v>43138</v>
      </c>
      <c r="B297" s="3">
        <v>3.414351851854569E-2</v>
      </c>
      <c r="F297" s="2">
        <v>24</v>
      </c>
      <c r="G297" s="2">
        <v>24</v>
      </c>
      <c r="H297" s="2">
        <v>-7.96</v>
      </c>
      <c r="I297" s="2">
        <v>0</v>
      </c>
      <c r="J297" s="2">
        <v>17.600000000000001</v>
      </c>
      <c r="K297" s="2">
        <v>0</v>
      </c>
      <c r="M297" s="2">
        <f t="shared" si="4"/>
        <v>0</v>
      </c>
    </row>
    <row r="298" spans="1:13" x14ac:dyDescent="0.25">
      <c r="A298" s="4">
        <v>43138</v>
      </c>
      <c r="B298" s="3">
        <v>3.4259259259286523E-2</v>
      </c>
      <c r="F298" s="2">
        <v>24</v>
      </c>
      <c r="G298" s="2">
        <v>24.1</v>
      </c>
      <c r="H298" s="2">
        <v>-11.68</v>
      </c>
      <c r="I298" s="2">
        <v>0</v>
      </c>
      <c r="J298" s="2">
        <v>17.600000000000001</v>
      </c>
      <c r="K298" s="2">
        <v>0</v>
      </c>
      <c r="M298" s="2">
        <f t="shared" si="4"/>
        <v>-0.10000000000000142</v>
      </c>
    </row>
    <row r="299" spans="1:13" x14ac:dyDescent="0.25">
      <c r="A299" s="4">
        <v>43138</v>
      </c>
      <c r="B299" s="3">
        <v>3.4375000000027356E-2</v>
      </c>
      <c r="F299" s="2">
        <v>24</v>
      </c>
      <c r="G299" s="2">
        <v>24.1</v>
      </c>
      <c r="H299" s="2">
        <v>-9.92</v>
      </c>
      <c r="I299" s="2">
        <v>0</v>
      </c>
      <c r="J299" s="2">
        <v>17.600000000000001</v>
      </c>
      <c r="K299" s="2">
        <v>0</v>
      </c>
      <c r="M299" s="2">
        <f t="shared" si="4"/>
        <v>-0.10000000000000142</v>
      </c>
    </row>
    <row r="300" spans="1:13" x14ac:dyDescent="0.25">
      <c r="A300" s="4">
        <v>43138</v>
      </c>
      <c r="B300" s="3">
        <v>3.4490740740768189E-2</v>
      </c>
      <c r="F300" s="2">
        <v>24</v>
      </c>
      <c r="G300" s="2">
        <v>24.1</v>
      </c>
      <c r="H300" s="2">
        <v>-10.31</v>
      </c>
      <c r="I300" s="2">
        <v>0</v>
      </c>
      <c r="J300" s="2">
        <v>17.600000000000001</v>
      </c>
      <c r="K300" s="2">
        <v>0</v>
      </c>
      <c r="M300" s="2">
        <f t="shared" si="4"/>
        <v>-0.10000000000000142</v>
      </c>
    </row>
    <row r="301" spans="1:13" x14ac:dyDescent="0.25">
      <c r="A301" s="4">
        <v>43138</v>
      </c>
      <c r="B301" s="3">
        <v>3.4606481481509022E-2</v>
      </c>
      <c r="F301" s="2">
        <v>24</v>
      </c>
      <c r="G301" s="2">
        <v>24.1</v>
      </c>
      <c r="H301" s="2">
        <v>-11.36</v>
      </c>
      <c r="I301" s="2">
        <v>0</v>
      </c>
      <c r="J301" s="2">
        <v>17.600000000000001</v>
      </c>
      <c r="K301" s="2">
        <v>0</v>
      </c>
      <c r="M301" s="2">
        <f t="shared" si="4"/>
        <v>-0.10000000000000142</v>
      </c>
    </row>
    <row r="302" spans="1:13" x14ac:dyDescent="0.25">
      <c r="A302" s="4">
        <v>43138</v>
      </c>
      <c r="B302" s="3">
        <v>3.4722222222249854E-2</v>
      </c>
      <c r="F302" s="2">
        <v>24</v>
      </c>
      <c r="G302" s="2">
        <v>24.1</v>
      </c>
      <c r="H302" s="2">
        <v>-10.18</v>
      </c>
      <c r="I302" s="2">
        <v>0</v>
      </c>
      <c r="J302" s="2">
        <v>17.600000000000001</v>
      </c>
      <c r="K302" s="2">
        <v>0</v>
      </c>
      <c r="M302" s="2">
        <f t="shared" si="4"/>
        <v>-0.10000000000000142</v>
      </c>
    </row>
    <row r="303" spans="1:13" x14ac:dyDescent="0.25">
      <c r="A303" s="4">
        <v>43138</v>
      </c>
      <c r="B303" s="3">
        <v>3.4837962962990687E-2</v>
      </c>
      <c r="F303" s="2">
        <v>24</v>
      </c>
      <c r="G303" s="2">
        <v>24.1</v>
      </c>
      <c r="H303" s="2">
        <v>-10.28</v>
      </c>
      <c r="I303" s="2">
        <v>0</v>
      </c>
      <c r="J303" s="2">
        <v>17.600000000000001</v>
      </c>
      <c r="K303" s="2">
        <v>0</v>
      </c>
      <c r="M303" s="2">
        <f t="shared" si="4"/>
        <v>-0.10000000000000142</v>
      </c>
    </row>
    <row r="304" spans="1:13" x14ac:dyDescent="0.25">
      <c r="A304" s="4">
        <v>43138</v>
      </c>
      <c r="B304" s="3">
        <v>3.495370370373152E-2</v>
      </c>
      <c r="F304" s="2">
        <v>24</v>
      </c>
      <c r="G304" s="2">
        <v>24.1</v>
      </c>
      <c r="H304" s="2">
        <v>-9.1</v>
      </c>
      <c r="I304" s="2">
        <v>0</v>
      </c>
      <c r="J304" s="2">
        <v>17.600000000000001</v>
      </c>
      <c r="K304" s="2">
        <v>0</v>
      </c>
      <c r="M304" s="2">
        <f t="shared" si="4"/>
        <v>-0.10000000000000142</v>
      </c>
    </row>
    <row r="305" spans="1:13" x14ac:dyDescent="0.25">
      <c r="A305" s="4">
        <v>43138</v>
      </c>
      <c r="B305" s="3">
        <v>3.5069444444472353E-2</v>
      </c>
      <c r="F305" s="2">
        <v>24</v>
      </c>
      <c r="G305" s="2">
        <v>24</v>
      </c>
      <c r="H305" s="2">
        <v>-8.9600000000000009</v>
      </c>
      <c r="I305" s="2">
        <v>0</v>
      </c>
      <c r="J305" s="2">
        <v>17.600000000000001</v>
      </c>
      <c r="K305" s="2">
        <v>0</v>
      </c>
      <c r="M305" s="2">
        <f t="shared" si="4"/>
        <v>0</v>
      </c>
    </row>
    <row r="306" spans="1:13" x14ac:dyDescent="0.25">
      <c r="A306" s="4">
        <v>43138</v>
      </c>
      <c r="B306" s="3">
        <v>3.5185185185213186E-2</v>
      </c>
      <c r="F306" s="2">
        <v>24</v>
      </c>
      <c r="G306" s="2">
        <v>24</v>
      </c>
      <c r="H306" s="2">
        <v>-7.82</v>
      </c>
      <c r="I306" s="2">
        <v>0</v>
      </c>
      <c r="J306" s="2">
        <v>17.600000000000001</v>
      </c>
      <c r="K306" s="2">
        <v>0</v>
      </c>
      <c r="M306" s="2">
        <f t="shared" si="4"/>
        <v>0</v>
      </c>
    </row>
    <row r="307" spans="1:13" x14ac:dyDescent="0.25">
      <c r="A307" s="4">
        <v>43138</v>
      </c>
      <c r="B307" s="3">
        <v>3.5300925925954019E-2</v>
      </c>
      <c r="F307" s="2">
        <v>24</v>
      </c>
      <c r="G307" s="2">
        <v>24</v>
      </c>
      <c r="H307" s="2">
        <v>-7.77</v>
      </c>
      <c r="I307" s="2">
        <v>0</v>
      </c>
      <c r="J307" s="2">
        <v>17.600000000000001</v>
      </c>
      <c r="K307" s="2">
        <v>0</v>
      </c>
      <c r="M307" s="2">
        <f t="shared" si="4"/>
        <v>0</v>
      </c>
    </row>
    <row r="308" spans="1:13" x14ac:dyDescent="0.25">
      <c r="A308" s="4">
        <v>43138</v>
      </c>
      <c r="B308" s="3">
        <v>3.5416666666694852E-2</v>
      </c>
      <c r="F308" s="2">
        <v>24</v>
      </c>
      <c r="G308" s="2">
        <v>23.9</v>
      </c>
      <c r="H308" s="2">
        <v>-7.13</v>
      </c>
      <c r="I308" s="2">
        <v>0</v>
      </c>
      <c r="J308" s="2">
        <v>17.600000000000001</v>
      </c>
      <c r="K308" s="2">
        <v>0</v>
      </c>
      <c r="M308" s="2">
        <f t="shared" si="4"/>
        <v>0.10000000000000142</v>
      </c>
    </row>
    <row r="309" spans="1:13" x14ac:dyDescent="0.25">
      <c r="A309" s="4">
        <v>43138</v>
      </c>
      <c r="B309" s="3">
        <v>3.5532407407435684E-2</v>
      </c>
      <c r="F309" s="2">
        <v>24</v>
      </c>
      <c r="G309" s="2">
        <v>23.9</v>
      </c>
      <c r="H309" s="2">
        <v>-7.65</v>
      </c>
      <c r="I309" s="2">
        <v>0</v>
      </c>
      <c r="J309" s="2">
        <v>17.600000000000001</v>
      </c>
      <c r="K309" s="2">
        <v>0</v>
      </c>
      <c r="M309" s="2">
        <f t="shared" si="4"/>
        <v>0.10000000000000142</v>
      </c>
    </row>
    <row r="310" spans="1:13" x14ac:dyDescent="0.25">
      <c r="A310" s="4">
        <v>43138</v>
      </c>
      <c r="B310" s="3">
        <v>3.5648148148176517E-2</v>
      </c>
      <c r="F310" s="2">
        <v>24</v>
      </c>
      <c r="G310" s="2">
        <v>23.9</v>
      </c>
      <c r="H310" s="2">
        <v>-7.36</v>
      </c>
      <c r="I310" s="2">
        <v>0</v>
      </c>
      <c r="J310" s="2">
        <v>17.600000000000001</v>
      </c>
      <c r="K310" s="2">
        <v>0</v>
      </c>
      <c r="M310" s="2">
        <f t="shared" si="4"/>
        <v>0.10000000000000142</v>
      </c>
    </row>
    <row r="311" spans="1:13" x14ac:dyDescent="0.25">
      <c r="A311" s="4">
        <v>43138</v>
      </c>
      <c r="B311" s="3">
        <v>3.576388888891735E-2</v>
      </c>
      <c r="F311" s="2">
        <v>24</v>
      </c>
      <c r="G311" s="2">
        <v>23.9</v>
      </c>
      <c r="H311" s="2">
        <v>-8.01</v>
      </c>
      <c r="I311" s="2">
        <v>0</v>
      </c>
      <c r="J311" s="2">
        <v>17.600000000000001</v>
      </c>
      <c r="K311" s="2">
        <v>0</v>
      </c>
      <c r="M311" s="2">
        <f t="shared" si="4"/>
        <v>0.10000000000000142</v>
      </c>
    </row>
    <row r="312" spans="1:13" x14ac:dyDescent="0.25">
      <c r="A312" s="4">
        <v>43138</v>
      </c>
      <c r="B312" s="3">
        <v>3.5879629629658183E-2</v>
      </c>
      <c r="F312" s="2">
        <v>24</v>
      </c>
      <c r="G312" s="2">
        <v>23.9</v>
      </c>
      <c r="H312" s="2">
        <v>-7.69</v>
      </c>
      <c r="I312" s="2">
        <v>0</v>
      </c>
      <c r="J312" s="2">
        <v>17.600000000000001</v>
      </c>
      <c r="K312" s="2">
        <v>0</v>
      </c>
      <c r="M312" s="2">
        <f t="shared" si="4"/>
        <v>0.10000000000000142</v>
      </c>
    </row>
    <row r="313" spans="1:13" x14ac:dyDescent="0.25">
      <c r="A313" s="4">
        <v>43138</v>
      </c>
      <c r="B313" s="3">
        <v>3.5995370370399016E-2</v>
      </c>
      <c r="F313" s="2">
        <v>24</v>
      </c>
      <c r="G313" s="2">
        <v>24</v>
      </c>
      <c r="H313" s="2">
        <v>-7.97</v>
      </c>
      <c r="I313" s="2">
        <v>0</v>
      </c>
      <c r="J313" s="2">
        <v>17.600000000000001</v>
      </c>
      <c r="K313" s="2">
        <v>0</v>
      </c>
      <c r="M313" s="2">
        <f t="shared" si="4"/>
        <v>0</v>
      </c>
    </row>
    <row r="314" spans="1:13" x14ac:dyDescent="0.25">
      <c r="A314" s="4">
        <v>43138</v>
      </c>
      <c r="B314" s="3">
        <v>3.6111111111139849E-2</v>
      </c>
      <c r="F314" s="2">
        <v>24</v>
      </c>
      <c r="G314" s="2">
        <v>24</v>
      </c>
      <c r="H314" s="2">
        <v>-8.98</v>
      </c>
      <c r="I314" s="2">
        <v>0</v>
      </c>
      <c r="J314" s="2">
        <v>17.600000000000001</v>
      </c>
      <c r="K314" s="2">
        <v>0</v>
      </c>
      <c r="M314" s="2">
        <f t="shared" si="4"/>
        <v>0</v>
      </c>
    </row>
    <row r="315" spans="1:13" x14ac:dyDescent="0.25">
      <c r="A315" s="4">
        <v>43138</v>
      </c>
      <c r="B315" s="3">
        <v>3.6226851851880681E-2</v>
      </c>
      <c r="F315" s="2">
        <v>24</v>
      </c>
      <c r="G315" s="2">
        <v>24</v>
      </c>
      <c r="H315" s="2">
        <v>-10.130000000000001</v>
      </c>
      <c r="I315" s="2">
        <v>0</v>
      </c>
      <c r="J315" s="2">
        <v>17.600000000000001</v>
      </c>
      <c r="K315" s="2">
        <v>0</v>
      </c>
      <c r="M315" s="2">
        <f t="shared" si="4"/>
        <v>0</v>
      </c>
    </row>
    <row r="316" spans="1:13" x14ac:dyDescent="0.25">
      <c r="A316" s="4">
        <v>43138</v>
      </c>
      <c r="B316" s="3">
        <v>3.6342592592621514E-2</v>
      </c>
      <c r="F316" s="2">
        <v>24</v>
      </c>
      <c r="G316" s="2">
        <v>24</v>
      </c>
      <c r="H316" s="2">
        <v>-9.48</v>
      </c>
      <c r="I316" s="2">
        <v>0</v>
      </c>
      <c r="J316" s="2">
        <v>17.600000000000001</v>
      </c>
      <c r="K316" s="2">
        <v>0</v>
      </c>
      <c r="M316" s="2">
        <f t="shared" si="4"/>
        <v>0</v>
      </c>
    </row>
    <row r="317" spans="1:13" x14ac:dyDescent="0.25">
      <c r="A317" s="4">
        <v>43138</v>
      </c>
      <c r="B317" s="3">
        <v>3.6458333333362347E-2</v>
      </c>
      <c r="F317" s="2">
        <v>24</v>
      </c>
      <c r="G317" s="2">
        <v>24.1</v>
      </c>
      <c r="H317" s="2">
        <v>-10.26</v>
      </c>
      <c r="I317" s="2">
        <v>0</v>
      </c>
      <c r="J317" s="2">
        <v>17.600000000000001</v>
      </c>
      <c r="K317" s="2">
        <v>0</v>
      </c>
      <c r="M317" s="2">
        <f t="shared" si="4"/>
        <v>-0.10000000000000142</v>
      </c>
    </row>
    <row r="318" spans="1:13" x14ac:dyDescent="0.25">
      <c r="A318" s="4">
        <v>43138</v>
      </c>
      <c r="B318" s="3">
        <v>3.657407407410318E-2</v>
      </c>
      <c r="F318" s="2">
        <v>24</v>
      </c>
      <c r="G318" s="2">
        <v>24.1</v>
      </c>
      <c r="H318" s="2">
        <v>-9.82</v>
      </c>
      <c r="I318" s="2">
        <v>0</v>
      </c>
      <c r="J318" s="2">
        <v>17.600000000000001</v>
      </c>
      <c r="K318" s="2">
        <v>0</v>
      </c>
      <c r="M318" s="2">
        <f t="shared" si="4"/>
        <v>-0.10000000000000142</v>
      </c>
    </row>
    <row r="319" spans="1:13" x14ac:dyDescent="0.25">
      <c r="A319" s="4">
        <v>43138</v>
      </c>
      <c r="B319" s="3">
        <v>3.6689814814844013E-2</v>
      </c>
      <c r="F319" s="2">
        <v>24</v>
      </c>
      <c r="G319" s="2">
        <v>24.1</v>
      </c>
      <c r="H319" s="2">
        <v>-10.92</v>
      </c>
      <c r="I319" s="2">
        <v>0</v>
      </c>
      <c r="J319" s="2">
        <v>17.600000000000001</v>
      </c>
      <c r="K319" s="2">
        <v>0</v>
      </c>
      <c r="M319" s="2">
        <f t="shared" si="4"/>
        <v>-0.10000000000000142</v>
      </c>
    </row>
    <row r="320" spans="1:13" x14ac:dyDescent="0.25">
      <c r="A320" s="4">
        <v>43138</v>
      </c>
      <c r="B320" s="3">
        <v>3.6805555555584846E-2</v>
      </c>
      <c r="F320" s="2">
        <v>24</v>
      </c>
      <c r="G320" s="2">
        <v>24.1</v>
      </c>
      <c r="H320" s="2">
        <v>-10.1</v>
      </c>
      <c r="I320" s="2">
        <v>0</v>
      </c>
      <c r="J320" s="2">
        <v>17.600000000000001</v>
      </c>
      <c r="K320" s="2">
        <v>0</v>
      </c>
      <c r="M320" s="2">
        <f t="shared" si="4"/>
        <v>-0.10000000000000142</v>
      </c>
    </row>
    <row r="321" spans="1:13" x14ac:dyDescent="0.25">
      <c r="A321" s="4">
        <v>43138</v>
      </c>
      <c r="B321" s="3">
        <v>3.6921296296325679E-2</v>
      </c>
      <c r="F321" s="2">
        <v>24</v>
      </c>
      <c r="G321" s="2">
        <v>24.1</v>
      </c>
      <c r="H321" s="2">
        <v>-9.23</v>
      </c>
      <c r="I321" s="2">
        <v>0</v>
      </c>
      <c r="J321" s="2">
        <v>17.600000000000001</v>
      </c>
      <c r="K321" s="2">
        <v>0</v>
      </c>
      <c r="M321" s="2">
        <f t="shared" si="4"/>
        <v>-0.10000000000000142</v>
      </c>
    </row>
    <row r="322" spans="1:13" x14ac:dyDescent="0.25">
      <c r="A322" s="4">
        <v>43138</v>
      </c>
      <c r="B322" s="3">
        <v>3.7037037037066511E-2</v>
      </c>
      <c r="F322" s="2">
        <v>24</v>
      </c>
      <c r="G322" s="2">
        <v>24</v>
      </c>
      <c r="H322" s="2">
        <v>-10.02</v>
      </c>
      <c r="I322" s="2">
        <v>0</v>
      </c>
      <c r="J322" s="2">
        <v>17.600000000000001</v>
      </c>
      <c r="K322" s="2">
        <v>0</v>
      </c>
      <c r="M322" s="2">
        <f t="shared" si="4"/>
        <v>0</v>
      </c>
    </row>
    <row r="323" spans="1:13" x14ac:dyDescent="0.25">
      <c r="A323" s="4">
        <v>43138</v>
      </c>
      <c r="B323" s="3">
        <v>3.7152777777807344E-2</v>
      </c>
      <c r="F323" s="2">
        <v>24</v>
      </c>
      <c r="G323" s="2">
        <v>24</v>
      </c>
      <c r="H323" s="2">
        <v>-9.4</v>
      </c>
      <c r="I323" s="2">
        <v>0</v>
      </c>
      <c r="J323" s="2">
        <v>17.600000000000001</v>
      </c>
      <c r="K323" s="2">
        <v>0</v>
      </c>
      <c r="M323" s="2">
        <f t="shared" ref="M323:M386" si="5">F:F-G:G</f>
        <v>0</v>
      </c>
    </row>
    <row r="324" spans="1:13" x14ac:dyDescent="0.25">
      <c r="A324" s="4">
        <v>43138</v>
      </c>
      <c r="B324" s="3">
        <v>3.7268518518548177E-2</v>
      </c>
      <c r="F324" s="2">
        <v>24</v>
      </c>
      <c r="G324" s="2">
        <v>24</v>
      </c>
      <c r="H324" s="2">
        <v>-8.36</v>
      </c>
      <c r="I324" s="2">
        <v>0</v>
      </c>
      <c r="J324" s="2">
        <v>17.600000000000001</v>
      </c>
      <c r="K324" s="2">
        <v>0</v>
      </c>
      <c r="M324" s="2">
        <f t="shared" si="5"/>
        <v>0</v>
      </c>
    </row>
    <row r="325" spans="1:13" x14ac:dyDescent="0.25">
      <c r="A325" s="4">
        <v>43138</v>
      </c>
      <c r="B325" s="3">
        <v>3.738425925928901E-2</v>
      </c>
      <c r="F325" s="2">
        <v>24</v>
      </c>
      <c r="G325" s="2">
        <v>24</v>
      </c>
      <c r="H325" s="2">
        <v>-7.18</v>
      </c>
      <c r="I325" s="2">
        <v>0</v>
      </c>
      <c r="J325" s="2">
        <v>17.600000000000001</v>
      </c>
      <c r="K325" s="2">
        <v>0</v>
      </c>
      <c r="M325" s="2">
        <f t="shared" si="5"/>
        <v>0</v>
      </c>
    </row>
    <row r="326" spans="1:13" x14ac:dyDescent="0.25">
      <c r="A326" s="4">
        <v>43138</v>
      </c>
      <c r="B326" s="3">
        <v>3.7500000000029843E-2</v>
      </c>
      <c r="F326" s="2">
        <v>24</v>
      </c>
      <c r="G326" s="2">
        <v>24</v>
      </c>
      <c r="H326" s="2">
        <v>-8.1999999999999993</v>
      </c>
      <c r="I326" s="2">
        <v>0</v>
      </c>
      <c r="J326" s="2">
        <v>17.600000000000001</v>
      </c>
      <c r="K326" s="2">
        <v>0</v>
      </c>
      <c r="M326" s="2">
        <f t="shared" si="5"/>
        <v>0</v>
      </c>
    </row>
    <row r="327" spans="1:13" x14ac:dyDescent="0.25">
      <c r="A327" s="4">
        <v>43138</v>
      </c>
      <c r="B327" s="3">
        <v>3.7615740740770676E-2</v>
      </c>
      <c r="F327" s="2">
        <v>24</v>
      </c>
      <c r="G327" s="2">
        <v>23.9</v>
      </c>
      <c r="H327" s="2">
        <v>-7.51</v>
      </c>
      <c r="I327" s="2">
        <v>0</v>
      </c>
      <c r="J327" s="2">
        <v>17.600000000000001</v>
      </c>
      <c r="K327" s="2">
        <v>0</v>
      </c>
      <c r="M327" s="2">
        <f t="shared" si="5"/>
        <v>0.10000000000000142</v>
      </c>
    </row>
    <row r="328" spans="1:13" x14ac:dyDescent="0.25">
      <c r="A328" s="4">
        <v>43138</v>
      </c>
      <c r="B328" s="3">
        <v>3.7731481481511508E-2</v>
      </c>
      <c r="F328" s="2">
        <v>24</v>
      </c>
      <c r="G328" s="2">
        <v>23.9</v>
      </c>
      <c r="H328" s="2">
        <v>-6.73</v>
      </c>
      <c r="I328" s="2">
        <v>0</v>
      </c>
      <c r="J328" s="2">
        <v>17.600000000000001</v>
      </c>
      <c r="K328" s="2">
        <v>0</v>
      </c>
      <c r="M328" s="2">
        <f t="shared" si="5"/>
        <v>0.10000000000000142</v>
      </c>
    </row>
    <row r="329" spans="1:13" x14ac:dyDescent="0.25">
      <c r="A329" s="4">
        <v>43138</v>
      </c>
      <c r="B329" s="3">
        <v>3.7847222222252341E-2</v>
      </c>
      <c r="F329" s="2">
        <v>24</v>
      </c>
      <c r="G329" s="2">
        <v>23.9</v>
      </c>
      <c r="H329" s="2">
        <v>-7.71</v>
      </c>
      <c r="I329" s="2">
        <v>0</v>
      </c>
      <c r="J329" s="2">
        <v>17.600000000000001</v>
      </c>
      <c r="K329" s="2">
        <v>0</v>
      </c>
      <c r="M329" s="2">
        <f t="shared" si="5"/>
        <v>0.10000000000000142</v>
      </c>
    </row>
    <row r="330" spans="1:13" x14ac:dyDescent="0.25">
      <c r="A330" s="4">
        <v>43138</v>
      </c>
      <c r="B330" s="3">
        <v>3.7962962962993174E-2</v>
      </c>
      <c r="F330" s="2">
        <v>24</v>
      </c>
      <c r="G330" s="2">
        <v>23.9</v>
      </c>
      <c r="H330" s="2">
        <v>-7.64</v>
      </c>
      <c r="I330" s="2">
        <v>0</v>
      </c>
      <c r="J330" s="2">
        <v>17.600000000000001</v>
      </c>
      <c r="K330" s="2">
        <v>0</v>
      </c>
      <c r="M330" s="2">
        <f t="shared" si="5"/>
        <v>0.10000000000000142</v>
      </c>
    </row>
    <row r="331" spans="1:13" x14ac:dyDescent="0.25">
      <c r="A331" s="4">
        <v>43138</v>
      </c>
      <c r="B331" s="3">
        <v>3.8078703703734007E-2</v>
      </c>
      <c r="F331" s="2">
        <v>24</v>
      </c>
      <c r="G331" s="2">
        <v>24</v>
      </c>
      <c r="H331" s="2">
        <v>-7.32</v>
      </c>
      <c r="I331" s="2">
        <v>0</v>
      </c>
      <c r="J331" s="2">
        <v>17.600000000000001</v>
      </c>
      <c r="K331" s="2">
        <v>0</v>
      </c>
      <c r="M331" s="2">
        <f t="shared" si="5"/>
        <v>0</v>
      </c>
    </row>
    <row r="332" spans="1:13" x14ac:dyDescent="0.25">
      <c r="A332" s="4">
        <v>43138</v>
      </c>
      <c r="B332" s="3">
        <v>3.819444444447484E-2</v>
      </c>
      <c r="F332" s="2">
        <v>24</v>
      </c>
      <c r="G332" s="2">
        <v>24</v>
      </c>
      <c r="H332" s="2">
        <v>-8.5</v>
      </c>
      <c r="I332" s="2">
        <v>0</v>
      </c>
      <c r="J332" s="2">
        <v>17.600000000000001</v>
      </c>
      <c r="K332" s="2">
        <v>0</v>
      </c>
      <c r="M332" s="2">
        <f t="shared" si="5"/>
        <v>0</v>
      </c>
    </row>
    <row r="333" spans="1:13" x14ac:dyDescent="0.25">
      <c r="A333" s="4">
        <v>43138</v>
      </c>
      <c r="B333" s="3">
        <v>3.8310185185215673E-2</v>
      </c>
      <c r="F333" s="2">
        <v>24</v>
      </c>
      <c r="G333" s="2">
        <v>24</v>
      </c>
      <c r="H333" s="2">
        <v>-8.52</v>
      </c>
      <c r="I333" s="2">
        <v>0</v>
      </c>
      <c r="J333" s="2">
        <v>17.600000000000001</v>
      </c>
      <c r="K333" s="2">
        <v>0</v>
      </c>
      <c r="M333" s="2">
        <f t="shared" si="5"/>
        <v>0</v>
      </c>
    </row>
    <row r="334" spans="1:13" x14ac:dyDescent="0.25">
      <c r="A334" s="4">
        <v>43138</v>
      </c>
      <c r="B334" s="3">
        <v>3.8425925925956506E-2</v>
      </c>
      <c r="F334" s="2">
        <v>24</v>
      </c>
      <c r="G334" s="2">
        <v>24</v>
      </c>
      <c r="H334" s="2">
        <v>-8.09</v>
      </c>
      <c r="I334" s="2">
        <v>0</v>
      </c>
      <c r="J334" s="2">
        <v>17.600000000000001</v>
      </c>
      <c r="K334" s="2">
        <v>0</v>
      </c>
      <c r="M334" s="2">
        <f t="shared" si="5"/>
        <v>0</v>
      </c>
    </row>
    <row r="335" spans="1:13" x14ac:dyDescent="0.25">
      <c r="A335" s="4">
        <v>43138</v>
      </c>
      <c r="B335" s="3">
        <v>3.8541666666697338E-2</v>
      </c>
      <c r="F335" s="2">
        <v>24</v>
      </c>
      <c r="G335" s="2">
        <v>24</v>
      </c>
      <c r="H335" s="2">
        <v>-9.5299999999999994</v>
      </c>
      <c r="I335" s="2">
        <v>0</v>
      </c>
      <c r="J335" s="2">
        <v>17.600000000000001</v>
      </c>
      <c r="K335" s="2">
        <v>0</v>
      </c>
      <c r="M335" s="2">
        <f t="shared" si="5"/>
        <v>0</v>
      </c>
    </row>
    <row r="336" spans="1:13" x14ac:dyDescent="0.25">
      <c r="A336" s="4">
        <v>43138</v>
      </c>
      <c r="B336" s="3">
        <v>3.8657407407438171E-2</v>
      </c>
      <c r="F336" s="2">
        <v>24</v>
      </c>
      <c r="G336" s="2">
        <v>24</v>
      </c>
      <c r="H336" s="2">
        <v>-8.51</v>
      </c>
      <c r="I336" s="2">
        <v>0</v>
      </c>
      <c r="J336" s="2">
        <v>17.600000000000001</v>
      </c>
      <c r="K336" s="2">
        <v>0</v>
      </c>
      <c r="M336" s="2">
        <f t="shared" si="5"/>
        <v>0</v>
      </c>
    </row>
    <row r="337" spans="1:13" x14ac:dyDescent="0.25">
      <c r="A337" s="4">
        <v>43138</v>
      </c>
      <c r="B337" s="3">
        <v>3.8773148148179004E-2</v>
      </c>
      <c r="F337" s="2">
        <v>24</v>
      </c>
      <c r="G337" s="2">
        <v>24</v>
      </c>
      <c r="H337" s="2">
        <v>-9.35</v>
      </c>
      <c r="I337" s="2">
        <v>0</v>
      </c>
      <c r="J337" s="2">
        <v>17.600000000000001</v>
      </c>
      <c r="K337" s="2">
        <v>0</v>
      </c>
      <c r="M337" s="2">
        <f t="shared" si="5"/>
        <v>0</v>
      </c>
    </row>
    <row r="338" spans="1:13" x14ac:dyDescent="0.25">
      <c r="A338" s="4">
        <v>43138</v>
      </c>
      <c r="B338" s="3">
        <v>3.8888888888919837E-2</v>
      </c>
      <c r="F338" s="2">
        <v>24</v>
      </c>
      <c r="G338" s="2">
        <v>24</v>
      </c>
      <c r="H338" s="2">
        <v>-9.6</v>
      </c>
      <c r="I338" s="2">
        <v>0</v>
      </c>
      <c r="J338" s="2">
        <v>17.600000000000001</v>
      </c>
      <c r="K338" s="2">
        <v>0</v>
      </c>
      <c r="M338" s="2">
        <f t="shared" si="5"/>
        <v>0</v>
      </c>
    </row>
    <row r="339" spans="1:13" x14ac:dyDescent="0.25">
      <c r="A339" s="4">
        <v>43138</v>
      </c>
      <c r="B339" s="3">
        <v>3.900462962966067E-2</v>
      </c>
      <c r="F339" s="2">
        <v>24</v>
      </c>
      <c r="G339" s="2">
        <v>24</v>
      </c>
      <c r="H339" s="2">
        <v>-8.9600000000000009</v>
      </c>
      <c r="I339" s="2">
        <v>0</v>
      </c>
      <c r="J339" s="2">
        <v>17.600000000000001</v>
      </c>
      <c r="K339" s="2">
        <v>0</v>
      </c>
      <c r="M339" s="2">
        <f t="shared" si="5"/>
        <v>0</v>
      </c>
    </row>
    <row r="340" spans="1:13" x14ac:dyDescent="0.25">
      <c r="A340" s="4">
        <v>43138</v>
      </c>
      <c r="B340" s="3">
        <v>3.9120370370401503E-2</v>
      </c>
      <c r="F340" s="2">
        <v>24</v>
      </c>
      <c r="G340" s="2">
        <v>24</v>
      </c>
      <c r="H340" s="2">
        <v>-9.43</v>
      </c>
      <c r="I340" s="2">
        <v>0</v>
      </c>
      <c r="J340" s="2">
        <v>17.600000000000001</v>
      </c>
      <c r="K340" s="2">
        <v>0</v>
      </c>
      <c r="M340" s="2">
        <f t="shared" si="5"/>
        <v>0</v>
      </c>
    </row>
    <row r="341" spans="1:13" x14ac:dyDescent="0.25">
      <c r="A341" s="4">
        <v>43138</v>
      </c>
      <c r="B341" s="3">
        <v>3.9236111111142336E-2</v>
      </c>
      <c r="F341" s="2">
        <v>24</v>
      </c>
      <c r="G341" s="2">
        <v>24</v>
      </c>
      <c r="H341" s="2">
        <v>-8.3000000000000007</v>
      </c>
      <c r="I341" s="2">
        <v>0</v>
      </c>
      <c r="J341" s="2">
        <v>17.600000000000001</v>
      </c>
      <c r="K341" s="2">
        <v>0</v>
      </c>
      <c r="M341" s="2">
        <f t="shared" si="5"/>
        <v>0</v>
      </c>
    </row>
    <row r="342" spans="1:13" x14ac:dyDescent="0.25">
      <c r="A342" s="4">
        <v>43138</v>
      </c>
      <c r="B342" s="3">
        <v>3.9351851851883168E-2</v>
      </c>
      <c r="F342" s="2">
        <v>24</v>
      </c>
      <c r="G342" s="2">
        <v>24</v>
      </c>
      <c r="H342" s="2">
        <v>-8.18</v>
      </c>
      <c r="I342" s="2">
        <v>0</v>
      </c>
      <c r="J342" s="2">
        <v>17.600000000000001</v>
      </c>
      <c r="K342" s="2">
        <v>0</v>
      </c>
      <c r="M342" s="2">
        <f t="shared" si="5"/>
        <v>0</v>
      </c>
    </row>
    <row r="343" spans="1:13" x14ac:dyDescent="0.25">
      <c r="A343" s="4">
        <v>43138</v>
      </c>
      <c r="B343" s="3">
        <v>3.9467592592624001E-2</v>
      </c>
      <c r="F343" s="2">
        <v>24</v>
      </c>
      <c r="G343" s="2">
        <v>24</v>
      </c>
      <c r="H343" s="2">
        <v>-8.1999999999999993</v>
      </c>
      <c r="I343" s="2">
        <v>0</v>
      </c>
      <c r="J343" s="2">
        <v>17.600000000000001</v>
      </c>
      <c r="K343" s="2">
        <v>0</v>
      </c>
      <c r="M343" s="2">
        <f t="shared" si="5"/>
        <v>0</v>
      </c>
    </row>
    <row r="344" spans="1:13" x14ac:dyDescent="0.25">
      <c r="A344" s="4">
        <v>43138</v>
      </c>
      <c r="B344" s="3">
        <v>3.9583333333364834E-2</v>
      </c>
      <c r="F344" s="2">
        <v>24</v>
      </c>
      <c r="G344" s="2">
        <v>24</v>
      </c>
      <c r="H344" s="2">
        <v>-7.03</v>
      </c>
      <c r="I344" s="2">
        <v>0</v>
      </c>
      <c r="J344" s="2">
        <v>17.600000000000001</v>
      </c>
      <c r="K344" s="2">
        <v>0</v>
      </c>
      <c r="M344" s="2">
        <f t="shared" si="5"/>
        <v>0</v>
      </c>
    </row>
    <row r="345" spans="1:13" x14ac:dyDescent="0.25">
      <c r="A345" s="4">
        <v>43138</v>
      </c>
      <c r="B345" s="3">
        <v>3.9699074074105667E-2</v>
      </c>
      <c r="F345" s="2">
        <v>24</v>
      </c>
      <c r="G345" s="2">
        <v>23.9</v>
      </c>
      <c r="H345" s="2">
        <v>-6.7</v>
      </c>
      <c r="I345" s="2">
        <v>0</v>
      </c>
      <c r="J345" s="2">
        <v>17.600000000000001</v>
      </c>
      <c r="K345" s="2">
        <v>0</v>
      </c>
      <c r="M345" s="2">
        <f t="shared" si="5"/>
        <v>0.10000000000000142</v>
      </c>
    </row>
    <row r="346" spans="1:13" x14ac:dyDescent="0.25">
      <c r="A346" s="4">
        <v>43138</v>
      </c>
      <c r="B346" s="3">
        <v>3.98148148148465E-2</v>
      </c>
      <c r="F346" s="2">
        <v>24</v>
      </c>
      <c r="G346" s="2">
        <v>23.9</v>
      </c>
      <c r="H346" s="2">
        <v>-6.48</v>
      </c>
      <c r="I346" s="2">
        <v>0</v>
      </c>
      <c r="J346" s="2">
        <v>17.600000000000001</v>
      </c>
      <c r="K346" s="2">
        <v>0</v>
      </c>
      <c r="M346" s="2">
        <f t="shared" si="5"/>
        <v>0.10000000000000142</v>
      </c>
    </row>
    <row r="347" spans="1:13" x14ac:dyDescent="0.25">
      <c r="A347" s="4">
        <v>43138</v>
      </c>
      <c r="B347" s="3">
        <v>3.9930555555587333E-2</v>
      </c>
      <c r="F347" s="2">
        <v>24</v>
      </c>
      <c r="G347" s="2">
        <v>23.9</v>
      </c>
      <c r="H347" s="2">
        <v>-8.2899999999999991</v>
      </c>
      <c r="I347" s="2">
        <v>0</v>
      </c>
      <c r="J347" s="2">
        <v>17.600000000000001</v>
      </c>
      <c r="K347" s="2">
        <v>0</v>
      </c>
      <c r="M347" s="2">
        <f t="shared" si="5"/>
        <v>0.10000000000000142</v>
      </c>
    </row>
    <row r="348" spans="1:13" x14ac:dyDescent="0.25">
      <c r="A348" s="4">
        <v>43138</v>
      </c>
      <c r="B348" s="3">
        <v>4.0046296296328165E-2</v>
      </c>
      <c r="F348" s="2">
        <v>24</v>
      </c>
      <c r="G348" s="2">
        <v>23.9</v>
      </c>
      <c r="H348" s="2">
        <v>-6.51</v>
      </c>
      <c r="I348" s="2">
        <v>0</v>
      </c>
      <c r="J348" s="2">
        <v>17.600000000000001</v>
      </c>
      <c r="K348" s="2">
        <v>0</v>
      </c>
      <c r="M348" s="2">
        <f t="shared" si="5"/>
        <v>0.10000000000000142</v>
      </c>
    </row>
    <row r="349" spans="1:13" x14ac:dyDescent="0.25">
      <c r="A349" s="4">
        <v>43138</v>
      </c>
      <c r="B349" s="3">
        <v>4.0162037037068998E-2</v>
      </c>
      <c r="F349" s="2">
        <v>24</v>
      </c>
      <c r="G349" s="2">
        <v>24</v>
      </c>
      <c r="H349" s="2">
        <v>-7.15</v>
      </c>
      <c r="I349" s="2">
        <v>0</v>
      </c>
      <c r="J349" s="2">
        <v>17.600000000000001</v>
      </c>
      <c r="K349" s="2">
        <v>0</v>
      </c>
      <c r="M349" s="2">
        <f t="shared" si="5"/>
        <v>0</v>
      </c>
    </row>
    <row r="350" spans="1:13" x14ac:dyDescent="0.25">
      <c r="A350" s="4">
        <v>43138</v>
      </c>
      <c r="B350" s="3">
        <v>4.0277777777809831E-2</v>
      </c>
      <c r="F350" s="2">
        <v>24</v>
      </c>
      <c r="G350" s="2">
        <v>24</v>
      </c>
      <c r="H350" s="2">
        <v>-7.81</v>
      </c>
      <c r="I350" s="2">
        <v>0</v>
      </c>
      <c r="J350" s="2">
        <v>17.600000000000001</v>
      </c>
      <c r="K350" s="2">
        <v>0</v>
      </c>
      <c r="M350" s="2">
        <f t="shared" si="5"/>
        <v>0</v>
      </c>
    </row>
    <row r="351" spans="1:13" x14ac:dyDescent="0.25">
      <c r="A351" s="4">
        <v>43138</v>
      </c>
      <c r="B351" s="3">
        <v>4.0393518518550664E-2</v>
      </c>
      <c r="F351" s="2">
        <v>24</v>
      </c>
      <c r="G351" s="2">
        <v>24</v>
      </c>
      <c r="H351" s="2">
        <v>-8.2899999999999991</v>
      </c>
      <c r="I351" s="2">
        <v>0</v>
      </c>
      <c r="J351" s="2">
        <v>17.600000000000001</v>
      </c>
      <c r="K351" s="2">
        <v>0</v>
      </c>
      <c r="M351" s="2">
        <f t="shared" si="5"/>
        <v>0</v>
      </c>
    </row>
    <row r="352" spans="1:13" x14ac:dyDescent="0.25">
      <c r="A352" s="4">
        <v>43138</v>
      </c>
      <c r="B352" s="3">
        <v>4.0509259259291497E-2</v>
      </c>
      <c r="F352" s="2">
        <v>24</v>
      </c>
      <c r="G352" s="2">
        <v>24</v>
      </c>
      <c r="H352" s="2">
        <v>-8.23</v>
      </c>
      <c r="I352" s="2">
        <v>0</v>
      </c>
      <c r="J352" s="2">
        <v>17.600000000000001</v>
      </c>
      <c r="K352" s="2">
        <v>0</v>
      </c>
      <c r="M352" s="2">
        <f t="shared" si="5"/>
        <v>0</v>
      </c>
    </row>
    <row r="353" spans="1:13" x14ac:dyDescent="0.25">
      <c r="A353" s="4">
        <v>43138</v>
      </c>
      <c r="B353" s="3">
        <v>4.062500000003233E-2</v>
      </c>
      <c r="F353" s="2">
        <v>24</v>
      </c>
      <c r="G353" s="2">
        <v>24</v>
      </c>
      <c r="H353" s="2">
        <v>-7.16</v>
      </c>
      <c r="I353" s="2">
        <v>0</v>
      </c>
      <c r="J353" s="2">
        <v>17.600000000000001</v>
      </c>
      <c r="K353" s="2">
        <v>0</v>
      </c>
      <c r="M353" s="2">
        <f t="shared" si="5"/>
        <v>0</v>
      </c>
    </row>
    <row r="354" spans="1:13" x14ac:dyDescent="0.25">
      <c r="A354" s="4">
        <v>43138</v>
      </c>
      <c r="B354" s="3">
        <v>4.0740740740773163E-2</v>
      </c>
      <c r="F354" s="2">
        <v>24</v>
      </c>
      <c r="G354" s="2">
        <v>24</v>
      </c>
      <c r="H354" s="2">
        <v>-9.02</v>
      </c>
      <c r="I354" s="2">
        <v>0</v>
      </c>
      <c r="J354" s="2">
        <v>17.600000000000001</v>
      </c>
      <c r="K354" s="2">
        <v>0</v>
      </c>
      <c r="M354" s="2">
        <f t="shared" si="5"/>
        <v>0</v>
      </c>
    </row>
    <row r="355" spans="1:13" x14ac:dyDescent="0.25">
      <c r="A355" s="4">
        <v>43138</v>
      </c>
      <c r="B355" s="3">
        <v>4.0856481481513995E-2</v>
      </c>
      <c r="F355" s="2">
        <v>24</v>
      </c>
      <c r="G355" s="2">
        <v>24</v>
      </c>
      <c r="H355" s="2">
        <v>-9.6199999999999992</v>
      </c>
      <c r="I355" s="2">
        <v>0</v>
      </c>
      <c r="J355" s="2">
        <v>17.600000000000001</v>
      </c>
      <c r="K355" s="2">
        <v>0</v>
      </c>
      <c r="M355" s="2">
        <f t="shared" si="5"/>
        <v>0</v>
      </c>
    </row>
    <row r="356" spans="1:13" x14ac:dyDescent="0.25">
      <c r="A356" s="4">
        <v>43138</v>
      </c>
      <c r="B356" s="3">
        <v>4.0972222222254828E-2</v>
      </c>
      <c r="F356" s="2">
        <v>24</v>
      </c>
      <c r="G356" s="2">
        <v>24.1</v>
      </c>
      <c r="H356" s="2">
        <v>-9.73</v>
      </c>
      <c r="I356" s="2">
        <v>0</v>
      </c>
      <c r="J356" s="2">
        <v>17.600000000000001</v>
      </c>
      <c r="K356" s="2">
        <v>0</v>
      </c>
      <c r="M356" s="2">
        <f t="shared" si="5"/>
        <v>-0.10000000000000142</v>
      </c>
    </row>
    <row r="357" spans="1:13" x14ac:dyDescent="0.25">
      <c r="A357" s="4">
        <v>43138</v>
      </c>
      <c r="B357" s="3">
        <v>4.1087962962995661E-2</v>
      </c>
      <c r="F357" s="2">
        <v>24</v>
      </c>
      <c r="G357" s="2">
        <v>24.1</v>
      </c>
      <c r="H357" s="2">
        <v>-9.7100000000000009</v>
      </c>
      <c r="I357" s="2">
        <v>0</v>
      </c>
      <c r="J357" s="2">
        <v>17.600000000000001</v>
      </c>
      <c r="K357" s="2">
        <v>0</v>
      </c>
      <c r="M357" s="2">
        <f t="shared" si="5"/>
        <v>-0.10000000000000142</v>
      </c>
    </row>
    <row r="358" spans="1:13" x14ac:dyDescent="0.25">
      <c r="A358" s="4">
        <v>43138</v>
      </c>
      <c r="B358" s="3">
        <v>4.1203703703736494E-2</v>
      </c>
      <c r="F358" s="2">
        <v>24</v>
      </c>
      <c r="G358" s="2">
        <v>24.1</v>
      </c>
      <c r="H358" s="2">
        <v>-9.91</v>
      </c>
      <c r="I358" s="2">
        <v>0</v>
      </c>
      <c r="J358" s="2">
        <v>17.600000000000001</v>
      </c>
      <c r="K358" s="2">
        <v>0</v>
      </c>
      <c r="M358" s="2">
        <f t="shared" si="5"/>
        <v>-0.10000000000000142</v>
      </c>
    </row>
    <row r="359" spans="1:13" x14ac:dyDescent="0.25">
      <c r="A359" s="4">
        <v>43138</v>
      </c>
      <c r="B359" s="3">
        <v>4.1319444444477327E-2</v>
      </c>
      <c r="F359" s="2">
        <v>24</v>
      </c>
      <c r="G359" s="2">
        <v>24.1</v>
      </c>
      <c r="H359" s="2">
        <v>-9.16</v>
      </c>
      <c r="I359" s="2">
        <v>0</v>
      </c>
      <c r="J359" s="2">
        <v>17.600000000000001</v>
      </c>
      <c r="K359" s="2">
        <v>0</v>
      </c>
      <c r="M359" s="2">
        <f t="shared" si="5"/>
        <v>-0.10000000000000142</v>
      </c>
    </row>
    <row r="360" spans="1:13" x14ac:dyDescent="0.25">
      <c r="A360" s="4">
        <v>43138</v>
      </c>
      <c r="B360" s="3">
        <v>4.143518518521816E-2</v>
      </c>
      <c r="F360" s="2">
        <v>24</v>
      </c>
      <c r="G360" s="2">
        <v>24.1</v>
      </c>
      <c r="H360" s="2">
        <v>-9.3000000000000007</v>
      </c>
      <c r="I360" s="2">
        <v>0</v>
      </c>
      <c r="J360" s="2">
        <v>17.600000000000001</v>
      </c>
      <c r="K360" s="2">
        <v>0</v>
      </c>
      <c r="M360" s="2">
        <f t="shared" si="5"/>
        <v>-0.10000000000000142</v>
      </c>
    </row>
    <row r="361" spans="1:13" x14ac:dyDescent="0.25">
      <c r="A361" s="4">
        <v>43138</v>
      </c>
      <c r="B361" s="3">
        <v>4.1550925925958992E-2</v>
      </c>
      <c r="F361" s="2">
        <v>24</v>
      </c>
      <c r="G361" s="2">
        <v>24</v>
      </c>
      <c r="H361" s="2">
        <v>-9.85</v>
      </c>
      <c r="I361" s="2">
        <v>0</v>
      </c>
      <c r="J361" s="2">
        <v>17.600000000000001</v>
      </c>
      <c r="K361" s="2">
        <v>0</v>
      </c>
      <c r="M361" s="2">
        <f t="shared" si="5"/>
        <v>0</v>
      </c>
    </row>
    <row r="362" spans="1:13" x14ac:dyDescent="0.25">
      <c r="A362" s="4">
        <v>43138</v>
      </c>
      <c r="B362" s="3">
        <v>4.1666666666699825E-2</v>
      </c>
      <c r="F362" s="2">
        <v>24</v>
      </c>
      <c r="G362" s="2">
        <v>24</v>
      </c>
      <c r="H362" s="2">
        <v>-7.55</v>
      </c>
      <c r="I362" s="2">
        <v>0</v>
      </c>
      <c r="J362" s="2">
        <v>17.600000000000001</v>
      </c>
      <c r="K362" s="2">
        <v>0</v>
      </c>
      <c r="M362" s="2">
        <f t="shared" si="5"/>
        <v>0</v>
      </c>
    </row>
    <row r="363" spans="1:13" x14ac:dyDescent="0.25">
      <c r="A363" s="4">
        <v>43138</v>
      </c>
      <c r="B363" s="3">
        <v>4.1782407407440658E-2</v>
      </c>
      <c r="F363" s="2">
        <v>24</v>
      </c>
      <c r="G363" s="2">
        <v>24</v>
      </c>
      <c r="H363" s="2">
        <v>-7.78</v>
      </c>
      <c r="I363" s="2">
        <v>0</v>
      </c>
      <c r="J363" s="2">
        <v>17.600000000000001</v>
      </c>
      <c r="K363" s="2">
        <v>0</v>
      </c>
      <c r="M363" s="2">
        <f t="shared" si="5"/>
        <v>0</v>
      </c>
    </row>
    <row r="364" spans="1:13" x14ac:dyDescent="0.25">
      <c r="A364" s="4">
        <v>43138</v>
      </c>
      <c r="B364" s="3">
        <v>4.1898148148181491E-2</v>
      </c>
      <c r="F364" s="2">
        <v>24</v>
      </c>
      <c r="G364" s="2">
        <v>24</v>
      </c>
      <c r="H364" s="2">
        <v>-7.7</v>
      </c>
      <c r="I364" s="2">
        <v>0</v>
      </c>
      <c r="J364" s="2">
        <v>17.600000000000001</v>
      </c>
      <c r="K364" s="2">
        <v>0</v>
      </c>
      <c r="M364" s="2">
        <f t="shared" si="5"/>
        <v>0</v>
      </c>
    </row>
    <row r="365" spans="1:13" x14ac:dyDescent="0.25">
      <c r="A365" s="4">
        <v>43138</v>
      </c>
      <c r="B365" s="3">
        <v>4.2013888888922324E-2</v>
      </c>
      <c r="F365" s="2">
        <v>24</v>
      </c>
      <c r="G365" s="2">
        <v>24</v>
      </c>
      <c r="H365" s="2">
        <v>-8.18</v>
      </c>
      <c r="I365" s="2">
        <v>0</v>
      </c>
      <c r="J365" s="2">
        <v>17.600000000000001</v>
      </c>
      <c r="K365" s="2">
        <v>0</v>
      </c>
      <c r="M365" s="2">
        <f t="shared" si="5"/>
        <v>0</v>
      </c>
    </row>
    <row r="366" spans="1:13" x14ac:dyDescent="0.25">
      <c r="A366" s="4">
        <v>43138</v>
      </c>
      <c r="B366" s="3">
        <v>4.2129629629663157E-2</v>
      </c>
      <c r="F366" s="2">
        <v>24</v>
      </c>
      <c r="G366" s="2">
        <v>24</v>
      </c>
      <c r="H366" s="2">
        <v>-6.44</v>
      </c>
      <c r="I366" s="2">
        <v>0</v>
      </c>
      <c r="J366" s="2">
        <v>17.600000000000001</v>
      </c>
      <c r="K366" s="2">
        <v>0</v>
      </c>
      <c r="M366" s="2">
        <f t="shared" si="5"/>
        <v>0</v>
      </c>
    </row>
    <row r="367" spans="1:13" x14ac:dyDescent="0.25">
      <c r="A367" s="4">
        <v>43138</v>
      </c>
      <c r="B367" s="3">
        <v>4.224537037040399E-2</v>
      </c>
      <c r="F367" s="2">
        <v>24</v>
      </c>
      <c r="G367" s="2">
        <v>23.9</v>
      </c>
      <c r="H367" s="2">
        <v>-7.43</v>
      </c>
      <c r="I367" s="2">
        <v>0</v>
      </c>
      <c r="J367" s="2">
        <v>17.600000000000001</v>
      </c>
      <c r="K367" s="2">
        <v>0</v>
      </c>
      <c r="M367" s="2">
        <f t="shared" si="5"/>
        <v>0.10000000000000142</v>
      </c>
    </row>
    <row r="368" spans="1:13" x14ac:dyDescent="0.25">
      <c r="A368" s="4">
        <v>43138</v>
      </c>
      <c r="B368" s="3">
        <v>4.2361111111144822E-2</v>
      </c>
      <c r="F368" s="2">
        <v>24</v>
      </c>
      <c r="G368" s="2">
        <v>23.9</v>
      </c>
      <c r="H368" s="2">
        <v>-8.17</v>
      </c>
      <c r="I368" s="2">
        <v>0</v>
      </c>
      <c r="J368" s="2">
        <v>17.600000000000001</v>
      </c>
      <c r="K368" s="2">
        <v>0</v>
      </c>
      <c r="M368" s="2">
        <f t="shared" si="5"/>
        <v>0.10000000000000142</v>
      </c>
    </row>
    <row r="369" spans="1:13" x14ac:dyDescent="0.25">
      <c r="A369" s="4">
        <v>43138</v>
      </c>
      <c r="B369" s="3">
        <v>4.2476851851885655E-2</v>
      </c>
      <c r="F369" s="2">
        <v>24</v>
      </c>
      <c r="G369" s="2">
        <v>23.9</v>
      </c>
      <c r="H369" s="2">
        <v>-6.37</v>
      </c>
      <c r="I369" s="2">
        <v>0</v>
      </c>
      <c r="J369" s="2">
        <v>17.600000000000001</v>
      </c>
      <c r="K369" s="2">
        <v>0</v>
      </c>
      <c r="M369" s="2">
        <f t="shared" si="5"/>
        <v>0.10000000000000142</v>
      </c>
    </row>
    <row r="370" spans="1:13" x14ac:dyDescent="0.25">
      <c r="A370" s="4">
        <v>43138</v>
      </c>
      <c r="B370" s="3">
        <v>4.2592592592626488E-2</v>
      </c>
      <c r="F370" s="2">
        <v>24</v>
      </c>
      <c r="G370" s="2">
        <v>23.9</v>
      </c>
      <c r="H370" s="2">
        <v>-6.34</v>
      </c>
      <c r="I370" s="2">
        <v>0</v>
      </c>
      <c r="J370" s="2">
        <v>17.600000000000001</v>
      </c>
      <c r="K370" s="2">
        <v>0</v>
      </c>
      <c r="M370" s="2">
        <f t="shared" si="5"/>
        <v>0.10000000000000142</v>
      </c>
    </row>
    <row r="371" spans="1:13" x14ac:dyDescent="0.25">
      <c r="A371" s="4">
        <v>43138</v>
      </c>
      <c r="B371" s="3">
        <v>4.2708333333367321E-2</v>
      </c>
      <c r="F371" s="2">
        <v>24</v>
      </c>
      <c r="G371" s="2">
        <v>24</v>
      </c>
      <c r="H371" s="2">
        <v>-7.57</v>
      </c>
      <c r="I371" s="2">
        <v>0</v>
      </c>
      <c r="J371" s="2">
        <v>17.600000000000001</v>
      </c>
      <c r="K371" s="2">
        <v>0</v>
      </c>
      <c r="M371" s="2">
        <f t="shared" si="5"/>
        <v>0</v>
      </c>
    </row>
    <row r="372" spans="1:13" x14ac:dyDescent="0.25">
      <c r="A372" s="4">
        <v>43138</v>
      </c>
      <c r="B372" s="3">
        <v>4.2824074074108154E-2</v>
      </c>
      <c r="F372" s="2">
        <v>24</v>
      </c>
      <c r="G372" s="2">
        <v>24</v>
      </c>
      <c r="H372" s="2">
        <v>-7.72</v>
      </c>
      <c r="I372" s="2">
        <v>0</v>
      </c>
      <c r="J372" s="2">
        <v>17.600000000000001</v>
      </c>
      <c r="K372" s="2">
        <v>0</v>
      </c>
      <c r="M372" s="2">
        <f t="shared" si="5"/>
        <v>0</v>
      </c>
    </row>
    <row r="373" spans="1:13" x14ac:dyDescent="0.25">
      <c r="A373" s="4">
        <v>43138</v>
      </c>
      <c r="B373" s="3">
        <v>4.2939814814848987E-2</v>
      </c>
      <c r="F373" s="2">
        <v>24</v>
      </c>
      <c r="G373" s="2">
        <v>24</v>
      </c>
      <c r="H373" s="2">
        <v>-7.64</v>
      </c>
      <c r="I373" s="2">
        <v>0</v>
      </c>
      <c r="J373" s="2">
        <v>17.600000000000001</v>
      </c>
      <c r="K373" s="2">
        <v>0</v>
      </c>
      <c r="M373" s="2">
        <f t="shared" si="5"/>
        <v>0</v>
      </c>
    </row>
    <row r="374" spans="1:13" x14ac:dyDescent="0.25">
      <c r="A374" s="4">
        <v>43138</v>
      </c>
      <c r="B374" s="3">
        <v>4.305555555558982E-2</v>
      </c>
      <c r="F374" s="2">
        <v>24</v>
      </c>
      <c r="G374" s="2">
        <v>24</v>
      </c>
      <c r="H374" s="2">
        <v>-8.42</v>
      </c>
      <c r="I374" s="2">
        <v>0</v>
      </c>
      <c r="J374" s="2">
        <v>17.600000000000001</v>
      </c>
      <c r="K374" s="2">
        <v>0</v>
      </c>
      <c r="M374" s="2">
        <f t="shared" si="5"/>
        <v>0</v>
      </c>
    </row>
    <row r="375" spans="1:13" x14ac:dyDescent="0.25">
      <c r="A375" s="4">
        <v>43138</v>
      </c>
      <c r="B375" s="3">
        <v>4.3171296296330652E-2</v>
      </c>
      <c r="F375" s="2">
        <v>24</v>
      </c>
      <c r="G375" s="2">
        <v>24</v>
      </c>
      <c r="H375" s="2">
        <v>-8.5</v>
      </c>
      <c r="I375" s="2">
        <v>0</v>
      </c>
      <c r="J375" s="2">
        <v>17.600000000000001</v>
      </c>
      <c r="K375" s="2">
        <v>0</v>
      </c>
      <c r="M375" s="2">
        <f t="shared" si="5"/>
        <v>0</v>
      </c>
    </row>
    <row r="376" spans="1:13" x14ac:dyDescent="0.25">
      <c r="A376" s="4">
        <v>43138</v>
      </c>
      <c r="B376" s="3">
        <v>4.3287037037071485E-2</v>
      </c>
      <c r="F376" s="2">
        <v>24</v>
      </c>
      <c r="G376" s="2">
        <v>24</v>
      </c>
      <c r="H376" s="2">
        <v>-8.2100000000000009</v>
      </c>
      <c r="I376" s="2">
        <v>0</v>
      </c>
      <c r="J376" s="2">
        <v>17.600000000000001</v>
      </c>
      <c r="K376" s="2">
        <v>0</v>
      </c>
      <c r="M376" s="2">
        <f t="shared" si="5"/>
        <v>0</v>
      </c>
    </row>
    <row r="377" spans="1:13" x14ac:dyDescent="0.25">
      <c r="A377" s="4">
        <v>43138</v>
      </c>
      <c r="B377" s="3">
        <v>4.3402777777812318E-2</v>
      </c>
      <c r="F377" s="2">
        <v>24</v>
      </c>
      <c r="G377" s="2">
        <v>24</v>
      </c>
      <c r="H377" s="2">
        <v>-9.36</v>
      </c>
      <c r="I377" s="2">
        <v>0</v>
      </c>
      <c r="J377" s="2">
        <v>17.600000000000001</v>
      </c>
      <c r="K377" s="2">
        <v>0</v>
      </c>
      <c r="M377" s="2">
        <f t="shared" si="5"/>
        <v>0</v>
      </c>
    </row>
    <row r="378" spans="1:13" x14ac:dyDescent="0.25">
      <c r="A378" s="4">
        <v>43138</v>
      </c>
      <c r="B378" s="3">
        <v>4.3518518518553151E-2</v>
      </c>
      <c r="F378" s="2">
        <v>24</v>
      </c>
      <c r="G378" s="2">
        <v>24</v>
      </c>
      <c r="H378" s="2">
        <v>-8.4700000000000006</v>
      </c>
      <c r="I378" s="2">
        <v>0</v>
      </c>
      <c r="J378" s="2">
        <v>17.600000000000001</v>
      </c>
      <c r="K378" s="2">
        <v>0</v>
      </c>
      <c r="M378" s="2">
        <f t="shared" si="5"/>
        <v>0</v>
      </c>
    </row>
    <row r="379" spans="1:13" x14ac:dyDescent="0.25">
      <c r="A379" s="4">
        <v>43138</v>
      </c>
      <c r="B379" s="3">
        <v>4.3634259259293984E-2</v>
      </c>
      <c r="F379" s="2">
        <v>24</v>
      </c>
      <c r="G379" s="2">
        <v>24.1</v>
      </c>
      <c r="H379" s="2">
        <v>-9.81</v>
      </c>
      <c r="I379" s="2">
        <v>0</v>
      </c>
      <c r="J379" s="2">
        <v>17.600000000000001</v>
      </c>
      <c r="K379" s="2">
        <v>0</v>
      </c>
      <c r="M379" s="2">
        <f t="shared" si="5"/>
        <v>-0.10000000000000142</v>
      </c>
    </row>
    <row r="380" spans="1:13" x14ac:dyDescent="0.25">
      <c r="A380" s="4">
        <v>43138</v>
      </c>
      <c r="B380" s="3">
        <v>4.3750000000034817E-2</v>
      </c>
      <c r="F380" s="2">
        <v>24</v>
      </c>
      <c r="G380" s="2">
        <v>24.1</v>
      </c>
      <c r="H380" s="2">
        <v>-8.91</v>
      </c>
      <c r="I380" s="2">
        <v>0</v>
      </c>
      <c r="J380" s="2">
        <v>17.600000000000001</v>
      </c>
      <c r="K380" s="2">
        <v>0</v>
      </c>
      <c r="M380" s="2">
        <f t="shared" si="5"/>
        <v>-0.10000000000000142</v>
      </c>
    </row>
    <row r="381" spans="1:13" x14ac:dyDescent="0.25">
      <c r="A381" s="4">
        <v>43138</v>
      </c>
      <c r="B381" s="3">
        <v>4.3865740740775649E-2</v>
      </c>
      <c r="F381" s="2">
        <v>24</v>
      </c>
      <c r="G381" s="2">
        <v>24</v>
      </c>
      <c r="H381" s="2">
        <v>-8.83</v>
      </c>
      <c r="I381" s="2">
        <v>0</v>
      </c>
      <c r="J381" s="2">
        <v>17.600000000000001</v>
      </c>
      <c r="K381" s="2">
        <v>0</v>
      </c>
      <c r="M381" s="2">
        <f t="shared" si="5"/>
        <v>0</v>
      </c>
    </row>
    <row r="382" spans="1:13" x14ac:dyDescent="0.25">
      <c r="A382" s="4">
        <v>43138</v>
      </c>
      <c r="B382" s="3">
        <v>4.3981481481516482E-2</v>
      </c>
      <c r="F382" s="2">
        <v>24</v>
      </c>
      <c r="G382" s="2">
        <v>24</v>
      </c>
      <c r="H382" s="2">
        <v>-9.01</v>
      </c>
      <c r="I382" s="2">
        <v>0</v>
      </c>
      <c r="J382" s="2">
        <v>17.600000000000001</v>
      </c>
      <c r="K382" s="2">
        <v>0</v>
      </c>
      <c r="M382" s="2">
        <f t="shared" si="5"/>
        <v>0</v>
      </c>
    </row>
    <row r="383" spans="1:13" x14ac:dyDescent="0.25">
      <c r="A383" s="4">
        <v>43138</v>
      </c>
      <c r="B383" s="3">
        <v>4.4097222222257315E-2</v>
      </c>
      <c r="F383" s="2">
        <v>24</v>
      </c>
      <c r="G383" s="2">
        <v>24</v>
      </c>
      <c r="H383" s="2">
        <v>-8.2799999999999994</v>
      </c>
      <c r="I383" s="2">
        <v>0</v>
      </c>
      <c r="J383" s="2">
        <v>17.600000000000001</v>
      </c>
      <c r="K383" s="2">
        <v>0</v>
      </c>
      <c r="M383" s="2">
        <f t="shared" si="5"/>
        <v>0</v>
      </c>
    </row>
    <row r="384" spans="1:13" x14ac:dyDescent="0.25">
      <c r="A384" s="4">
        <v>43138</v>
      </c>
      <c r="B384" s="3">
        <v>4.4212962962998148E-2</v>
      </c>
      <c r="F384" s="2">
        <v>24</v>
      </c>
      <c r="G384" s="2">
        <v>24</v>
      </c>
      <c r="H384" s="2">
        <v>-6.83</v>
      </c>
      <c r="I384" s="2">
        <v>0</v>
      </c>
      <c r="J384" s="2">
        <v>17.600000000000001</v>
      </c>
      <c r="K384" s="2">
        <v>0</v>
      </c>
      <c r="M384" s="2">
        <f t="shared" si="5"/>
        <v>0</v>
      </c>
    </row>
    <row r="385" spans="1:13" x14ac:dyDescent="0.25">
      <c r="A385" s="4">
        <v>43138</v>
      </c>
      <c r="B385" s="3">
        <v>4.4328703703738981E-2</v>
      </c>
      <c r="F385" s="2">
        <v>24</v>
      </c>
      <c r="G385" s="2">
        <v>24</v>
      </c>
      <c r="H385" s="2">
        <v>-7.59</v>
      </c>
      <c r="I385" s="2">
        <v>0</v>
      </c>
      <c r="J385" s="2">
        <v>17.600000000000001</v>
      </c>
      <c r="K385" s="2">
        <v>0</v>
      </c>
      <c r="M385" s="2">
        <f t="shared" si="5"/>
        <v>0</v>
      </c>
    </row>
    <row r="386" spans="1:13" x14ac:dyDescent="0.25">
      <c r="A386" s="4">
        <v>43138</v>
      </c>
      <c r="B386" s="3">
        <v>4.4444444444479814E-2</v>
      </c>
      <c r="F386" s="2">
        <v>24</v>
      </c>
      <c r="G386" s="2">
        <v>24</v>
      </c>
      <c r="H386" s="2">
        <v>-7.19</v>
      </c>
      <c r="I386" s="2">
        <v>0</v>
      </c>
      <c r="J386" s="2">
        <v>17.600000000000001</v>
      </c>
      <c r="K386" s="2">
        <v>0</v>
      </c>
      <c r="M386" s="2">
        <f t="shared" si="5"/>
        <v>0</v>
      </c>
    </row>
    <row r="387" spans="1:13" x14ac:dyDescent="0.25">
      <c r="A387" s="4">
        <v>43138</v>
      </c>
      <c r="B387" s="3">
        <v>4.4560185185220647E-2</v>
      </c>
      <c r="F387" s="2">
        <v>24</v>
      </c>
      <c r="G387" s="2">
        <v>24</v>
      </c>
      <c r="H387" s="2">
        <v>-7.55</v>
      </c>
      <c r="I387" s="2">
        <v>0</v>
      </c>
      <c r="J387" s="2">
        <v>17.600000000000001</v>
      </c>
      <c r="K387" s="2">
        <v>0</v>
      </c>
      <c r="M387" s="2">
        <f t="shared" ref="M387:M450" si="6">F:F-G:G</f>
        <v>0</v>
      </c>
    </row>
    <row r="388" spans="1:13" x14ac:dyDescent="0.25">
      <c r="A388" s="4">
        <v>43138</v>
      </c>
      <c r="B388" s="3">
        <v>4.4675925925961479E-2</v>
      </c>
      <c r="F388" s="2">
        <v>24</v>
      </c>
      <c r="G388" s="2">
        <v>24</v>
      </c>
      <c r="H388" s="2">
        <v>-7.26</v>
      </c>
      <c r="I388" s="2">
        <v>0</v>
      </c>
      <c r="J388" s="2">
        <v>17.600000000000001</v>
      </c>
      <c r="K388" s="2">
        <v>0</v>
      </c>
      <c r="M388" s="2">
        <f t="shared" si="6"/>
        <v>0</v>
      </c>
    </row>
    <row r="389" spans="1:13" x14ac:dyDescent="0.25">
      <c r="A389" s="4">
        <v>43138</v>
      </c>
      <c r="B389" s="3">
        <v>4.4791666666702312E-2</v>
      </c>
      <c r="F389" s="2">
        <v>24</v>
      </c>
      <c r="G389" s="2">
        <v>23.9</v>
      </c>
      <c r="H389" s="2">
        <v>-7.25</v>
      </c>
      <c r="I389" s="2">
        <v>0</v>
      </c>
      <c r="J389" s="2">
        <v>17.600000000000001</v>
      </c>
      <c r="K389" s="2">
        <v>0</v>
      </c>
      <c r="M389" s="2">
        <f t="shared" si="6"/>
        <v>0.10000000000000142</v>
      </c>
    </row>
    <row r="390" spans="1:13" x14ac:dyDescent="0.25">
      <c r="A390" s="4">
        <v>43138</v>
      </c>
      <c r="B390" s="3">
        <v>4.4907407407443145E-2</v>
      </c>
      <c r="F390" s="2">
        <v>24</v>
      </c>
      <c r="G390" s="2">
        <v>23.9</v>
      </c>
      <c r="H390" s="2">
        <v>-7.05</v>
      </c>
      <c r="I390" s="2">
        <v>0</v>
      </c>
      <c r="J390" s="2">
        <v>17.600000000000001</v>
      </c>
      <c r="K390" s="2">
        <v>0</v>
      </c>
      <c r="M390" s="2">
        <f t="shared" si="6"/>
        <v>0.10000000000000142</v>
      </c>
    </row>
    <row r="391" spans="1:13" x14ac:dyDescent="0.25">
      <c r="A391" s="4">
        <v>43138</v>
      </c>
      <c r="B391" s="3">
        <v>4.5023148148183978E-2</v>
      </c>
      <c r="F391" s="2">
        <v>24</v>
      </c>
      <c r="G391" s="2">
        <v>23.9</v>
      </c>
      <c r="H391" s="2">
        <v>-6.31</v>
      </c>
      <c r="I391" s="2">
        <v>0</v>
      </c>
      <c r="J391" s="2">
        <v>17.600000000000001</v>
      </c>
      <c r="K391" s="2">
        <v>0</v>
      </c>
      <c r="M391" s="2">
        <f t="shared" si="6"/>
        <v>0.10000000000000142</v>
      </c>
    </row>
    <row r="392" spans="1:13" x14ac:dyDescent="0.25">
      <c r="A392" s="4">
        <v>43138</v>
      </c>
      <c r="B392" s="3">
        <v>4.5138888888924811E-2</v>
      </c>
      <c r="F392" s="2">
        <v>24</v>
      </c>
      <c r="G392" s="2">
        <v>24</v>
      </c>
      <c r="H392" s="2">
        <v>-6.74</v>
      </c>
      <c r="I392" s="2">
        <v>0</v>
      </c>
      <c r="J392" s="2">
        <v>17.600000000000001</v>
      </c>
      <c r="K392" s="2">
        <v>0</v>
      </c>
      <c r="M392" s="2">
        <f t="shared" si="6"/>
        <v>0</v>
      </c>
    </row>
    <row r="393" spans="1:13" x14ac:dyDescent="0.25">
      <c r="A393" s="4">
        <v>43138</v>
      </c>
      <c r="B393" s="3">
        <v>4.5254629629665644E-2</v>
      </c>
      <c r="F393" s="2">
        <v>24</v>
      </c>
      <c r="G393" s="2">
        <v>24</v>
      </c>
      <c r="H393" s="2">
        <v>-8.36</v>
      </c>
      <c r="I393" s="2">
        <v>0</v>
      </c>
      <c r="J393" s="2">
        <v>17.600000000000001</v>
      </c>
      <c r="K393" s="2">
        <v>0</v>
      </c>
      <c r="M393" s="2">
        <f t="shared" si="6"/>
        <v>0</v>
      </c>
    </row>
    <row r="394" spans="1:13" x14ac:dyDescent="0.25">
      <c r="A394" s="4">
        <v>43138</v>
      </c>
      <c r="B394" s="3">
        <v>4.5370370370406476E-2</v>
      </c>
      <c r="F394" s="2">
        <v>24</v>
      </c>
      <c r="G394" s="2">
        <v>24</v>
      </c>
      <c r="H394" s="2">
        <v>-7.37</v>
      </c>
      <c r="I394" s="2">
        <v>0</v>
      </c>
      <c r="J394" s="2">
        <v>17.600000000000001</v>
      </c>
      <c r="K394" s="2">
        <v>0</v>
      </c>
      <c r="M394" s="2">
        <f t="shared" si="6"/>
        <v>0</v>
      </c>
    </row>
    <row r="395" spans="1:13" x14ac:dyDescent="0.25">
      <c r="A395" s="4">
        <v>43138</v>
      </c>
      <c r="B395" s="3">
        <v>4.5486111111147309E-2</v>
      </c>
      <c r="F395" s="2">
        <v>24</v>
      </c>
      <c r="G395" s="2">
        <v>24</v>
      </c>
      <c r="H395" s="2">
        <v>-8.49</v>
      </c>
      <c r="I395" s="2">
        <v>0</v>
      </c>
      <c r="J395" s="2">
        <v>17.600000000000001</v>
      </c>
      <c r="K395" s="2">
        <v>0</v>
      </c>
      <c r="M395" s="2">
        <f t="shared" si="6"/>
        <v>0</v>
      </c>
    </row>
    <row r="396" spans="1:13" x14ac:dyDescent="0.25">
      <c r="A396" s="4">
        <v>43138</v>
      </c>
      <c r="B396" s="3">
        <v>4.5601851851888142E-2</v>
      </c>
      <c r="F396" s="2">
        <v>24</v>
      </c>
      <c r="G396" s="2">
        <v>24</v>
      </c>
      <c r="H396" s="2">
        <v>-7.87</v>
      </c>
      <c r="I396" s="2">
        <v>0</v>
      </c>
      <c r="J396" s="2">
        <v>17.600000000000001</v>
      </c>
      <c r="K396" s="2">
        <v>0</v>
      </c>
      <c r="M396" s="2">
        <f t="shared" si="6"/>
        <v>0</v>
      </c>
    </row>
    <row r="397" spans="1:13" x14ac:dyDescent="0.25">
      <c r="A397" s="4">
        <v>43138</v>
      </c>
      <c r="B397" s="3">
        <v>4.5717592592628975E-2</v>
      </c>
      <c r="F397" s="2">
        <v>24</v>
      </c>
      <c r="G397" s="2">
        <v>24</v>
      </c>
      <c r="H397" s="2">
        <v>-9.23</v>
      </c>
      <c r="I397" s="2">
        <v>0</v>
      </c>
      <c r="J397" s="2">
        <v>17.600000000000001</v>
      </c>
      <c r="K397" s="2">
        <v>0</v>
      </c>
      <c r="M397" s="2">
        <f t="shared" si="6"/>
        <v>0</v>
      </c>
    </row>
    <row r="398" spans="1:13" x14ac:dyDescent="0.25">
      <c r="A398" s="4">
        <v>43138</v>
      </c>
      <c r="B398" s="3">
        <v>4.5833333333369808E-2</v>
      </c>
      <c r="F398" s="2">
        <v>24</v>
      </c>
      <c r="G398" s="2">
        <v>24.1</v>
      </c>
      <c r="H398" s="2">
        <v>-9.64</v>
      </c>
      <c r="I398" s="2">
        <v>0</v>
      </c>
      <c r="J398" s="2">
        <v>17.600000000000001</v>
      </c>
      <c r="K398" s="2">
        <v>0</v>
      </c>
      <c r="M398" s="2">
        <f t="shared" si="6"/>
        <v>-0.10000000000000142</v>
      </c>
    </row>
    <row r="399" spans="1:13" x14ac:dyDescent="0.25">
      <c r="A399" s="4">
        <v>43138</v>
      </c>
      <c r="B399" s="3">
        <v>4.5949074074110641E-2</v>
      </c>
      <c r="F399" s="2">
        <v>24</v>
      </c>
      <c r="G399" s="2">
        <v>24.1</v>
      </c>
      <c r="H399" s="2">
        <v>-9.06</v>
      </c>
      <c r="I399" s="2">
        <v>0</v>
      </c>
      <c r="J399" s="2">
        <v>17.600000000000001</v>
      </c>
      <c r="K399" s="2">
        <v>0</v>
      </c>
      <c r="M399" s="2">
        <f t="shared" si="6"/>
        <v>-0.10000000000000142</v>
      </c>
    </row>
    <row r="400" spans="1:13" x14ac:dyDescent="0.25">
      <c r="A400" s="4">
        <v>43138</v>
      </c>
      <c r="B400" s="3">
        <v>4.6064814814851474E-2</v>
      </c>
      <c r="F400" s="2">
        <v>24</v>
      </c>
      <c r="G400" s="2">
        <v>24.1</v>
      </c>
      <c r="H400" s="2">
        <v>-9.44</v>
      </c>
      <c r="I400" s="2">
        <v>0</v>
      </c>
      <c r="J400" s="2">
        <v>17.600000000000001</v>
      </c>
      <c r="K400" s="2">
        <v>0</v>
      </c>
      <c r="M400" s="2">
        <f t="shared" si="6"/>
        <v>-0.10000000000000142</v>
      </c>
    </row>
    <row r="401" spans="1:13" x14ac:dyDescent="0.25">
      <c r="A401" s="4">
        <v>43138</v>
      </c>
      <c r="B401" s="3">
        <v>4.6180555555592306E-2</v>
      </c>
      <c r="F401" s="2">
        <v>24</v>
      </c>
      <c r="G401" s="2">
        <v>24.1</v>
      </c>
      <c r="H401" s="2">
        <v>-9.66</v>
      </c>
      <c r="I401" s="2">
        <v>0</v>
      </c>
      <c r="J401" s="2">
        <v>17.600000000000001</v>
      </c>
      <c r="K401" s="2">
        <v>0</v>
      </c>
      <c r="M401" s="2">
        <f t="shared" si="6"/>
        <v>-0.10000000000000142</v>
      </c>
    </row>
    <row r="402" spans="1:13" x14ac:dyDescent="0.25">
      <c r="A402" s="4">
        <v>43138</v>
      </c>
      <c r="B402" s="3">
        <v>4.6296296296333139E-2</v>
      </c>
      <c r="F402" s="2">
        <v>24</v>
      </c>
      <c r="G402" s="2">
        <v>24.1</v>
      </c>
      <c r="H402" s="2">
        <v>-9.9</v>
      </c>
      <c r="I402" s="2">
        <v>0</v>
      </c>
      <c r="J402" s="2">
        <v>17.600000000000001</v>
      </c>
      <c r="K402" s="2">
        <v>0</v>
      </c>
      <c r="M402" s="2">
        <f t="shared" si="6"/>
        <v>-0.10000000000000142</v>
      </c>
    </row>
    <row r="403" spans="1:13" x14ac:dyDescent="0.25">
      <c r="A403" s="4">
        <v>43138</v>
      </c>
      <c r="B403" s="3">
        <v>4.6412037037073972E-2</v>
      </c>
      <c r="F403" s="2">
        <v>24</v>
      </c>
      <c r="G403" s="2">
        <v>24</v>
      </c>
      <c r="H403" s="2">
        <v>-7.4</v>
      </c>
      <c r="I403" s="2">
        <v>0</v>
      </c>
      <c r="J403" s="2">
        <v>17.600000000000001</v>
      </c>
      <c r="K403" s="2">
        <v>0</v>
      </c>
      <c r="M403" s="2">
        <f t="shared" si="6"/>
        <v>0</v>
      </c>
    </row>
    <row r="404" spans="1:13" x14ac:dyDescent="0.25">
      <c r="A404" s="4">
        <v>43138</v>
      </c>
      <c r="B404" s="3">
        <v>4.6527777777814805E-2</v>
      </c>
      <c r="F404" s="2">
        <v>24</v>
      </c>
      <c r="G404" s="2">
        <v>24</v>
      </c>
      <c r="H404" s="2">
        <v>-8.27</v>
      </c>
      <c r="I404" s="2">
        <v>0</v>
      </c>
      <c r="J404" s="2">
        <v>17.600000000000001</v>
      </c>
      <c r="K404" s="2">
        <v>0</v>
      </c>
      <c r="M404" s="2">
        <f t="shared" si="6"/>
        <v>0</v>
      </c>
    </row>
    <row r="405" spans="1:13" x14ac:dyDescent="0.25">
      <c r="A405" s="4">
        <v>43138</v>
      </c>
      <c r="B405" s="3">
        <v>4.6643518518555638E-2</v>
      </c>
      <c r="F405" s="2">
        <v>24</v>
      </c>
      <c r="G405" s="2">
        <v>24</v>
      </c>
      <c r="H405" s="2">
        <v>-8.66</v>
      </c>
      <c r="I405" s="2">
        <v>0</v>
      </c>
      <c r="J405" s="2">
        <v>17.600000000000001</v>
      </c>
      <c r="K405" s="2">
        <v>0</v>
      </c>
      <c r="M405" s="2">
        <f t="shared" si="6"/>
        <v>0</v>
      </c>
    </row>
    <row r="406" spans="1:13" x14ac:dyDescent="0.25">
      <c r="A406" s="4">
        <v>43138</v>
      </c>
      <c r="B406" s="3">
        <v>4.6759259259296471E-2</v>
      </c>
      <c r="F406" s="2">
        <v>24</v>
      </c>
      <c r="G406" s="2">
        <v>24</v>
      </c>
      <c r="H406" s="2">
        <v>-7.91</v>
      </c>
      <c r="I406" s="2">
        <v>0</v>
      </c>
      <c r="J406" s="2">
        <v>17.600000000000001</v>
      </c>
      <c r="K406" s="2">
        <v>0</v>
      </c>
      <c r="M406" s="2">
        <f t="shared" si="6"/>
        <v>0</v>
      </c>
    </row>
    <row r="407" spans="1:13" x14ac:dyDescent="0.25">
      <c r="A407" s="4">
        <v>43138</v>
      </c>
      <c r="B407" s="3">
        <v>4.6875000000037303E-2</v>
      </c>
      <c r="F407" s="2">
        <v>24</v>
      </c>
      <c r="G407" s="2">
        <v>24</v>
      </c>
      <c r="H407" s="2">
        <v>-7.68</v>
      </c>
      <c r="I407" s="2">
        <v>0</v>
      </c>
      <c r="J407" s="2">
        <v>17.600000000000001</v>
      </c>
      <c r="K407" s="2">
        <v>0</v>
      </c>
      <c r="M407" s="2">
        <f t="shared" si="6"/>
        <v>0</v>
      </c>
    </row>
    <row r="408" spans="1:13" x14ac:dyDescent="0.25">
      <c r="A408" s="4">
        <v>43138</v>
      </c>
      <c r="B408" s="3">
        <v>4.6990740740778136E-2</v>
      </c>
      <c r="F408" s="2">
        <v>24</v>
      </c>
      <c r="G408" s="2">
        <v>24</v>
      </c>
      <c r="H408" s="2">
        <v>-6.38</v>
      </c>
      <c r="I408" s="2">
        <v>0</v>
      </c>
      <c r="J408" s="2">
        <v>17.600000000000001</v>
      </c>
      <c r="K408" s="2">
        <v>0</v>
      </c>
      <c r="M408" s="2">
        <f t="shared" si="6"/>
        <v>0</v>
      </c>
    </row>
    <row r="409" spans="1:13" x14ac:dyDescent="0.25">
      <c r="A409" s="4">
        <v>43138</v>
      </c>
      <c r="B409" s="3">
        <v>4.7106481481518969E-2</v>
      </c>
      <c r="F409" s="2">
        <v>24</v>
      </c>
      <c r="G409" s="2">
        <v>24</v>
      </c>
      <c r="H409" s="2">
        <v>-5.96</v>
      </c>
      <c r="I409" s="2">
        <v>0</v>
      </c>
      <c r="J409" s="2">
        <v>17.600000000000001</v>
      </c>
      <c r="K409" s="2">
        <v>0</v>
      </c>
      <c r="M409" s="2">
        <f t="shared" si="6"/>
        <v>0</v>
      </c>
    </row>
    <row r="410" spans="1:13" x14ac:dyDescent="0.25">
      <c r="A410" s="4">
        <v>43138</v>
      </c>
      <c r="B410" s="3">
        <v>4.7222222222259802E-2</v>
      </c>
      <c r="F410" s="2">
        <v>24</v>
      </c>
      <c r="G410" s="2">
        <v>24</v>
      </c>
      <c r="H410" s="2">
        <v>-7.69</v>
      </c>
      <c r="I410" s="2">
        <v>0</v>
      </c>
      <c r="J410" s="2">
        <v>17.600000000000001</v>
      </c>
      <c r="K410" s="2">
        <v>0</v>
      </c>
      <c r="M410" s="2">
        <f t="shared" si="6"/>
        <v>0</v>
      </c>
    </row>
    <row r="411" spans="1:13" x14ac:dyDescent="0.25">
      <c r="A411" s="4">
        <v>43138</v>
      </c>
      <c r="B411" s="3">
        <v>4.7337962963000635E-2</v>
      </c>
      <c r="F411" s="2">
        <v>24</v>
      </c>
      <c r="G411" s="2">
        <v>24</v>
      </c>
      <c r="H411" s="2">
        <v>-7.48</v>
      </c>
      <c r="I411" s="2">
        <v>0</v>
      </c>
      <c r="J411" s="2">
        <v>17.600000000000001</v>
      </c>
      <c r="K411" s="2">
        <v>0</v>
      </c>
      <c r="M411" s="2">
        <f t="shared" si="6"/>
        <v>0</v>
      </c>
    </row>
    <row r="412" spans="1:13" x14ac:dyDescent="0.25">
      <c r="A412" s="4">
        <v>43138</v>
      </c>
      <c r="B412" s="3">
        <v>4.7453703703741468E-2</v>
      </c>
      <c r="F412" s="2">
        <v>24</v>
      </c>
      <c r="G412" s="2">
        <v>24</v>
      </c>
      <c r="H412" s="2">
        <v>-8.4700000000000006</v>
      </c>
      <c r="I412" s="2">
        <v>0</v>
      </c>
      <c r="J412" s="2">
        <v>17.600000000000001</v>
      </c>
      <c r="K412" s="2">
        <v>0</v>
      </c>
      <c r="M412" s="2">
        <f t="shared" si="6"/>
        <v>0</v>
      </c>
    </row>
    <row r="413" spans="1:13" x14ac:dyDescent="0.25">
      <c r="A413" s="4">
        <v>43138</v>
      </c>
      <c r="B413" s="3">
        <v>4.7569444444482301E-2</v>
      </c>
      <c r="F413" s="2">
        <v>24</v>
      </c>
      <c r="G413" s="2">
        <v>24</v>
      </c>
      <c r="H413" s="2">
        <v>-6.99</v>
      </c>
      <c r="I413" s="2">
        <v>0</v>
      </c>
      <c r="J413" s="2">
        <v>17.600000000000001</v>
      </c>
      <c r="K413" s="2">
        <v>0</v>
      </c>
      <c r="M413" s="2">
        <f t="shared" si="6"/>
        <v>0</v>
      </c>
    </row>
    <row r="414" spans="1:13" x14ac:dyDescent="0.25">
      <c r="A414" s="4">
        <v>43138</v>
      </c>
      <c r="B414" s="3">
        <v>4.7685185185223133E-2</v>
      </c>
      <c r="F414" s="2">
        <v>24</v>
      </c>
      <c r="G414" s="2">
        <v>24</v>
      </c>
      <c r="H414" s="2">
        <v>-7.97</v>
      </c>
      <c r="I414" s="2">
        <v>0</v>
      </c>
      <c r="J414" s="2">
        <v>17.600000000000001</v>
      </c>
      <c r="K414" s="2">
        <v>0</v>
      </c>
      <c r="M414" s="2">
        <f t="shared" si="6"/>
        <v>0</v>
      </c>
    </row>
    <row r="415" spans="1:13" x14ac:dyDescent="0.25">
      <c r="A415" s="4">
        <v>43138</v>
      </c>
      <c r="B415" s="3">
        <v>4.7800925925963966E-2</v>
      </c>
      <c r="F415" s="2">
        <v>24</v>
      </c>
      <c r="G415" s="2">
        <v>24</v>
      </c>
      <c r="H415" s="2">
        <v>-8.25</v>
      </c>
      <c r="I415" s="2">
        <v>0</v>
      </c>
      <c r="J415" s="2">
        <v>17.600000000000001</v>
      </c>
      <c r="K415" s="2">
        <v>0</v>
      </c>
      <c r="M415" s="2">
        <f t="shared" si="6"/>
        <v>0</v>
      </c>
    </row>
    <row r="416" spans="1:13" x14ac:dyDescent="0.25">
      <c r="A416" s="4">
        <v>43138</v>
      </c>
      <c r="B416" s="3">
        <v>4.7916666666704799E-2</v>
      </c>
      <c r="F416" s="2">
        <v>24</v>
      </c>
      <c r="G416" s="2">
        <v>24</v>
      </c>
      <c r="H416" s="2">
        <v>-7.63</v>
      </c>
      <c r="I416" s="2">
        <v>0</v>
      </c>
      <c r="J416" s="2">
        <v>17.600000000000001</v>
      </c>
      <c r="K416" s="2">
        <v>0</v>
      </c>
      <c r="M416" s="2">
        <f t="shared" si="6"/>
        <v>0</v>
      </c>
    </row>
    <row r="417" spans="1:13" x14ac:dyDescent="0.25">
      <c r="A417" s="4">
        <v>43138</v>
      </c>
      <c r="B417" s="3">
        <v>4.8032407407445632E-2</v>
      </c>
      <c r="F417" s="2">
        <v>24</v>
      </c>
      <c r="G417" s="2">
        <v>24</v>
      </c>
      <c r="H417" s="2">
        <v>-8.81</v>
      </c>
      <c r="I417" s="2">
        <v>0</v>
      </c>
      <c r="J417" s="2">
        <v>17.600000000000001</v>
      </c>
      <c r="K417" s="2">
        <v>0</v>
      </c>
      <c r="M417" s="2">
        <f t="shared" si="6"/>
        <v>0</v>
      </c>
    </row>
    <row r="418" spans="1:13" x14ac:dyDescent="0.25">
      <c r="A418" s="4">
        <v>43138</v>
      </c>
      <c r="B418" s="3">
        <v>4.8148148148186465E-2</v>
      </c>
      <c r="F418" s="2">
        <v>24</v>
      </c>
      <c r="G418" s="2">
        <v>24</v>
      </c>
      <c r="H418" s="2">
        <v>-8.2899999999999991</v>
      </c>
      <c r="I418" s="2">
        <v>0</v>
      </c>
      <c r="J418" s="2">
        <v>17.600000000000001</v>
      </c>
      <c r="K418" s="2">
        <v>0</v>
      </c>
      <c r="M418" s="2">
        <f t="shared" si="6"/>
        <v>0</v>
      </c>
    </row>
    <row r="419" spans="1:13" x14ac:dyDescent="0.25">
      <c r="A419" s="4">
        <v>43138</v>
      </c>
      <c r="B419" s="3">
        <v>4.8263888888927298E-2</v>
      </c>
      <c r="F419" s="2">
        <v>24</v>
      </c>
      <c r="G419" s="2">
        <v>24</v>
      </c>
      <c r="H419" s="2">
        <v>-8.66</v>
      </c>
      <c r="I419" s="2">
        <v>0</v>
      </c>
      <c r="J419" s="2">
        <v>17.600000000000001</v>
      </c>
      <c r="K419" s="2">
        <v>0</v>
      </c>
      <c r="M419" s="2">
        <f t="shared" si="6"/>
        <v>0</v>
      </c>
    </row>
    <row r="420" spans="1:13" x14ac:dyDescent="0.25">
      <c r="A420" s="4">
        <v>43138</v>
      </c>
      <c r="B420" s="3">
        <v>4.8379629629668131E-2</v>
      </c>
      <c r="F420" s="2">
        <v>24</v>
      </c>
      <c r="G420" s="2">
        <v>24</v>
      </c>
      <c r="H420" s="2">
        <v>-9.9</v>
      </c>
      <c r="I420" s="2">
        <v>0</v>
      </c>
      <c r="J420" s="2">
        <v>17.600000000000001</v>
      </c>
      <c r="K420" s="2">
        <v>0</v>
      </c>
      <c r="M420" s="2">
        <f t="shared" si="6"/>
        <v>0</v>
      </c>
    </row>
    <row r="421" spans="1:13" x14ac:dyDescent="0.25">
      <c r="A421" s="4">
        <v>43138</v>
      </c>
      <c r="B421" s="3">
        <v>4.8495370370408963E-2</v>
      </c>
      <c r="F421" s="2">
        <v>24</v>
      </c>
      <c r="G421" s="2">
        <v>24</v>
      </c>
      <c r="H421" s="2">
        <v>-8.57</v>
      </c>
      <c r="I421" s="2">
        <v>0</v>
      </c>
      <c r="J421" s="2">
        <v>17.600000000000001</v>
      </c>
      <c r="K421" s="2">
        <v>0</v>
      </c>
      <c r="M421" s="2">
        <f t="shared" si="6"/>
        <v>0</v>
      </c>
    </row>
    <row r="422" spans="1:13" x14ac:dyDescent="0.25">
      <c r="A422" s="4">
        <v>43138</v>
      </c>
      <c r="B422" s="3">
        <v>4.8611111111149796E-2</v>
      </c>
      <c r="F422" s="2">
        <v>24</v>
      </c>
      <c r="G422" s="2">
        <v>24</v>
      </c>
      <c r="H422" s="2">
        <v>-8.1300000000000008</v>
      </c>
      <c r="I422" s="2">
        <v>0</v>
      </c>
      <c r="J422" s="2">
        <v>17.600000000000001</v>
      </c>
      <c r="K422" s="2">
        <v>0</v>
      </c>
      <c r="M422" s="2">
        <f t="shared" si="6"/>
        <v>0</v>
      </c>
    </row>
    <row r="423" spans="1:13" x14ac:dyDescent="0.25">
      <c r="A423" s="4">
        <v>43138</v>
      </c>
      <c r="B423" s="3">
        <v>4.8726851851890629E-2</v>
      </c>
      <c r="F423" s="2">
        <v>24</v>
      </c>
      <c r="G423" s="2">
        <v>24</v>
      </c>
      <c r="H423" s="2">
        <v>-7.81</v>
      </c>
      <c r="I423" s="2">
        <v>0</v>
      </c>
      <c r="J423" s="2">
        <v>17.600000000000001</v>
      </c>
      <c r="K423" s="2">
        <v>0</v>
      </c>
      <c r="M423" s="2">
        <f t="shared" si="6"/>
        <v>0</v>
      </c>
    </row>
    <row r="424" spans="1:13" x14ac:dyDescent="0.25">
      <c r="A424" s="4">
        <v>43138</v>
      </c>
      <c r="B424" s="3">
        <v>4.8842592592631462E-2</v>
      </c>
      <c r="F424" s="2">
        <v>24</v>
      </c>
      <c r="G424" s="2">
        <v>24</v>
      </c>
      <c r="H424" s="2">
        <v>-9.11</v>
      </c>
      <c r="I424" s="2">
        <v>0</v>
      </c>
      <c r="J424" s="2">
        <v>17.600000000000001</v>
      </c>
      <c r="K424" s="2">
        <v>0</v>
      </c>
      <c r="M424" s="2">
        <f t="shared" si="6"/>
        <v>0</v>
      </c>
    </row>
    <row r="425" spans="1:13" x14ac:dyDescent="0.25">
      <c r="A425" s="4">
        <v>43138</v>
      </c>
      <c r="B425" s="3">
        <v>4.8958333333372295E-2</v>
      </c>
      <c r="F425" s="2">
        <v>24</v>
      </c>
      <c r="G425" s="2">
        <v>24</v>
      </c>
      <c r="H425" s="2">
        <v>-7.47</v>
      </c>
      <c r="I425" s="2">
        <v>0</v>
      </c>
      <c r="J425" s="2">
        <v>17.600000000000001</v>
      </c>
      <c r="K425" s="2">
        <v>0</v>
      </c>
      <c r="M425" s="2">
        <f t="shared" si="6"/>
        <v>0</v>
      </c>
    </row>
    <row r="426" spans="1:13" x14ac:dyDescent="0.25">
      <c r="A426" s="4">
        <v>43138</v>
      </c>
      <c r="B426" s="3">
        <v>4.9074074074113128E-2</v>
      </c>
      <c r="F426" s="2">
        <v>24</v>
      </c>
      <c r="G426" s="2">
        <v>24</v>
      </c>
      <c r="H426" s="2">
        <v>-7.34</v>
      </c>
      <c r="I426" s="2">
        <v>0</v>
      </c>
      <c r="J426" s="2">
        <v>17.600000000000001</v>
      </c>
      <c r="K426" s="2">
        <v>0</v>
      </c>
      <c r="M426" s="2">
        <f t="shared" si="6"/>
        <v>0</v>
      </c>
    </row>
    <row r="427" spans="1:13" x14ac:dyDescent="0.25">
      <c r="A427" s="4">
        <v>43138</v>
      </c>
      <c r="B427" s="3">
        <v>4.918981481485396E-2</v>
      </c>
      <c r="F427" s="2">
        <v>24</v>
      </c>
      <c r="G427" s="2">
        <v>24</v>
      </c>
      <c r="H427" s="2">
        <v>-7.92</v>
      </c>
      <c r="I427" s="2">
        <v>0</v>
      </c>
      <c r="J427" s="2">
        <v>17.600000000000001</v>
      </c>
      <c r="K427" s="2">
        <v>0</v>
      </c>
      <c r="M427" s="2">
        <f t="shared" si="6"/>
        <v>0</v>
      </c>
    </row>
    <row r="428" spans="1:13" x14ac:dyDescent="0.25">
      <c r="A428" s="4">
        <v>43138</v>
      </c>
      <c r="B428" s="3">
        <v>4.9305555555594793E-2</v>
      </c>
      <c r="F428" s="2">
        <v>24</v>
      </c>
      <c r="G428" s="2">
        <v>24</v>
      </c>
      <c r="H428" s="2">
        <v>-7.67</v>
      </c>
      <c r="I428" s="2">
        <v>0</v>
      </c>
      <c r="J428" s="2">
        <v>17.600000000000001</v>
      </c>
      <c r="K428" s="2">
        <v>0</v>
      </c>
      <c r="M428" s="2">
        <f t="shared" si="6"/>
        <v>0</v>
      </c>
    </row>
    <row r="429" spans="1:13" x14ac:dyDescent="0.25">
      <c r="A429" s="4">
        <v>43138</v>
      </c>
      <c r="B429" s="3">
        <v>4.9421296296335626E-2</v>
      </c>
      <c r="F429" s="2">
        <v>24</v>
      </c>
      <c r="G429" s="2">
        <v>24</v>
      </c>
      <c r="H429" s="2">
        <v>-7.72</v>
      </c>
      <c r="I429" s="2">
        <v>0</v>
      </c>
      <c r="J429" s="2">
        <v>17.600000000000001</v>
      </c>
      <c r="K429" s="2">
        <v>0</v>
      </c>
      <c r="M429" s="2">
        <f t="shared" si="6"/>
        <v>0</v>
      </c>
    </row>
    <row r="430" spans="1:13" x14ac:dyDescent="0.25">
      <c r="A430" s="4">
        <v>43138</v>
      </c>
      <c r="B430" s="3">
        <v>4.9537037037076459E-2</v>
      </c>
      <c r="F430" s="2">
        <v>24</v>
      </c>
      <c r="G430" s="2">
        <v>24</v>
      </c>
      <c r="H430" s="2">
        <v>-6.64</v>
      </c>
      <c r="I430" s="2">
        <v>0</v>
      </c>
      <c r="J430" s="2">
        <v>17.600000000000001</v>
      </c>
      <c r="K430" s="2">
        <v>0</v>
      </c>
      <c r="M430" s="2">
        <f t="shared" si="6"/>
        <v>0</v>
      </c>
    </row>
    <row r="431" spans="1:13" x14ac:dyDescent="0.25">
      <c r="A431" s="4">
        <v>43138</v>
      </c>
      <c r="B431" s="3">
        <v>4.9652777777817292E-2</v>
      </c>
      <c r="F431" s="2">
        <v>24</v>
      </c>
      <c r="G431" s="2">
        <v>24</v>
      </c>
      <c r="H431" s="2">
        <v>-7.24</v>
      </c>
      <c r="I431" s="2">
        <v>0</v>
      </c>
      <c r="J431" s="2">
        <v>17.600000000000001</v>
      </c>
      <c r="K431" s="2">
        <v>0</v>
      </c>
      <c r="M431" s="2">
        <f t="shared" si="6"/>
        <v>0</v>
      </c>
    </row>
    <row r="432" spans="1:13" x14ac:dyDescent="0.25">
      <c r="A432" s="4">
        <v>43138</v>
      </c>
      <c r="B432" s="3">
        <v>4.9768518518558125E-2</v>
      </c>
      <c r="F432" s="2">
        <v>24</v>
      </c>
      <c r="G432" s="2">
        <v>24</v>
      </c>
      <c r="H432" s="2">
        <v>-7.17</v>
      </c>
      <c r="I432" s="2">
        <v>0</v>
      </c>
      <c r="J432" s="2">
        <v>17.600000000000001</v>
      </c>
      <c r="K432" s="2">
        <v>0</v>
      </c>
      <c r="M432" s="2">
        <f t="shared" si="6"/>
        <v>0</v>
      </c>
    </row>
    <row r="433" spans="1:13" x14ac:dyDescent="0.25">
      <c r="A433" s="4">
        <v>43138</v>
      </c>
      <c r="B433" s="3">
        <v>4.9884259259298958E-2</v>
      </c>
      <c r="F433" s="2">
        <v>24</v>
      </c>
      <c r="G433" s="2">
        <v>24</v>
      </c>
      <c r="H433" s="2">
        <v>-7.87</v>
      </c>
      <c r="I433" s="2">
        <v>0</v>
      </c>
      <c r="J433" s="2">
        <v>17.600000000000001</v>
      </c>
      <c r="K433" s="2">
        <v>0</v>
      </c>
      <c r="M433" s="2">
        <f t="shared" si="6"/>
        <v>0</v>
      </c>
    </row>
    <row r="434" spans="1:13" x14ac:dyDescent="0.25">
      <c r="A434" s="4">
        <v>43138</v>
      </c>
      <c r="B434" s="3">
        <v>5.000000000003979E-2</v>
      </c>
      <c r="F434" s="2">
        <v>24</v>
      </c>
      <c r="G434" s="2">
        <v>24</v>
      </c>
      <c r="H434" s="2">
        <v>-7.67</v>
      </c>
      <c r="I434" s="2">
        <v>0</v>
      </c>
      <c r="J434" s="2">
        <v>17.600000000000001</v>
      </c>
      <c r="K434" s="2">
        <v>0</v>
      </c>
      <c r="M434" s="2">
        <f t="shared" si="6"/>
        <v>0</v>
      </c>
    </row>
    <row r="435" spans="1:13" x14ac:dyDescent="0.25">
      <c r="A435" s="4">
        <v>43138</v>
      </c>
      <c r="B435" s="3">
        <v>5.0115740740780623E-2</v>
      </c>
      <c r="F435" s="2">
        <v>24</v>
      </c>
      <c r="G435" s="2">
        <v>24</v>
      </c>
      <c r="H435" s="2">
        <v>-8.0299999999999994</v>
      </c>
      <c r="I435" s="2">
        <v>0</v>
      </c>
      <c r="J435" s="2">
        <v>17.600000000000001</v>
      </c>
      <c r="K435" s="2">
        <v>0</v>
      </c>
      <c r="M435" s="2">
        <f t="shared" si="6"/>
        <v>0</v>
      </c>
    </row>
    <row r="436" spans="1:13" x14ac:dyDescent="0.25">
      <c r="A436" s="4">
        <v>43138</v>
      </c>
      <c r="B436" s="3">
        <v>5.0231481481521456E-2</v>
      </c>
      <c r="F436" s="2">
        <v>24</v>
      </c>
      <c r="G436" s="2">
        <v>24</v>
      </c>
      <c r="H436" s="2">
        <v>-7.94</v>
      </c>
      <c r="I436" s="2">
        <v>0</v>
      </c>
      <c r="J436" s="2">
        <v>17.600000000000001</v>
      </c>
      <c r="K436" s="2">
        <v>0</v>
      </c>
      <c r="M436" s="2">
        <f t="shared" si="6"/>
        <v>0</v>
      </c>
    </row>
    <row r="437" spans="1:13" x14ac:dyDescent="0.25">
      <c r="A437" s="4">
        <v>43138</v>
      </c>
      <c r="B437" s="3">
        <v>5.0347222222262289E-2</v>
      </c>
      <c r="F437" s="2">
        <v>24</v>
      </c>
      <c r="G437" s="2">
        <v>24</v>
      </c>
      <c r="H437" s="2">
        <v>-7.74</v>
      </c>
      <c r="I437" s="2">
        <v>0</v>
      </c>
      <c r="J437" s="2">
        <v>17.600000000000001</v>
      </c>
      <c r="K437" s="2">
        <v>0</v>
      </c>
      <c r="M437" s="2">
        <f t="shared" si="6"/>
        <v>0</v>
      </c>
    </row>
    <row r="438" spans="1:13" x14ac:dyDescent="0.25">
      <c r="A438" s="4">
        <v>43138</v>
      </c>
      <c r="B438" s="3">
        <v>5.0462962963003122E-2</v>
      </c>
      <c r="F438" s="2">
        <v>24</v>
      </c>
      <c r="G438" s="2">
        <v>24</v>
      </c>
      <c r="H438" s="2">
        <v>-9.49</v>
      </c>
      <c r="I438" s="2">
        <v>0</v>
      </c>
      <c r="J438" s="2">
        <v>17.600000000000001</v>
      </c>
      <c r="K438" s="2">
        <v>0</v>
      </c>
      <c r="M438" s="2">
        <f t="shared" si="6"/>
        <v>0</v>
      </c>
    </row>
    <row r="439" spans="1:13" x14ac:dyDescent="0.25">
      <c r="A439" s="4">
        <v>43138</v>
      </c>
      <c r="B439" s="3">
        <v>5.0578703703743955E-2</v>
      </c>
      <c r="F439" s="2">
        <v>24</v>
      </c>
      <c r="G439" s="2">
        <v>24</v>
      </c>
      <c r="H439" s="2">
        <v>-8.82</v>
      </c>
      <c r="I439" s="2">
        <v>0</v>
      </c>
      <c r="J439" s="2">
        <v>17.600000000000001</v>
      </c>
      <c r="K439" s="2">
        <v>0</v>
      </c>
      <c r="M439" s="2">
        <f t="shared" si="6"/>
        <v>0</v>
      </c>
    </row>
    <row r="440" spans="1:13" x14ac:dyDescent="0.25">
      <c r="A440" s="4">
        <v>43138</v>
      </c>
      <c r="B440" s="3">
        <v>5.0694444444484787E-2</v>
      </c>
      <c r="F440" s="2">
        <v>24</v>
      </c>
      <c r="G440" s="2">
        <v>24</v>
      </c>
      <c r="H440" s="2">
        <v>-8.66</v>
      </c>
      <c r="I440" s="2">
        <v>0</v>
      </c>
      <c r="J440" s="2">
        <v>17.600000000000001</v>
      </c>
      <c r="K440" s="2">
        <v>0</v>
      </c>
      <c r="M440" s="2">
        <f t="shared" si="6"/>
        <v>0</v>
      </c>
    </row>
    <row r="441" spans="1:13" x14ac:dyDescent="0.25">
      <c r="A441" s="4">
        <v>43138</v>
      </c>
      <c r="B441" s="3">
        <v>5.081018518522562E-2</v>
      </c>
      <c r="F441" s="2">
        <v>24</v>
      </c>
      <c r="G441" s="2">
        <v>24</v>
      </c>
      <c r="H441" s="2">
        <v>-8.91</v>
      </c>
      <c r="I441" s="2">
        <v>0</v>
      </c>
      <c r="J441" s="2">
        <v>17.600000000000001</v>
      </c>
      <c r="K441" s="2">
        <v>0</v>
      </c>
      <c r="M441" s="2">
        <f t="shared" si="6"/>
        <v>0</v>
      </c>
    </row>
    <row r="442" spans="1:13" x14ac:dyDescent="0.25">
      <c r="A442" s="4">
        <v>43138</v>
      </c>
      <c r="B442" s="3">
        <v>5.0925925925966453E-2</v>
      </c>
      <c r="F442" s="2">
        <v>24</v>
      </c>
      <c r="G442" s="2">
        <v>24</v>
      </c>
      <c r="H442" s="2">
        <v>-8.7100000000000009</v>
      </c>
      <c r="I442" s="2">
        <v>0</v>
      </c>
      <c r="J442" s="2">
        <v>17.600000000000001</v>
      </c>
      <c r="K442" s="2">
        <v>0</v>
      </c>
      <c r="M442" s="2">
        <f t="shared" si="6"/>
        <v>0</v>
      </c>
    </row>
    <row r="443" spans="1:13" x14ac:dyDescent="0.25">
      <c r="A443" s="4">
        <v>43138</v>
      </c>
      <c r="B443" s="3">
        <v>5.1041666666707286E-2</v>
      </c>
      <c r="F443" s="2">
        <v>24</v>
      </c>
      <c r="G443" s="2">
        <v>24</v>
      </c>
      <c r="H443" s="2">
        <v>-8.34</v>
      </c>
      <c r="I443" s="2">
        <v>0</v>
      </c>
      <c r="J443" s="2">
        <v>17.600000000000001</v>
      </c>
      <c r="K443" s="2">
        <v>0</v>
      </c>
      <c r="M443" s="2">
        <f t="shared" si="6"/>
        <v>0</v>
      </c>
    </row>
    <row r="444" spans="1:13" x14ac:dyDescent="0.25">
      <c r="A444" s="4">
        <v>43138</v>
      </c>
      <c r="B444" s="3">
        <v>5.1157407407448119E-2</v>
      </c>
      <c r="F444" s="2">
        <v>24</v>
      </c>
      <c r="G444" s="2">
        <v>24</v>
      </c>
      <c r="H444" s="2">
        <v>-8.1300000000000008</v>
      </c>
      <c r="I444" s="2">
        <v>0</v>
      </c>
      <c r="J444" s="2">
        <v>17.600000000000001</v>
      </c>
      <c r="K444" s="2">
        <v>0</v>
      </c>
      <c r="M444" s="2">
        <f t="shared" si="6"/>
        <v>0</v>
      </c>
    </row>
    <row r="445" spans="1:13" x14ac:dyDescent="0.25">
      <c r="A445" s="4">
        <v>43138</v>
      </c>
      <c r="B445" s="3">
        <v>5.1273148148188952E-2</v>
      </c>
      <c r="F445" s="2">
        <v>24</v>
      </c>
      <c r="G445" s="2">
        <v>24</v>
      </c>
      <c r="H445" s="2">
        <v>-8.5</v>
      </c>
      <c r="I445" s="2">
        <v>0</v>
      </c>
      <c r="J445" s="2">
        <v>17.600000000000001</v>
      </c>
      <c r="K445" s="2">
        <v>0</v>
      </c>
      <c r="M445" s="2">
        <f t="shared" si="6"/>
        <v>0</v>
      </c>
    </row>
    <row r="446" spans="1:13" x14ac:dyDescent="0.25">
      <c r="A446" s="4">
        <v>43138</v>
      </c>
      <c r="B446" s="3">
        <v>5.1388888888929785E-2</v>
      </c>
      <c r="F446" s="2">
        <v>24</v>
      </c>
      <c r="G446" s="2">
        <v>24</v>
      </c>
      <c r="H446" s="2">
        <v>-7.27</v>
      </c>
      <c r="I446" s="2">
        <v>0</v>
      </c>
      <c r="J446" s="2">
        <v>17.600000000000001</v>
      </c>
      <c r="K446" s="2">
        <v>0</v>
      </c>
      <c r="M446" s="2">
        <f t="shared" si="6"/>
        <v>0</v>
      </c>
    </row>
    <row r="447" spans="1:13" x14ac:dyDescent="0.25">
      <c r="A447" s="4">
        <v>43138</v>
      </c>
      <c r="B447" s="3">
        <v>5.1504629629670617E-2</v>
      </c>
      <c r="F447" s="2">
        <v>24</v>
      </c>
      <c r="G447" s="2">
        <v>24</v>
      </c>
      <c r="H447" s="2">
        <v>-7.3</v>
      </c>
      <c r="I447" s="2">
        <v>0</v>
      </c>
      <c r="J447" s="2">
        <v>17.600000000000001</v>
      </c>
      <c r="K447" s="2">
        <v>0</v>
      </c>
      <c r="M447" s="2">
        <f t="shared" si="6"/>
        <v>0</v>
      </c>
    </row>
    <row r="448" spans="1:13" x14ac:dyDescent="0.25">
      <c r="A448" s="4">
        <v>43138</v>
      </c>
      <c r="B448" s="3">
        <v>5.162037037041145E-2</v>
      </c>
      <c r="F448" s="2">
        <v>24</v>
      </c>
      <c r="G448" s="2">
        <v>24</v>
      </c>
      <c r="H448" s="2">
        <v>-7.29</v>
      </c>
      <c r="I448" s="2">
        <v>0</v>
      </c>
      <c r="J448" s="2">
        <v>17.600000000000001</v>
      </c>
      <c r="K448" s="2">
        <v>0</v>
      </c>
      <c r="M448" s="2">
        <f t="shared" si="6"/>
        <v>0</v>
      </c>
    </row>
    <row r="449" spans="1:13" x14ac:dyDescent="0.25">
      <c r="A449" s="4">
        <v>43138</v>
      </c>
      <c r="B449" s="3">
        <v>5.1736111111152283E-2</v>
      </c>
      <c r="F449" s="2">
        <v>24</v>
      </c>
      <c r="G449" s="2">
        <v>24</v>
      </c>
      <c r="H449" s="2">
        <v>-7.45</v>
      </c>
      <c r="I449" s="2">
        <v>0</v>
      </c>
      <c r="J449" s="2">
        <v>17.7</v>
      </c>
      <c r="K449" s="2">
        <v>0</v>
      </c>
      <c r="M449" s="2">
        <f t="shared" si="6"/>
        <v>0</v>
      </c>
    </row>
    <row r="450" spans="1:13" x14ac:dyDescent="0.25">
      <c r="A450" s="4">
        <v>43138</v>
      </c>
      <c r="B450" s="3">
        <v>5.1851851851893116E-2</v>
      </c>
      <c r="F450" s="2">
        <v>24</v>
      </c>
      <c r="G450" s="2">
        <v>24</v>
      </c>
      <c r="H450" s="2">
        <v>-6.67</v>
      </c>
      <c r="I450" s="2">
        <v>0</v>
      </c>
      <c r="J450" s="2">
        <v>17.7</v>
      </c>
      <c r="K450" s="2">
        <v>0</v>
      </c>
      <c r="M450" s="2">
        <f t="shared" si="6"/>
        <v>0</v>
      </c>
    </row>
    <row r="451" spans="1:13" x14ac:dyDescent="0.25">
      <c r="A451" s="4">
        <v>43138</v>
      </c>
      <c r="B451" s="3">
        <v>5.1967592592633949E-2</v>
      </c>
      <c r="F451" s="2">
        <v>24</v>
      </c>
      <c r="G451" s="2">
        <v>24</v>
      </c>
      <c r="H451" s="2">
        <v>-7.25</v>
      </c>
      <c r="I451" s="2">
        <v>0</v>
      </c>
      <c r="J451" s="2">
        <v>17.7</v>
      </c>
      <c r="K451" s="2">
        <v>0</v>
      </c>
      <c r="M451" s="2">
        <f t="shared" ref="M451:M514" si="7">F:F-G:G</f>
        <v>0</v>
      </c>
    </row>
    <row r="452" spans="1:13" x14ac:dyDescent="0.25">
      <c r="A452" s="4">
        <v>43138</v>
      </c>
      <c r="B452" s="3">
        <v>5.2083333333374782E-2</v>
      </c>
      <c r="F452" s="2">
        <v>24</v>
      </c>
      <c r="G452" s="2">
        <v>24</v>
      </c>
      <c r="H452" s="2">
        <v>-7.83</v>
      </c>
      <c r="I452" s="2">
        <v>0</v>
      </c>
      <c r="J452" s="2">
        <v>17.7</v>
      </c>
      <c r="K452" s="2">
        <v>0</v>
      </c>
      <c r="M452" s="2">
        <f t="shared" si="7"/>
        <v>0</v>
      </c>
    </row>
    <row r="453" spans="1:13" x14ac:dyDescent="0.25">
      <c r="A453" s="4">
        <v>43138</v>
      </c>
      <c r="B453" s="3">
        <v>5.2199074074115615E-2</v>
      </c>
      <c r="F453" s="2">
        <v>24</v>
      </c>
      <c r="G453" s="2">
        <v>24</v>
      </c>
      <c r="H453" s="2">
        <v>-7.61</v>
      </c>
      <c r="I453" s="2">
        <v>0</v>
      </c>
      <c r="J453" s="2">
        <v>17.7</v>
      </c>
      <c r="K453" s="2">
        <v>0</v>
      </c>
      <c r="M453" s="2">
        <f t="shared" si="7"/>
        <v>0</v>
      </c>
    </row>
    <row r="454" spans="1:13" x14ac:dyDescent="0.25">
      <c r="A454" s="4">
        <v>43138</v>
      </c>
      <c r="B454" s="3">
        <v>5.2314814814856447E-2</v>
      </c>
      <c r="F454" s="2">
        <v>24</v>
      </c>
      <c r="G454" s="2">
        <v>24</v>
      </c>
      <c r="H454" s="2">
        <v>-7.72</v>
      </c>
      <c r="I454" s="2">
        <v>0</v>
      </c>
      <c r="J454" s="2">
        <v>17.7</v>
      </c>
      <c r="K454" s="2">
        <v>0</v>
      </c>
      <c r="M454" s="2">
        <f t="shared" si="7"/>
        <v>0</v>
      </c>
    </row>
    <row r="455" spans="1:13" x14ac:dyDescent="0.25">
      <c r="A455" s="4">
        <v>43138</v>
      </c>
      <c r="B455" s="3">
        <v>5.243055555559728E-2</v>
      </c>
      <c r="F455" s="2">
        <v>24</v>
      </c>
      <c r="G455" s="2">
        <v>24</v>
      </c>
      <c r="H455" s="2">
        <v>-9.01</v>
      </c>
      <c r="I455" s="2">
        <v>0</v>
      </c>
      <c r="J455" s="2">
        <v>17.7</v>
      </c>
      <c r="K455" s="2">
        <v>0</v>
      </c>
      <c r="M455" s="2">
        <f t="shared" si="7"/>
        <v>0</v>
      </c>
    </row>
    <row r="456" spans="1:13" x14ac:dyDescent="0.25">
      <c r="A456" s="4">
        <v>43138</v>
      </c>
      <c r="B456" s="3">
        <v>5.2546296296338113E-2</v>
      </c>
      <c r="F456" s="2">
        <v>24</v>
      </c>
      <c r="G456" s="2">
        <v>24</v>
      </c>
      <c r="H456" s="2">
        <v>-8.17</v>
      </c>
      <c r="I456" s="2">
        <v>0</v>
      </c>
      <c r="J456" s="2">
        <v>17.7</v>
      </c>
      <c r="K456" s="2">
        <v>0</v>
      </c>
      <c r="M456" s="2">
        <f t="shared" si="7"/>
        <v>0</v>
      </c>
    </row>
    <row r="457" spans="1:13" x14ac:dyDescent="0.25">
      <c r="A457" s="4">
        <v>43138</v>
      </c>
      <c r="B457" s="3">
        <v>5.2662037037078946E-2</v>
      </c>
      <c r="F457" s="2">
        <v>24</v>
      </c>
      <c r="G457" s="2">
        <v>24</v>
      </c>
      <c r="H457" s="2">
        <v>-8.7799999999999994</v>
      </c>
      <c r="I457" s="2">
        <v>0</v>
      </c>
      <c r="J457" s="2">
        <v>17.7</v>
      </c>
      <c r="K457" s="2">
        <v>0</v>
      </c>
      <c r="M457" s="2">
        <f t="shared" si="7"/>
        <v>0</v>
      </c>
    </row>
    <row r="458" spans="1:13" x14ac:dyDescent="0.25">
      <c r="A458" s="4">
        <v>43138</v>
      </c>
      <c r="B458" s="3">
        <v>5.2777777777819779E-2</v>
      </c>
      <c r="F458" s="2">
        <v>24</v>
      </c>
      <c r="G458" s="2">
        <v>24</v>
      </c>
      <c r="H458" s="2">
        <v>-7.01</v>
      </c>
      <c r="I458" s="2">
        <v>0</v>
      </c>
      <c r="J458" s="2">
        <v>17.7</v>
      </c>
      <c r="K458" s="2">
        <v>0</v>
      </c>
      <c r="M458" s="2">
        <f t="shared" si="7"/>
        <v>0</v>
      </c>
    </row>
    <row r="459" spans="1:13" x14ac:dyDescent="0.25">
      <c r="A459" s="4">
        <v>43138</v>
      </c>
      <c r="B459" s="3">
        <v>5.2893518518560612E-2</v>
      </c>
      <c r="F459" s="2">
        <v>24</v>
      </c>
      <c r="G459" s="2">
        <v>24</v>
      </c>
      <c r="H459" s="2">
        <v>-9.36</v>
      </c>
      <c r="I459" s="2">
        <v>0</v>
      </c>
      <c r="J459" s="2">
        <v>17.7</v>
      </c>
      <c r="K459" s="2">
        <v>0</v>
      </c>
      <c r="M459" s="2">
        <f t="shared" si="7"/>
        <v>0</v>
      </c>
    </row>
    <row r="460" spans="1:13" x14ac:dyDescent="0.25">
      <c r="A460" s="4">
        <v>43138</v>
      </c>
      <c r="B460" s="3">
        <v>5.3009259259301444E-2</v>
      </c>
      <c r="F460" s="2">
        <v>24</v>
      </c>
      <c r="G460" s="2">
        <v>24</v>
      </c>
      <c r="H460" s="2">
        <v>-8.5399999999999991</v>
      </c>
      <c r="I460" s="2">
        <v>0</v>
      </c>
      <c r="J460" s="2">
        <v>17.7</v>
      </c>
      <c r="K460" s="2">
        <v>0</v>
      </c>
      <c r="M460" s="2">
        <f t="shared" si="7"/>
        <v>0</v>
      </c>
    </row>
    <row r="461" spans="1:13" x14ac:dyDescent="0.25">
      <c r="A461" s="4">
        <v>43138</v>
      </c>
      <c r="B461" s="3">
        <v>5.3125000000042277E-2</v>
      </c>
      <c r="F461" s="2">
        <v>24</v>
      </c>
      <c r="G461" s="2">
        <v>24</v>
      </c>
      <c r="H461" s="2">
        <v>-9.0500000000000007</v>
      </c>
      <c r="I461" s="2">
        <v>0</v>
      </c>
      <c r="J461" s="2">
        <v>17.7</v>
      </c>
      <c r="K461" s="2">
        <v>0</v>
      </c>
      <c r="M461" s="2">
        <f t="shared" si="7"/>
        <v>0</v>
      </c>
    </row>
    <row r="462" spans="1:13" x14ac:dyDescent="0.25">
      <c r="A462" s="4">
        <v>43138</v>
      </c>
      <c r="B462" s="3">
        <v>5.324074074078311E-2</v>
      </c>
      <c r="F462" s="2">
        <v>24</v>
      </c>
      <c r="G462" s="2">
        <v>24</v>
      </c>
      <c r="H462" s="2">
        <v>-9.02</v>
      </c>
      <c r="I462" s="2">
        <v>0</v>
      </c>
      <c r="J462" s="2">
        <v>17.7</v>
      </c>
      <c r="K462" s="2">
        <v>0</v>
      </c>
      <c r="M462" s="2">
        <f t="shared" si="7"/>
        <v>0</v>
      </c>
    </row>
    <row r="463" spans="1:13" x14ac:dyDescent="0.25">
      <c r="A463" s="4">
        <v>43138</v>
      </c>
      <c r="B463" s="3">
        <v>5.3356481481523943E-2</v>
      </c>
      <c r="F463" s="2">
        <v>24</v>
      </c>
      <c r="G463" s="2">
        <v>24</v>
      </c>
      <c r="H463" s="2">
        <v>-8.82</v>
      </c>
      <c r="I463" s="2">
        <v>0</v>
      </c>
      <c r="J463" s="2">
        <v>17.7</v>
      </c>
      <c r="K463" s="2">
        <v>0</v>
      </c>
      <c r="M463" s="2">
        <f t="shared" si="7"/>
        <v>0</v>
      </c>
    </row>
    <row r="464" spans="1:13" x14ac:dyDescent="0.25">
      <c r="A464" s="4">
        <v>43138</v>
      </c>
      <c r="B464" s="3">
        <v>5.3472222222264776E-2</v>
      </c>
      <c r="F464" s="2">
        <v>24</v>
      </c>
      <c r="G464" s="2">
        <v>24</v>
      </c>
      <c r="H464" s="2">
        <v>-8.11</v>
      </c>
      <c r="I464" s="2">
        <v>0</v>
      </c>
      <c r="J464" s="2">
        <v>17.7</v>
      </c>
      <c r="K464" s="2">
        <v>0</v>
      </c>
      <c r="M464" s="2">
        <f t="shared" si="7"/>
        <v>0</v>
      </c>
    </row>
    <row r="465" spans="1:13" x14ac:dyDescent="0.25">
      <c r="A465" s="4">
        <v>43138</v>
      </c>
      <c r="B465" s="3">
        <v>5.3587962963005609E-2</v>
      </c>
      <c r="F465" s="2">
        <v>24</v>
      </c>
      <c r="G465" s="2">
        <v>24</v>
      </c>
      <c r="H465" s="2">
        <v>-7.53</v>
      </c>
      <c r="I465" s="2">
        <v>0</v>
      </c>
      <c r="J465" s="2">
        <v>17.7</v>
      </c>
      <c r="K465" s="2">
        <v>0</v>
      </c>
      <c r="M465" s="2">
        <f t="shared" si="7"/>
        <v>0</v>
      </c>
    </row>
    <row r="466" spans="1:13" x14ac:dyDescent="0.25">
      <c r="A466" s="4">
        <v>43138</v>
      </c>
      <c r="B466" s="3">
        <v>5.3703703703746442E-2</v>
      </c>
      <c r="F466" s="2">
        <v>24</v>
      </c>
      <c r="G466" s="2">
        <v>24</v>
      </c>
      <c r="H466" s="2">
        <v>-8.06</v>
      </c>
      <c r="I466" s="2">
        <v>0</v>
      </c>
      <c r="J466" s="2">
        <v>17.7</v>
      </c>
      <c r="K466" s="2">
        <v>0</v>
      </c>
      <c r="M466" s="2">
        <f t="shared" si="7"/>
        <v>0</v>
      </c>
    </row>
    <row r="467" spans="1:13" x14ac:dyDescent="0.25">
      <c r="A467" s="4">
        <v>43138</v>
      </c>
      <c r="B467" s="3">
        <v>5.3819444444487274E-2</v>
      </c>
      <c r="F467" s="2">
        <v>24</v>
      </c>
      <c r="G467" s="2">
        <v>24</v>
      </c>
      <c r="H467" s="2">
        <v>-7.79</v>
      </c>
      <c r="I467" s="2">
        <v>0</v>
      </c>
      <c r="J467" s="2">
        <v>17.7</v>
      </c>
      <c r="K467" s="2">
        <v>0</v>
      </c>
      <c r="M467" s="2">
        <f t="shared" si="7"/>
        <v>0</v>
      </c>
    </row>
    <row r="468" spans="1:13" x14ac:dyDescent="0.25">
      <c r="A468" s="4">
        <v>43138</v>
      </c>
      <c r="B468" s="3">
        <v>5.3935185185228107E-2</v>
      </c>
      <c r="F468" s="2">
        <v>24</v>
      </c>
      <c r="G468" s="2">
        <v>24</v>
      </c>
      <c r="H468" s="2">
        <v>-7.2</v>
      </c>
      <c r="I468" s="2">
        <v>0</v>
      </c>
      <c r="J468" s="2">
        <v>17.7</v>
      </c>
      <c r="K468" s="2">
        <v>0</v>
      </c>
      <c r="M468" s="2">
        <f t="shared" si="7"/>
        <v>0</v>
      </c>
    </row>
    <row r="469" spans="1:13" x14ac:dyDescent="0.25">
      <c r="A469" s="4">
        <v>43138</v>
      </c>
      <c r="B469" s="3">
        <v>5.405092592596894E-2</v>
      </c>
      <c r="F469" s="2">
        <v>24</v>
      </c>
      <c r="G469" s="2">
        <v>24</v>
      </c>
      <c r="H469" s="2">
        <v>-7.9</v>
      </c>
      <c r="I469" s="2">
        <v>0</v>
      </c>
      <c r="J469" s="2">
        <v>17.7</v>
      </c>
      <c r="K469" s="2">
        <v>0</v>
      </c>
      <c r="M469" s="2">
        <f t="shared" si="7"/>
        <v>0</v>
      </c>
    </row>
    <row r="470" spans="1:13" x14ac:dyDescent="0.25">
      <c r="A470" s="4">
        <v>43138</v>
      </c>
      <c r="B470" s="3">
        <v>5.4166666666709773E-2</v>
      </c>
      <c r="F470" s="2">
        <v>24</v>
      </c>
      <c r="G470" s="2">
        <v>24</v>
      </c>
      <c r="H470" s="2">
        <v>-7.78</v>
      </c>
      <c r="I470" s="2">
        <v>0</v>
      </c>
      <c r="J470" s="2">
        <v>17.7</v>
      </c>
      <c r="K470" s="2">
        <v>0</v>
      </c>
      <c r="M470" s="2">
        <f t="shared" si="7"/>
        <v>0</v>
      </c>
    </row>
    <row r="471" spans="1:13" x14ac:dyDescent="0.25">
      <c r="A471" s="4">
        <v>43138</v>
      </c>
      <c r="B471" s="3">
        <v>5.4282407407450606E-2</v>
      </c>
      <c r="F471" s="2">
        <v>24</v>
      </c>
      <c r="G471" s="2">
        <v>24</v>
      </c>
      <c r="H471" s="2">
        <v>-7.41</v>
      </c>
      <c r="I471" s="2">
        <v>0</v>
      </c>
      <c r="J471" s="2">
        <v>17.7</v>
      </c>
      <c r="K471" s="2">
        <v>0</v>
      </c>
      <c r="M471" s="2">
        <f t="shared" si="7"/>
        <v>0</v>
      </c>
    </row>
    <row r="472" spans="1:13" x14ac:dyDescent="0.25">
      <c r="A472" s="4">
        <v>43138</v>
      </c>
      <c r="B472" s="3">
        <v>5.4398148148191439E-2</v>
      </c>
      <c r="F472" s="2">
        <v>24</v>
      </c>
      <c r="G472" s="2">
        <v>24</v>
      </c>
      <c r="H472" s="2">
        <v>-5.94</v>
      </c>
      <c r="I472" s="2">
        <v>0</v>
      </c>
      <c r="J472" s="2">
        <v>17.7</v>
      </c>
      <c r="K472" s="2">
        <v>0</v>
      </c>
      <c r="M472" s="2">
        <f t="shared" si="7"/>
        <v>0</v>
      </c>
    </row>
    <row r="473" spans="1:13" x14ac:dyDescent="0.25">
      <c r="A473" s="4">
        <v>43138</v>
      </c>
      <c r="B473" s="3">
        <v>5.4513888888932271E-2</v>
      </c>
      <c r="F473" s="2">
        <v>24</v>
      </c>
      <c r="G473" s="2">
        <v>24</v>
      </c>
      <c r="H473" s="2">
        <v>-8.18</v>
      </c>
      <c r="I473" s="2">
        <v>0</v>
      </c>
      <c r="J473" s="2">
        <v>17.7</v>
      </c>
      <c r="K473" s="2">
        <v>0</v>
      </c>
      <c r="M473" s="2">
        <f t="shared" si="7"/>
        <v>0</v>
      </c>
    </row>
    <row r="474" spans="1:13" x14ac:dyDescent="0.25">
      <c r="A474" s="4">
        <v>43138</v>
      </c>
      <c r="B474" s="3">
        <v>5.4629629629673104E-2</v>
      </c>
      <c r="F474" s="2">
        <v>24</v>
      </c>
      <c r="G474" s="2">
        <v>24</v>
      </c>
      <c r="H474" s="2">
        <v>-8.26</v>
      </c>
      <c r="I474" s="2">
        <v>0</v>
      </c>
      <c r="J474" s="2">
        <v>17.7</v>
      </c>
      <c r="K474" s="2">
        <v>0</v>
      </c>
      <c r="M474" s="2">
        <f t="shared" si="7"/>
        <v>0</v>
      </c>
    </row>
    <row r="475" spans="1:13" x14ac:dyDescent="0.25">
      <c r="A475" s="4">
        <v>43138</v>
      </c>
      <c r="B475" s="3">
        <v>5.4745370370413937E-2</v>
      </c>
      <c r="F475" s="2">
        <v>24</v>
      </c>
      <c r="G475" s="2">
        <v>24</v>
      </c>
      <c r="H475" s="2">
        <v>-7.58</v>
      </c>
      <c r="I475" s="2">
        <v>0</v>
      </c>
      <c r="J475" s="2">
        <v>17.7</v>
      </c>
      <c r="K475" s="2">
        <v>0</v>
      </c>
      <c r="M475" s="2">
        <f t="shared" si="7"/>
        <v>0</v>
      </c>
    </row>
    <row r="476" spans="1:13" x14ac:dyDescent="0.25">
      <c r="A476" s="4">
        <v>43138</v>
      </c>
      <c r="B476" s="3">
        <v>5.486111111115477E-2</v>
      </c>
      <c r="F476" s="2">
        <v>24</v>
      </c>
      <c r="G476" s="2">
        <v>24</v>
      </c>
      <c r="H476" s="2">
        <v>-8.32</v>
      </c>
      <c r="I476" s="2">
        <v>0</v>
      </c>
      <c r="J476" s="2">
        <v>17.7</v>
      </c>
      <c r="K476" s="2">
        <v>0</v>
      </c>
      <c r="M476" s="2">
        <f t="shared" si="7"/>
        <v>0</v>
      </c>
    </row>
    <row r="477" spans="1:13" x14ac:dyDescent="0.25">
      <c r="A477" s="4">
        <v>43138</v>
      </c>
      <c r="B477" s="3">
        <v>5.4976851851895603E-2</v>
      </c>
      <c r="F477" s="2">
        <v>24</v>
      </c>
      <c r="G477" s="2">
        <v>24</v>
      </c>
      <c r="H477" s="2">
        <v>-8.0500000000000007</v>
      </c>
      <c r="I477" s="2">
        <v>0</v>
      </c>
      <c r="J477" s="2">
        <v>17.7</v>
      </c>
      <c r="K477" s="2">
        <v>0</v>
      </c>
      <c r="M477" s="2">
        <f t="shared" si="7"/>
        <v>0</v>
      </c>
    </row>
    <row r="478" spans="1:13" x14ac:dyDescent="0.25">
      <c r="A478" s="4">
        <v>43138</v>
      </c>
      <c r="B478" s="3">
        <v>5.5092592592636436E-2</v>
      </c>
      <c r="F478" s="2">
        <v>24</v>
      </c>
      <c r="G478" s="2">
        <v>24</v>
      </c>
      <c r="H478" s="2">
        <v>-8.0399999999999991</v>
      </c>
      <c r="I478" s="2">
        <v>0</v>
      </c>
      <c r="J478" s="2">
        <v>17.7</v>
      </c>
      <c r="K478" s="2">
        <v>0</v>
      </c>
      <c r="M478" s="2">
        <f t="shared" si="7"/>
        <v>0</v>
      </c>
    </row>
    <row r="479" spans="1:13" x14ac:dyDescent="0.25">
      <c r="A479" s="4">
        <v>43138</v>
      </c>
      <c r="B479" s="3">
        <v>5.5208333333377269E-2</v>
      </c>
      <c r="F479" s="2">
        <v>24</v>
      </c>
      <c r="G479" s="2">
        <v>24</v>
      </c>
      <c r="H479" s="2">
        <v>-7.31</v>
      </c>
      <c r="I479" s="2">
        <v>0</v>
      </c>
      <c r="J479" s="2">
        <v>17.7</v>
      </c>
      <c r="K479" s="2">
        <v>0</v>
      </c>
      <c r="M479" s="2">
        <f t="shared" si="7"/>
        <v>0</v>
      </c>
    </row>
    <row r="480" spans="1:13" x14ac:dyDescent="0.25">
      <c r="A480" s="4">
        <v>43138</v>
      </c>
      <c r="B480" s="3">
        <v>5.5324074074118101E-2</v>
      </c>
      <c r="F480" s="2">
        <v>24</v>
      </c>
      <c r="G480" s="2">
        <v>24</v>
      </c>
      <c r="H480" s="2">
        <v>-8.84</v>
      </c>
      <c r="I480" s="2">
        <v>0</v>
      </c>
      <c r="J480" s="2">
        <v>17.7</v>
      </c>
      <c r="K480" s="2">
        <v>0</v>
      </c>
      <c r="M480" s="2">
        <f t="shared" si="7"/>
        <v>0</v>
      </c>
    </row>
    <row r="481" spans="1:13" x14ac:dyDescent="0.25">
      <c r="A481" s="4">
        <v>43138</v>
      </c>
      <c r="B481" s="3">
        <v>5.5439814814858934E-2</v>
      </c>
      <c r="F481" s="2">
        <v>24</v>
      </c>
      <c r="G481" s="2">
        <v>24</v>
      </c>
      <c r="H481" s="2">
        <v>-8.16</v>
      </c>
      <c r="I481" s="2">
        <v>0</v>
      </c>
      <c r="J481" s="2">
        <v>17.7</v>
      </c>
      <c r="K481" s="2">
        <v>0</v>
      </c>
      <c r="M481" s="2">
        <f t="shared" si="7"/>
        <v>0</v>
      </c>
    </row>
    <row r="482" spans="1:13" x14ac:dyDescent="0.25">
      <c r="A482" s="4">
        <v>43138</v>
      </c>
      <c r="B482" s="3">
        <v>5.5555555555599767E-2</v>
      </c>
      <c r="F482" s="2">
        <v>24</v>
      </c>
      <c r="G482" s="2">
        <v>24</v>
      </c>
      <c r="H482" s="2">
        <v>-8.42</v>
      </c>
      <c r="I482" s="2">
        <v>0</v>
      </c>
      <c r="J482" s="2">
        <v>17.7</v>
      </c>
      <c r="K482" s="2">
        <v>0</v>
      </c>
      <c r="M482" s="2">
        <f t="shared" si="7"/>
        <v>0</v>
      </c>
    </row>
    <row r="483" spans="1:13" x14ac:dyDescent="0.25">
      <c r="A483" s="4">
        <v>43138</v>
      </c>
      <c r="B483" s="3">
        <v>5.56712962963406E-2</v>
      </c>
      <c r="F483" s="2">
        <v>24</v>
      </c>
      <c r="G483" s="2">
        <v>24</v>
      </c>
      <c r="H483" s="2">
        <v>-8.49</v>
      </c>
      <c r="I483" s="2">
        <v>0</v>
      </c>
      <c r="J483" s="2">
        <v>17.7</v>
      </c>
      <c r="K483" s="2">
        <v>0</v>
      </c>
      <c r="M483" s="2">
        <f t="shared" si="7"/>
        <v>0</v>
      </c>
    </row>
    <row r="484" spans="1:13" x14ac:dyDescent="0.25">
      <c r="A484" s="4">
        <v>43138</v>
      </c>
      <c r="B484" s="3">
        <v>5.5787037037081433E-2</v>
      </c>
      <c r="F484" s="2">
        <v>24</v>
      </c>
      <c r="G484" s="2">
        <v>24</v>
      </c>
      <c r="H484" s="2">
        <v>-8.39</v>
      </c>
      <c r="I484" s="2">
        <v>0</v>
      </c>
      <c r="J484" s="2">
        <v>17.7</v>
      </c>
      <c r="K484" s="2">
        <v>0</v>
      </c>
      <c r="M484" s="2">
        <f t="shared" si="7"/>
        <v>0</v>
      </c>
    </row>
    <row r="485" spans="1:13" x14ac:dyDescent="0.25">
      <c r="A485" s="4">
        <v>43138</v>
      </c>
      <c r="B485" s="3">
        <v>5.5902777777822266E-2</v>
      </c>
      <c r="F485" s="2">
        <v>24</v>
      </c>
      <c r="G485" s="2">
        <v>24</v>
      </c>
      <c r="H485" s="2">
        <v>-7.34</v>
      </c>
      <c r="I485" s="2">
        <v>0</v>
      </c>
      <c r="J485" s="2">
        <v>17.7</v>
      </c>
      <c r="K485" s="2">
        <v>0</v>
      </c>
      <c r="M485" s="2">
        <f t="shared" si="7"/>
        <v>0</v>
      </c>
    </row>
    <row r="486" spans="1:13" x14ac:dyDescent="0.25">
      <c r="A486" s="4">
        <v>43138</v>
      </c>
      <c r="B486" s="3">
        <v>5.6018518518563098E-2</v>
      </c>
      <c r="F486" s="2">
        <v>24</v>
      </c>
      <c r="G486" s="2">
        <v>24</v>
      </c>
      <c r="H486" s="2">
        <v>-8.34</v>
      </c>
      <c r="I486" s="2">
        <v>0</v>
      </c>
      <c r="J486" s="2">
        <v>17.7</v>
      </c>
      <c r="K486" s="2">
        <v>0</v>
      </c>
      <c r="M486" s="2">
        <f t="shared" si="7"/>
        <v>0</v>
      </c>
    </row>
    <row r="487" spans="1:13" x14ac:dyDescent="0.25">
      <c r="A487" s="4">
        <v>43138</v>
      </c>
      <c r="B487" s="3">
        <v>5.6134259259303931E-2</v>
      </c>
      <c r="F487" s="2">
        <v>24</v>
      </c>
      <c r="G487" s="2">
        <v>24</v>
      </c>
      <c r="H487" s="2">
        <v>-7.81</v>
      </c>
      <c r="I487" s="2">
        <v>0</v>
      </c>
      <c r="J487" s="2">
        <v>17.7</v>
      </c>
      <c r="K487" s="2">
        <v>0</v>
      </c>
      <c r="M487" s="2">
        <f t="shared" si="7"/>
        <v>0</v>
      </c>
    </row>
    <row r="488" spans="1:13" x14ac:dyDescent="0.25">
      <c r="A488" s="4">
        <v>43138</v>
      </c>
      <c r="B488" s="3">
        <v>5.6250000000044764E-2</v>
      </c>
      <c r="F488" s="2">
        <v>24</v>
      </c>
      <c r="G488" s="2">
        <v>24</v>
      </c>
      <c r="H488" s="2">
        <v>-6.68</v>
      </c>
      <c r="I488" s="2">
        <v>0</v>
      </c>
      <c r="J488" s="2">
        <v>17.7</v>
      </c>
      <c r="K488" s="2">
        <v>0</v>
      </c>
      <c r="M488" s="2">
        <f t="shared" si="7"/>
        <v>0</v>
      </c>
    </row>
    <row r="489" spans="1:13" x14ac:dyDescent="0.25">
      <c r="A489" s="4">
        <v>43138</v>
      </c>
      <c r="B489" s="3">
        <v>5.6365740740785597E-2</v>
      </c>
      <c r="F489" s="2">
        <v>24</v>
      </c>
      <c r="G489" s="2">
        <v>24</v>
      </c>
      <c r="H489" s="2">
        <v>-7.51</v>
      </c>
      <c r="I489" s="2">
        <v>0</v>
      </c>
      <c r="J489" s="2">
        <v>17.7</v>
      </c>
      <c r="K489" s="2">
        <v>0</v>
      </c>
      <c r="M489" s="2">
        <f t="shared" si="7"/>
        <v>0</v>
      </c>
    </row>
    <row r="490" spans="1:13" x14ac:dyDescent="0.25">
      <c r="A490" s="4">
        <v>43138</v>
      </c>
      <c r="B490" s="3">
        <v>5.648148148152643E-2</v>
      </c>
      <c r="F490" s="2">
        <v>24</v>
      </c>
      <c r="G490" s="2">
        <v>24</v>
      </c>
      <c r="H490" s="2">
        <v>-7.55</v>
      </c>
      <c r="I490" s="2">
        <v>0</v>
      </c>
      <c r="J490" s="2">
        <v>17.7</v>
      </c>
      <c r="K490" s="2">
        <v>0</v>
      </c>
      <c r="M490" s="2">
        <f t="shared" si="7"/>
        <v>0</v>
      </c>
    </row>
    <row r="491" spans="1:13" x14ac:dyDescent="0.25">
      <c r="A491" s="4">
        <v>43138</v>
      </c>
      <c r="B491" s="3">
        <v>5.6597222222267263E-2</v>
      </c>
      <c r="F491" s="2">
        <v>24</v>
      </c>
      <c r="G491" s="2">
        <v>24</v>
      </c>
      <c r="H491" s="2">
        <v>-6.91</v>
      </c>
      <c r="I491" s="2">
        <v>0</v>
      </c>
      <c r="J491" s="2">
        <v>17.7</v>
      </c>
      <c r="K491" s="2">
        <v>0</v>
      </c>
      <c r="M491" s="2">
        <f t="shared" si="7"/>
        <v>0</v>
      </c>
    </row>
    <row r="492" spans="1:13" x14ac:dyDescent="0.25">
      <c r="A492" s="4">
        <v>43138</v>
      </c>
      <c r="B492" s="3">
        <v>5.6712962963008096E-2</v>
      </c>
      <c r="F492" s="2">
        <v>24</v>
      </c>
      <c r="G492" s="2">
        <v>24</v>
      </c>
      <c r="H492" s="2">
        <v>-7.3</v>
      </c>
      <c r="I492" s="2">
        <v>0</v>
      </c>
      <c r="J492" s="2">
        <v>17.7</v>
      </c>
      <c r="K492" s="2">
        <v>0</v>
      </c>
      <c r="M492" s="2">
        <f t="shared" si="7"/>
        <v>0</v>
      </c>
    </row>
    <row r="493" spans="1:13" x14ac:dyDescent="0.25">
      <c r="A493" s="4">
        <v>43138</v>
      </c>
      <c r="B493" s="3">
        <v>5.6828703703748928E-2</v>
      </c>
      <c r="F493" s="2">
        <v>24</v>
      </c>
      <c r="G493" s="2">
        <v>24</v>
      </c>
      <c r="H493" s="2">
        <v>-7.08</v>
      </c>
      <c r="I493" s="2">
        <v>0</v>
      </c>
      <c r="J493" s="2">
        <v>17.7</v>
      </c>
      <c r="K493" s="2">
        <v>0</v>
      </c>
      <c r="M493" s="2">
        <f t="shared" si="7"/>
        <v>0</v>
      </c>
    </row>
    <row r="494" spans="1:13" x14ac:dyDescent="0.25">
      <c r="A494" s="4">
        <v>43138</v>
      </c>
      <c r="B494" s="3">
        <v>5.6944444444489761E-2</v>
      </c>
      <c r="F494" s="2">
        <v>24</v>
      </c>
      <c r="G494" s="2">
        <v>24</v>
      </c>
      <c r="H494" s="2">
        <v>-7.74</v>
      </c>
      <c r="I494" s="2">
        <v>0</v>
      </c>
      <c r="J494" s="2">
        <v>17.7</v>
      </c>
      <c r="K494" s="2">
        <v>0</v>
      </c>
      <c r="M494" s="2">
        <f t="shared" si="7"/>
        <v>0</v>
      </c>
    </row>
    <row r="495" spans="1:13" x14ac:dyDescent="0.25">
      <c r="A495" s="4">
        <v>43138</v>
      </c>
      <c r="B495" s="3">
        <v>5.7060185185230594E-2</v>
      </c>
      <c r="F495" s="2">
        <v>24</v>
      </c>
      <c r="G495" s="2">
        <v>24</v>
      </c>
      <c r="H495" s="2">
        <v>-6.88</v>
      </c>
      <c r="I495" s="2">
        <v>0</v>
      </c>
      <c r="J495" s="2">
        <v>17.7</v>
      </c>
      <c r="K495" s="2">
        <v>0</v>
      </c>
      <c r="M495" s="2">
        <f t="shared" si="7"/>
        <v>0</v>
      </c>
    </row>
    <row r="496" spans="1:13" x14ac:dyDescent="0.25">
      <c r="A496" s="4">
        <v>43138</v>
      </c>
      <c r="B496" s="3">
        <v>5.7175925925971427E-2</v>
      </c>
      <c r="F496" s="2">
        <v>24</v>
      </c>
      <c r="G496" s="2">
        <v>24</v>
      </c>
      <c r="H496" s="2">
        <v>-6.65</v>
      </c>
      <c r="I496" s="2">
        <v>0</v>
      </c>
      <c r="J496" s="2">
        <v>17.7</v>
      </c>
      <c r="K496" s="2">
        <v>0</v>
      </c>
      <c r="M496" s="2">
        <f t="shared" si="7"/>
        <v>0</v>
      </c>
    </row>
    <row r="497" spans="1:13" x14ac:dyDescent="0.25">
      <c r="A497" s="4">
        <v>43138</v>
      </c>
      <c r="B497" s="3">
        <v>5.729166666671226E-2</v>
      </c>
      <c r="F497" s="2">
        <v>24</v>
      </c>
      <c r="G497" s="2">
        <v>24</v>
      </c>
      <c r="H497" s="2">
        <v>-7.41</v>
      </c>
      <c r="I497" s="2">
        <v>0</v>
      </c>
      <c r="J497" s="2">
        <v>17.7</v>
      </c>
      <c r="K497" s="2">
        <v>0</v>
      </c>
      <c r="M497" s="2">
        <f t="shared" si="7"/>
        <v>0</v>
      </c>
    </row>
    <row r="498" spans="1:13" x14ac:dyDescent="0.25">
      <c r="A498" s="4">
        <v>43138</v>
      </c>
      <c r="B498" s="3">
        <v>5.7407407407453093E-2</v>
      </c>
      <c r="F498" s="2">
        <v>24</v>
      </c>
      <c r="G498" s="2">
        <v>24</v>
      </c>
      <c r="H498" s="2">
        <v>-8.23</v>
      </c>
      <c r="I498" s="2">
        <v>0</v>
      </c>
      <c r="J498" s="2">
        <v>17.7</v>
      </c>
      <c r="K498" s="2">
        <v>0</v>
      </c>
      <c r="M498" s="2">
        <f t="shared" si="7"/>
        <v>0</v>
      </c>
    </row>
    <row r="499" spans="1:13" x14ac:dyDescent="0.25">
      <c r="A499" s="4">
        <v>43138</v>
      </c>
      <c r="B499" s="3">
        <v>5.7523148148193926E-2</v>
      </c>
      <c r="F499" s="2">
        <v>24</v>
      </c>
      <c r="G499" s="2">
        <v>24</v>
      </c>
      <c r="H499" s="2">
        <v>-8.27</v>
      </c>
      <c r="I499" s="2">
        <v>0</v>
      </c>
      <c r="J499" s="2">
        <v>17.7</v>
      </c>
      <c r="K499" s="2">
        <v>0</v>
      </c>
      <c r="M499" s="2">
        <f t="shared" si="7"/>
        <v>0</v>
      </c>
    </row>
    <row r="500" spans="1:13" x14ac:dyDescent="0.25">
      <c r="A500" s="4">
        <v>43138</v>
      </c>
      <c r="B500" s="3">
        <v>5.7638888888934758E-2</v>
      </c>
      <c r="F500" s="2">
        <v>24</v>
      </c>
      <c r="G500" s="2">
        <v>24</v>
      </c>
      <c r="H500" s="2">
        <v>-7.62</v>
      </c>
      <c r="I500" s="2">
        <v>0</v>
      </c>
      <c r="J500" s="2">
        <v>17.7</v>
      </c>
      <c r="K500" s="2">
        <v>0</v>
      </c>
      <c r="M500" s="2">
        <f t="shared" si="7"/>
        <v>0</v>
      </c>
    </row>
    <row r="501" spans="1:13" x14ac:dyDescent="0.25">
      <c r="A501" s="4">
        <v>43138</v>
      </c>
      <c r="B501" s="3">
        <v>5.7754629629675591E-2</v>
      </c>
      <c r="F501" s="2">
        <v>24</v>
      </c>
      <c r="G501" s="2">
        <v>24</v>
      </c>
      <c r="H501" s="2">
        <v>-9.15</v>
      </c>
      <c r="I501" s="2">
        <v>0</v>
      </c>
      <c r="J501" s="2">
        <v>17.7</v>
      </c>
      <c r="K501" s="2">
        <v>0</v>
      </c>
      <c r="M501" s="2">
        <f t="shared" si="7"/>
        <v>0</v>
      </c>
    </row>
    <row r="502" spans="1:13" x14ac:dyDescent="0.25">
      <c r="A502" s="4">
        <v>43138</v>
      </c>
      <c r="B502" s="3">
        <v>5.7870370370416424E-2</v>
      </c>
      <c r="F502" s="2">
        <v>24</v>
      </c>
      <c r="G502" s="2">
        <v>24</v>
      </c>
      <c r="H502" s="2">
        <v>-7.47</v>
      </c>
      <c r="I502" s="2">
        <v>0</v>
      </c>
      <c r="J502" s="2">
        <v>17.7</v>
      </c>
      <c r="K502" s="2">
        <v>0</v>
      </c>
      <c r="M502" s="2">
        <f t="shared" si="7"/>
        <v>0</v>
      </c>
    </row>
    <row r="503" spans="1:13" x14ac:dyDescent="0.25">
      <c r="A503" s="4">
        <v>43138</v>
      </c>
      <c r="B503" s="3">
        <v>5.7986111111157257E-2</v>
      </c>
      <c r="F503" s="2">
        <v>24</v>
      </c>
      <c r="G503" s="2">
        <v>24</v>
      </c>
      <c r="H503" s="2">
        <v>-8.6999999999999993</v>
      </c>
      <c r="I503" s="2">
        <v>0</v>
      </c>
      <c r="J503" s="2">
        <v>17.7</v>
      </c>
      <c r="K503" s="2">
        <v>0</v>
      </c>
      <c r="M503" s="2">
        <f t="shared" si="7"/>
        <v>0</v>
      </c>
    </row>
    <row r="504" spans="1:13" x14ac:dyDescent="0.25">
      <c r="A504" s="4">
        <v>43138</v>
      </c>
      <c r="B504" s="3">
        <v>5.810185185189809E-2</v>
      </c>
      <c r="F504" s="2">
        <v>24</v>
      </c>
      <c r="G504" s="2">
        <v>24</v>
      </c>
      <c r="H504" s="2">
        <v>-7.94</v>
      </c>
      <c r="I504" s="2">
        <v>0</v>
      </c>
      <c r="J504" s="2">
        <v>17.7</v>
      </c>
      <c r="K504" s="2">
        <v>0</v>
      </c>
      <c r="M504" s="2">
        <f t="shared" si="7"/>
        <v>0</v>
      </c>
    </row>
    <row r="505" spans="1:13" x14ac:dyDescent="0.25">
      <c r="A505" s="4">
        <v>43138</v>
      </c>
      <c r="B505" s="3">
        <v>5.8217592592638923E-2</v>
      </c>
      <c r="F505" s="2">
        <v>24</v>
      </c>
      <c r="G505" s="2">
        <v>24</v>
      </c>
      <c r="H505" s="2">
        <v>-8.8800000000000008</v>
      </c>
      <c r="I505" s="2">
        <v>0</v>
      </c>
      <c r="J505" s="2">
        <v>17.7</v>
      </c>
      <c r="K505" s="2">
        <v>0</v>
      </c>
      <c r="M505" s="2">
        <f t="shared" si="7"/>
        <v>0</v>
      </c>
    </row>
    <row r="506" spans="1:13" x14ac:dyDescent="0.25">
      <c r="A506" s="4">
        <v>43138</v>
      </c>
      <c r="B506" s="3">
        <v>5.8333333333379755E-2</v>
      </c>
      <c r="F506" s="2">
        <v>24</v>
      </c>
      <c r="G506" s="2">
        <v>24</v>
      </c>
      <c r="H506" s="2">
        <v>-7.78</v>
      </c>
      <c r="I506" s="2">
        <v>0</v>
      </c>
      <c r="J506" s="2">
        <v>17.7</v>
      </c>
      <c r="K506" s="2">
        <v>0</v>
      </c>
      <c r="M506" s="2">
        <f t="shared" si="7"/>
        <v>0</v>
      </c>
    </row>
    <row r="507" spans="1:13" x14ac:dyDescent="0.25">
      <c r="A507" s="4">
        <v>43138</v>
      </c>
      <c r="B507" s="3">
        <v>5.8449074074120588E-2</v>
      </c>
      <c r="F507" s="2">
        <v>24</v>
      </c>
      <c r="G507" s="2">
        <v>24</v>
      </c>
      <c r="H507" s="2">
        <v>-7.65</v>
      </c>
      <c r="I507" s="2">
        <v>0</v>
      </c>
      <c r="J507" s="2">
        <v>17.7</v>
      </c>
      <c r="K507" s="2">
        <v>0</v>
      </c>
      <c r="M507" s="2">
        <f t="shared" si="7"/>
        <v>0</v>
      </c>
    </row>
    <row r="508" spans="1:13" x14ac:dyDescent="0.25">
      <c r="A508" s="4">
        <v>43138</v>
      </c>
      <c r="B508" s="3">
        <v>5.8564814814861421E-2</v>
      </c>
      <c r="F508" s="2">
        <v>24</v>
      </c>
      <c r="G508" s="2">
        <v>24</v>
      </c>
      <c r="H508" s="2">
        <v>-7.76</v>
      </c>
      <c r="I508" s="2">
        <v>0</v>
      </c>
      <c r="J508" s="2">
        <v>17.7</v>
      </c>
      <c r="K508" s="2">
        <v>0</v>
      </c>
      <c r="M508" s="2">
        <f t="shared" si="7"/>
        <v>0</v>
      </c>
    </row>
    <row r="509" spans="1:13" x14ac:dyDescent="0.25">
      <c r="A509" s="4">
        <v>43138</v>
      </c>
      <c r="B509" s="3">
        <v>5.8680555555602254E-2</v>
      </c>
      <c r="F509" s="2">
        <v>24</v>
      </c>
      <c r="G509" s="2">
        <v>24</v>
      </c>
      <c r="H509" s="2">
        <v>-7.04</v>
      </c>
      <c r="I509" s="2">
        <v>0</v>
      </c>
      <c r="J509" s="2">
        <v>17.7</v>
      </c>
      <c r="K509" s="2">
        <v>0</v>
      </c>
      <c r="M509" s="2">
        <f t="shared" si="7"/>
        <v>0</v>
      </c>
    </row>
    <row r="510" spans="1:13" x14ac:dyDescent="0.25">
      <c r="A510" s="4">
        <v>43138</v>
      </c>
      <c r="B510" s="3">
        <v>5.8796296296343087E-2</v>
      </c>
      <c r="F510" s="2">
        <v>24</v>
      </c>
      <c r="G510" s="2">
        <v>24</v>
      </c>
      <c r="H510" s="2">
        <v>-6.96</v>
      </c>
      <c r="I510" s="2">
        <v>0</v>
      </c>
      <c r="J510" s="2">
        <v>17.7</v>
      </c>
      <c r="K510" s="2">
        <v>0</v>
      </c>
      <c r="M510" s="2">
        <f t="shared" si="7"/>
        <v>0</v>
      </c>
    </row>
    <row r="511" spans="1:13" x14ac:dyDescent="0.25">
      <c r="A511" s="4">
        <v>43138</v>
      </c>
      <c r="B511" s="3">
        <v>5.891203703708392E-2</v>
      </c>
      <c r="F511" s="2">
        <v>24</v>
      </c>
      <c r="G511" s="2">
        <v>24</v>
      </c>
      <c r="H511" s="2">
        <v>-6.92</v>
      </c>
      <c r="I511" s="2">
        <v>0</v>
      </c>
      <c r="J511" s="2">
        <v>17.7</v>
      </c>
      <c r="K511" s="2">
        <v>0</v>
      </c>
      <c r="M511" s="2">
        <f t="shared" si="7"/>
        <v>0</v>
      </c>
    </row>
    <row r="512" spans="1:13" x14ac:dyDescent="0.25">
      <c r="A512" s="4">
        <v>43138</v>
      </c>
      <c r="B512" s="3">
        <v>5.9027777777824753E-2</v>
      </c>
      <c r="F512" s="2">
        <v>24</v>
      </c>
      <c r="G512" s="2">
        <v>24</v>
      </c>
      <c r="H512" s="2">
        <v>-7.5</v>
      </c>
      <c r="I512" s="2">
        <v>0</v>
      </c>
      <c r="J512" s="2">
        <v>17.7</v>
      </c>
      <c r="K512" s="2">
        <v>0</v>
      </c>
      <c r="M512" s="2">
        <f t="shared" si="7"/>
        <v>0</v>
      </c>
    </row>
    <row r="513" spans="1:13" x14ac:dyDescent="0.25">
      <c r="A513" s="4">
        <v>43138</v>
      </c>
      <c r="B513" s="3">
        <v>5.9143518518565585E-2</v>
      </c>
      <c r="F513" s="2">
        <v>24</v>
      </c>
      <c r="G513" s="2">
        <v>24</v>
      </c>
      <c r="H513" s="2">
        <v>-6.94</v>
      </c>
      <c r="I513" s="2">
        <v>0</v>
      </c>
      <c r="J513" s="2">
        <v>17.7</v>
      </c>
      <c r="K513" s="2">
        <v>0</v>
      </c>
      <c r="M513" s="2">
        <f t="shared" si="7"/>
        <v>0</v>
      </c>
    </row>
    <row r="514" spans="1:13" x14ac:dyDescent="0.25">
      <c r="A514" s="4">
        <v>43138</v>
      </c>
      <c r="B514" s="3">
        <v>5.9259259259306418E-2</v>
      </c>
      <c r="F514" s="2">
        <v>24</v>
      </c>
      <c r="G514" s="2">
        <v>24</v>
      </c>
      <c r="H514" s="2">
        <v>-6.97</v>
      </c>
      <c r="I514" s="2">
        <v>0</v>
      </c>
      <c r="J514" s="2">
        <v>17.7</v>
      </c>
      <c r="K514" s="2">
        <v>0</v>
      </c>
      <c r="M514" s="2">
        <f t="shared" si="7"/>
        <v>0</v>
      </c>
    </row>
    <row r="515" spans="1:13" x14ac:dyDescent="0.25">
      <c r="A515" s="4">
        <v>43138</v>
      </c>
      <c r="B515" s="3">
        <v>5.9375000000047251E-2</v>
      </c>
      <c r="F515" s="2">
        <v>24</v>
      </c>
      <c r="G515" s="2">
        <v>24</v>
      </c>
      <c r="H515" s="2">
        <v>-7.6</v>
      </c>
      <c r="I515" s="2">
        <v>0</v>
      </c>
      <c r="J515" s="2">
        <v>17.7</v>
      </c>
      <c r="K515" s="2">
        <v>0</v>
      </c>
      <c r="M515" s="2">
        <f t="shared" ref="M515:M578" si="8">F:F-G:G</f>
        <v>0</v>
      </c>
    </row>
    <row r="516" spans="1:13" x14ac:dyDescent="0.25">
      <c r="A516" s="4">
        <v>43138</v>
      </c>
      <c r="B516" s="3">
        <v>5.9490740740788084E-2</v>
      </c>
      <c r="F516" s="2">
        <v>24</v>
      </c>
      <c r="G516" s="2">
        <v>24</v>
      </c>
      <c r="H516" s="2">
        <v>-8.02</v>
      </c>
      <c r="I516" s="2">
        <v>0</v>
      </c>
      <c r="J516" s="2">
        <v>17.7</v>
      </c>
      <c r="K516" s="2">
        <v>0</v>
      </c>
      <c r="M516" s="2">
        <f t="shared" si="8"/>
        <v>0</v>
      </c>
    </row>
    <row r="517" spans="1:13" x14ac:dyDescent="0.25">
      <c r="A517" s="4">
        <v>43138</v>
      </c>
      <c r="B517" s="3">
        <v>5.9606481481528917E-2</v>
      </c>
      <c r="F517" s="2">
        <v>24</v>
      </c>
      <c r="G517" s="2">
        <v>24</v>
      </c>
      <c r="H517" s="2">
        <v>-7.65</v>
      </c>
      <c r="I517" s="2">
        <v>0</v>
      </c>
      <c r="J517" s="2">
        <v>17.7</v>
      </c>
      <c r="K517" s="2">
        <v>0</v>
      </c>
      <c r="M517" s="2">
        <f t="shared" si="8"/>
        <v>0</v>
      </c>
    </row>
    <row r="518" spans="1:13" x14ac:dyDescent="0.25">
      <c r="A518" s="4">
        <v>43138</v>
      </c>
      <c r="B518" s="3">
        <v>5.972222222226975E-2</v>
      </c>
      <c r="F518" s="2">
        <v>24</v>
      </c>
      <c r="G518" s="2">
        <v>24</v>
      </c>
      <c r="H518" s="2">
        <v>-8.3000000000000007</v>
      </c>
      <c r="I518" s="2">
        <v>0</v>
      </c>
      <c r="J518" s="2">
        <v>17.7</v>
      </c>
      <c r="K518" s="2">
        <v>0</v>
      </c>
      <c r="M518" s="2">
        <f t="shared" si="8"/>
        <v>0</v>
      </c>
    </row>
    <row r="519" spans="1:13" x14ac:dyDescent="0.25">
      <c r="A519" s="4">
        <v>43138</v>
      </c>
      <c r="B519" s="3">
        <v>5.9837962963010582E-2</v>
      </c>
      <c r="F519" s="2">
        <v>24</v>
      </c>
      <c r="G519" s="2">
        <v>24</v>
      </c>
      <c r="H519" s="2">
        <v>-8.91</v>
      </c>
      <c r="I519" s="2">
        <v>0</v>
      </c>
      <c r="J519" s="2">
        <v>17.7</v>
      </c>
      <c r="K519" s="2">
        <v>0</v>
      </c>
      <c r="M519" s="2">
        <f t="shared" si="8"/>
        <v>0</v>
      </c>
    </row>
    <row r="520" spans="1:13" x14ac:dyDescent="0.25">
      <c r="A520" s="4">
        <v>43138</v>
      </c>
      <c r="B520" s="3">
        <v>5.9953703703751415E-2</v>
      </c>
      <c r="F520" s="2">
        <v>24</v>
      </c>
      <c r="G520" s="2">
        <v>24</v>
      </c>
      <c r="H520" s="2">
        <v>-8.11</v>
      </c>
      <c r="I520" s="2">
        <v>0</v>
      </c>
      <c r="J520" s="2">
        <v>17.7</v>
      </c>
      <c r="K520" s="2">
        <v>0</v>
      </c>
      <c r="M520" s="2">
        <f t="shared" si="8"/>
        <v>0</v>
      </c>
    </row>
    <row r="521" spans="1:13" x14ac:dyDescent="0.25">
      <c r="A521" s="4">
        <v>43138</v>
      </c>
      <c r="B521" s="3">
        <v>6.0069444444492248E-2</v>
      </c>
      <c r="F521" s="2">
        <v>24</v>
      </c>
      <c r="G521" s="2">
        <v>24</v>
      </c>
      <c r="H521" s="2">
        <v>-8.7899999999999991</v>
      </c>
      <c r="I521" s="2">
        <v>0</v>
      </c>
      <c r="J521" s="2">
        <v>17.7</v>
      </c>
      <c r="K521" s="2">
        <v>0</v>
      </c>
      <c r="M521" s="2">
        <f t="shared" si="8"/>
        <v>0</v>
      </c>
    </row>
    <row r="522" spans="1:13" x14ac:dyDescent="0.25">
      <c r="A522" s="4">
        <v>43138</v>
      </c>
      <c r="B522" s="3">
        <v>6.0185185185233081E-2</v>
      </c>
      <c r="F522" s="2">
        <v>24</v>
      </c>
      <c r="G522" s="2">
        <v>24</v>
      </c>
      <c r="H522" s="2">
        <v>-8.6999999999999993</v>
      </c>
      <c r="I522" s="2">
        <v>0</v>
      </c>
      <c r="J522" s="2">
        <v>17.7</v>
      </c>
      <c r="K522" s="2">
        <v>0</v>
      </c>
      <c r="M522" s="2">
        <f t="shared" si="8"/>
        <v>0</v>
      </c>
    </row>
    <row r="523" spans="1:13" x14ac:dyDescent="0.25">
      <c r="A523" s="4">
        <v>43138</v>
      </c>
      <c r="B523" s="3">
        <v>6.0300925925973914E-2</v>
      </c>
      <c r="F523" s="2">
        <v>24</v>
      </c>
      <c r="G523" s="2">
        <v>24</v>
      </c>
      <c r="H523" s="2">
        <v>-7.98</v>
      </c>
      <c r="I523" s="2">
        <v>0</v>
      </c>
      <c r="J523" s="2">
        <v>17.7</v>
      </c>
      <c r="K523" s="2">
        <v>0</v>
      </c>
      <c r="M523" s="2">
        <f t="shared" si="8"/>
        <v>0</v>
      </c>
    </row>
    <row r="524" spans="1:13" x14ac:dyDescent="0.25">
      <c r="A524" s="4">
        <v>43138</v>
      </c>
      <c r="B524" s="3">
        <v>6.0416666666714747E-2</v>
      </c>
      <c r="F524" s="2">
        <v>24</v>
      </c>
      <c r="G524" s="2">
        <v>24</v>
      </c>
      <c r="H524" s="2">
        <v>-8.3000000000000007</v>
      </c>
      <c r="I524" s="2">
        <v>0</v>
      </c>
      <c r="J524" s="2">
        <v>17.7</v>
      </c>
      <c r="K524" s="2">
        <v>0</v>
      </c>
      <c r="M524" s="2">
        <f t="shared" si="8"/>
        <v>0</v>
      </c>
    </row>
    <row r="525" spans="1:13" x14ac:dyDescent="0.25">
      <c r="A525" s="4">
        <v>43138</v>
      </c>
      <c r="B525" s="3">
        <v>6.053240740745558E-2</v>
      </c>
      <c r="F525" s="2">
        <v>24</v>
      </c>
      <c r="G525" s="2">
        <v>24</v>
      </c>
      <c r="H525" s="2">
        <v>-8.59</v>
      </c>
      <c r="I525" s="2">
        <v>0</v>
      </c>
      <c r="J525" s="2">
        <v>17.7</v>
      </c>
      <c r="K525" s="2">
        <v>0</v>
      </c>
      <c r="M525" s="2">
        <f t="shared" si="8"/>
        <v>0</v>
      </c>
    </row>
    <row r="526" spans="1:13" x14ac:dyDescent="0.25">
      <c r="A526" s="4">
        <v>43138</v>
      </c>
      <c r="B526" s="3">
        <v>6.0648148148196412E-2</v>
      </c>
      <c r="F526" s="2">
        <v>24</v>
      </c>
      <c r="G526" s="2">
        <v>24</v>
      </c>
      <c r="H526" s="2">
        <v>-7.41</v>
      </c>
      <c r="I526" s="2">
        <v>0</v>
      </c>
      <c r="J526" s="2">
        <v>17.7</v>
      </c>
      <c r="K526" s="2">
        <v>0</v>
      </c>
      <c r="M526" s="2">
        <f t="shared" si="8"/>
        <v>0</v>
      </c>
    </row>
    <row r="527" spans="1:13" x14ac:dyDescent="0.25">
      <c r="A527" s="4">
        <v>43138</v>
      </c>
      <c r="B527" s="3">
        <v>6.0763888888937245E-2</v>
      </c>
      <c r="F527" s="2">
        <v>24</v>
      </c>
      <c r="G527" s="2">
        <v>24</v>
      </c>
      <c r="H527" s="2">
        <v>-7.22</v>
      </c>
      <c r="I527" s="2">
        <v>0</v>
      </c>
      <c r="J527" s="2">
        <v>17.7</v>
      </c>
      <c r="K527" s="2">
        <v>0</v>
      </c>
      <c r="M527" s="2">
        <f t="shared" si="8"/>
        <v>0</v>
      </c>
    </row>
    <row r="528" spans="1:13" x14ac:dyDescent="0.25">
      <c r="A528" s="4">
        <v>43138</v>
      </c>
      <c r="B528" s="3">
        <v>6.0879629629678078E-2</v>
      </c>
      <c r="F528" s="2">
        <v>24</v>
      </c>
      <c r="G528" s="2">
        <v>24</v>
      </c>
      <c r="H528" s="2">
        <v>-7.45</v>
      </c>
      <c r="I528" s="2">
        <v>0</v>
      </c>
      <c r="J528" s="2">
        <v>17.7</v>
      </c>
      <c r="K528" s="2">
        <v>0</v>
      </c>
      <c r="M528" s="2">
        <f t="shared" si="8"/>
        <v>0</v>
      </c>
    </row>
    <row r="529" spans="1:13" x14ac:dyDescent="0.25">
      <c r="A529" s="4">
        <v>43138</v>
      </c>
      <c r="B529" s="3">
        <v>6.0995370370418911E-2</v>
      </c>
      <c r="F529" s="2">
        <v>24</v>
      </c>
      <c r="G529" s="2">
        <v>24</v>
      </c>
      <c r="H529" s="2">
        <v>-7.79</v>
      </c>
      <c r="I529" s="2">
        <v>0</v>
      </c>
      <c r="J529" s="2">
        <v>17.7</v>
      </c>
      <c r="K529" s="2">
        <v>0</v>
      </c>
      <c r="M529" s="2">
        <f t="shared" si="8"/>
        <v>0</v>
      </c>
    </row>
    <row r="530" spans="1:13" x14ac:dyDescent="0.25">
      <c r="A530" s="4">
        <v>43138</v>
      </c>
      <c r="B530" s="3">
        <v>6.1111111111159744E-2</v>
      </c>
      <c r="F530" s="2">
        <v>24</v>
      </c>
      <c r="G530" s="2">
        <v>24</v>
      </c>
      <c r="H530" s="2">
        <v>-7.24</v>
      </c>
      <c r="I530" s="2">
        <v>0</v>
      </c>
      <c r="J530" s="2">
        <v>17.7</v>
      </c>
      <c r="K530" s="2">
        <v>0</v>
      </c>
      <c r="M530" s="2">
        <f t="shared" si="8"/>
        <v>0</v>
      </c>
    </row>
    <row r="531" spans="1:13" x14ac:dyDescent="0.25">
      <c r="A531" s="4">
        <v>43138</v>
      </c>
      <c r="B531" s="3">
        <v>6.1226851851900577E-2</v>
      </c>
      <c r="F531" s="2">
        <v>24</v>
      </c>
      <c r="G531" s="2">
        <v>24</v>
      </c>
      <c r="H531" s="2">
        <v>-7.57</v>
      </c>
      <c r="I531" s="2">
        <v>0</v>
      </c>
      <c r="J531" s="2">
        <v>17.7</v>
      </c>
      <c r="K531" s="2">
        <v>0</v>
      </c>
      <c r="M531" s="2">
        <f t="shared" si="8"/>
        <v>0</v>
      </c>
    </row>
    <row r="532" spans="1:13" x14ac:dyDescent="0.25">
      <c r="A532" s="4">
        <v>43138</v>
      </c>
      <c r="B532" s="3">
        <v>6.134259259264141E-2</v>
      </c>
      <c r="F532" s="2">
        <v>24</v>
      </c>
      <c r="G532" s="2">
        <v>24</v>
      </c>
      <c r="H532" s="2">
        <v>-7.38</v>
      </c>
      <c r="I532" s="2">
        <v>0</v>
      </c>
      <c r="J532" s="2">
        <v>17.7</v>
      </c>
      <c r="K532" s="2">
        <v>0</v>
      </c>
      <c r="M532" s="2">
        <f t="shared" si="8"/>
        <v>0</v>
      </c>
    </row>
    <row r="533" spans="1:13" x14ac:dyDescent="0.25">
      <c r="A533" s="4">
        <v>43138</v>
      </c>
      <c r="B533" s="3">
        <v>6.1458333333382242E-2</v>
      </c>
      <c r="F533" s="2">
        <v>24</v>
      </c>
      <c r="G533" s="2">
        <v>24</v>
      </c>
      <c r="H533" s="2">
        <v>-8.6</v>
      </c>
      <c r="I533" s="2">
        <v>0</v>
      </c>
      <c r="J533" s="2">
        <v>17.7</v>
      </c>
      <c r="K533" s="2">
        <v>0</v>
      </c>
      <c r="M533" s="2">
        <f t="shared" si="8"/>
        <v>0</v>
      </c>
    </row>
    <row r="534" spans="1:13" x14ac:dyDescent="0.25">
      <c r="A534" s="4">
        <v>43138</v>
      </c>
      <c r="B534" s="3">
        <v>6.1574074074123075E-2</v>
      </c>
      <c r="F534" s="2">
        <v>24</v>
      </c>
      <c r="G534" s="2">
        <v>24</v>
      </c>
      <c r="H534" s="2">
        <v>-7.12</v>
      </c>
      <c r="I534" s="2">
        <v>0</v>
      </c>
      <c r="J534" s="2">
        <v>17.7</v>
      </c>
      <c r="K534" s="2">
        <v>0</v>
      </c>
      <c r="M534" s="2">
        <f t="shared" si="8"/>
        <v>0</v>
      </c>
    </row>
    <row r="535" spans="1:13" x14ac:dyDescent="0.25">
      <c r="A535" s="4">
        <v>43138</v>
      </c>
      <c r="B535" s="3">
        <v>6.1689814814863908E-2</v>
      </c>
      <c r="F535" s="2">
        <v>24</v>
      </c>
      <c r="G535" s="2">
        <v>24</v>
      </c>
      <c r="H535" s="2">
        <v>-7.59</v>
      </c>
      <c r="I535" s="2">
        <v>0</v>
      </c>
      <c r="J535" s="2">
        <v>17.7</v>
      </c>
      <c r="K535" s="2">
        <v>0</v>
      </c>
      <c r="M535" s="2">
        <f t="shared" si="8"/>
        <v>0</v>
      </c>
    </row>
    <row r="536" spans="1:13" x14ac:dyDescent="0.25">
      <c r="A536" s="4">
        <v>43138</v>
      </c>
      <c r="B536" s="3">
        <v>6.1805555555604741E-2</v>
      </c>
      <c r="F536" s="2">
        <v>24</v>
      </c>
      <c r="G536" s="2">
        <v>24</v>
      </c>
      <c r="H536" s="2">
        <v>-8.76</v>
      </c>
      <c r="I536" s="2">
        <v>0</v>
      </c>
      <c r="J536" s="2">
        <v>17.7</v>
      </c>
      <c r="K536" s="2">
        <v>0</v>
      </c>
      <c r="M536" s="2">
        <f t="shared" si="8"/>
        <v>0</v>
      </c>
    </row>
    <row r="537" spans="1:13" x14ac:dyDescent="0.25">
      <c r="A537" s="4">
        <v>43138</v>
      </c>
      <c r="B537" s="3">
        <v>6.1921296296345574E-2</v>
      </c>
      <c r="F537" s="2">
        <v>24</v>
      </c>
      <c r="G537" s="2">
        <v>24</v>
      </c>
      <c r="H537" s="2">
        <v>-6.68</v>
      </c>
      <c r="I537" s="2">
        <v>0</v>
      </c>
      <c r="J537" s="2">
        <v>17.7</v>
      </c>
      <c r="K537" s="2">
        <v>0</v>
      </c>
      <c r="M537" s="2">
        <f t="shared" si="8"/>
        <v>0</v>
      </c>
    </row>
    <row r="538" spans="1:13" x14ac:dyDescent="0.25">
      <c r="A538" s="4">
        <v>43138</v>
      </c>
      <c r="B538" s="3">
        <v>6.2037037037086407E-2</v>
      </c>
      <c r="F538" s="2">
        <v>24</v>
      </c>
      <c r="G538" s="2">
        <v>24</v>
      </c>
      <c r="H538" s="2">
        <v>-8.89</v>
      </c>
      <c r="I538" s="2">
        <v>0</v>
      </c>
      <c r="J538" s="2">
        <v>17.7</v>
      </c>
      <c r="K538" s="2">
        <v>0</v>
      </c>
      <c r="M538" s="2">
        <f t="shared" si="8"/>
        <v>0</v>
      </c>
    </row>
    <row r="539" spans="1:13" x14ac:dyDescent="0.25">
      <c r="A539" s="4">
        <v>43138</v>
      </c>
      <c r="B539" s="3">
        <v>6.2152777777827239E-2</v>
      </c>
      <c r="F539" s="2">
        <v>24</v>
      </c>
      <c r="G539" s="2">
        <v>24</v>
      </c>
      <c r="H539" s="2">
        <v>-8.5500000000000007</v>
      </c>
      <c r="I539" s="2">
        <v>0</v>
      </c>
      <c r="J539" s="2">
        <v>17.7</v>
      </c>
      <c r="K539" s="2">
        <v>0</v>
      </c>
      <c r="M539" s="2">
        <f t="shared" si="8"/>
        <v>0</v>
      </c>
    </row>
    <row r="540" spans="1:13" x14ac:dyDescent="0.25">
      <c r="A540" s="4">
        <v>43138</v>
      </c>
      <c r="B540" s="3">
        <v>6.2268518518568072E-2</v>
      </c>
      <c r="F540" s="2">
        <v>24</v>
      </c>
      <c r="G540" s="2">
        <v>24</v>
      </c>
      <c r="H540" s="2">
        <v>-9.2100000000000009</v>
      </c>
      <c r="I540" s="2">
        <v>0</v>
      </c>
      <c r="J540" s="2">
        <v>17.7</v>
      </c>
      <c r="K540" s="2">
        <v>0</v>
      </c>
      <c r="M540" s="2">
        <f t="shared" si="8"/>
        <v>0</v>
      </c>
    </row>
    <row r="541" spans="1:13" x14ac:dyDescent="0.25">
      <c r="A541" s="4">
        <v>43138</v>
      </c>
      <c r="B541" s="3">
        <v>6.2384259259308905E-2</v>
      </c>
      <c r="F541" s="2">
        <v>24</v>
      </c>
      <c r="G541" s="2">
        <v>24</v>
      </c>
      <c r="H541" s="2">
        <v>-8.94</v>
      </c>
      <c r="I541" s="2">
        <v>0</v>
      </c>
      <c r="J541" s="2">
        <v>17.7</v>
      </c>
      <c r="K541" s="2">
        <v>0</v>
      </c>
      <c r="M541" s="2">
        <f t="shared" si="8"/>
        <v>0</v>
      </c>
    </row>
    <row r="542" spans="1:13" x14ac:dyDescent="0.25">
      <c r="A542" s="4">
        <v>43138</v>
      </c>
      <c r="B542" s="3">
        <v>6.2500000000049738E-2</v>
      </c>
      <c r="F542" s="2">
        <v>24</v>
      </c>
      <c r="G542" s="2">
        <v>24</v>
      </c>
      <c r="H542" s="2">
        <v>-9.3800000000000008</v>
      </c>
      <c r="I542" s="2">
        <v>0</v>
      </c>
      <c r="J542" s="2">
        <v>17.7</v>
      </c>
      <c r="K542" s="2">
        <v>0</v>
      </c>
      <c r="M542" s="2">
        <f t="shared" si="8"/>
        <v>0</v>
      </c>
    </row>
    <row r="543" spans="1:13" x14ac:dyDescent="0.25">
      <c r="A543" s="4">
        <v>43138</v>
      </c>
      <c r="B543" s="3">
        <v>6.2615740740790571E-2</v>
      </c>
      <c r="F543" s="2">
        <v>24</v>
      </c>
      <c r="G543" s="2">
        <v>24</v>
      </c>
      <c r="H543" s="2">
        <v>-9.5299999999999994</v>
      </c>
      <c r="I543" s="2">
        <v>0</v>
      </c>
      <c r="J543" s="2">
        <v>17.7</v>
      </c>
      <c r="K543" s="2">
        <v>0</v>
      </c>
      <c r="M543" s="2">
        <f t="shared" si="8"/>
        <v>0</v>
      </c>
    </row>
    <row r="544" spans="1:13" x14ac:dyDescent="0.25">
      <c r="A544" s="4">
        <v>43138</v>
      </c>
      <c r="B544" s="3">
        <v>6.2731481481531404E-2</v>
      </c>
      <c r="F544" s="2">
        <v>24</v>
      </c>
      <c r="G544" s="2">
        <v>24</v>
      </c>
      <c r="H544" s="2">
        <v>-8.56</v>
      </c>
      <c r="I544" s="2">
        <v>0</v>
      </c>
      <c r="J544" s="2">
        <v>17.7</v>
      </c>
      <c r="K544" s="2">
        <v>0</v>
      </c>
      <c r="M544" s="2">
        <f t="shared" si="8"/>
        <v>0</v>
      </c>
    </row>
    <row r="545" spans="1:13" x14ac:dyDescent="0.25">
      <c r="A545" s="4">
        <v>43138</v>
      </c>
      <c r="B545" s="3">
        <v>6.2847222222272237E-2</v>
      </c>
      <c r="F545" s="2">
        <v>24</v>
      </c>
      <c r="G545" s="2">
        <v>24</v>
      </c>
      <c r="H545" s="2">
        <v>-7.46</v>
      </c>
      <c r="I545" s="2">
        <v>0</v>
      </c>
      <c r="J545" s="2">
        <v>17.7</v>
      </c>
      <c r="K545" s="2">
        <v>0</v>
      </c>
      <c r="M545" s="2">
        <f t="shared" si="8"/>
        <v>0</v>
      </c>
    </row>
    <row r="546" spans="1:13" x14ac:dyDescent="0.25">
      <c r="A546" s="4">
        <v>43138</v>
      </c>
      <c r="B546" s="3">
        <v>6.2962962963013069E-2</v>
      </c>
      <c r="F546" s="2">
        <v>24</v>
      </c>
      <c r="G546" s="2">
        <v>24</v>
      </c>
      <c r="H546" s="2">
        <v>-8.07</v>
      </c>
      <c r="I546" s="2">
        <v>0</v>
      </c>
      <c r="J546" s="2">
        <v>17.7</v>
      </c>
      <c r="K546" s="2">
        <v>0</v>
      </c>
      <c r="M546" s="2">
        <f t="shared" si="8"/>
        <v>0</v>
      </c>
    </row>
    <row r="547" spans="1:13" x14ac:dyDescent="0.25">
      <c r="A547" s="4">
        <v>43138</v>
      </c>
      <c r="B547" s="3">
        <v>6.3078703703753902E-2</v>
      </c>
      <c r="F547" s="2">
        <v>24</v>
      </c>
      <c r="G547" s="2">
        <v>24</v>
      </c>
      <c r="H547" s="2">
        <v>-7.45</v>
      </c>
      <c r="I547" s="2">
        <v>0</v>
      </c>
      <c r="J547" s="2">
        <v>17.7</v>
      </c>
      <c r="K547" s="2">
        <v>0</v>
      </c>
      <c r="M547" s="2">
        <f t="shared" si="8"/>
        <v>0</v>
      </c>
    </row>
    <row r="548" spans="1:13" x14ac:dyDescent="0.25">
      <c r="A548" s="4">
        <v>43138</v>
      </c>
      <c r="B548" s="3">
        <v>6.3194444444494735E-2</v>
      </c>
      <c r="F548" s="2">
        <v>24</v>
      </c>
      <c r="G548" s="2">
        <v>24</v>
      </c>
      <c r="H548" s="2">
        <v>-7.22</v>
      </c>
      <c r="I548" s="2">
        <v>0</v>
      </c>
      <c r="J548" s="2">
        <v>17.7</v>
      </c>
      <c r="K548" s="2">
        <v>0</v>
      </c>
      <c r="M548" s="2">
        <f t="shared" si="8"/>
        <v>0</v>
      </c>
    </row>
    <row r="549" spans="1:13" x14ac:dyDescent="0.25">
      <c r="A549" s="4">
        <v>43138</v>
      </c>
      <c r="B549" s="3">
        <v>6.3310185185235568E-2</v>
      </c>
      <c r="F549" s="2">
        <v>24</v>
      </c>
      <c r="G549" s="2">
        <v>24</v>
      </c>
      <c r="H549" s="2">
        <v>-6.84</v>
      </c>
      <c r="I549" s="2">
        <v>0</v>
      </c>
      <c r="J549" s="2">
        <v>17.7</v>
      </c>
      <c r="K549" s="2">
        <v>0</v>
      </c>
      <c r="M549" s="2">
        <f t="shared" si="8"/>
        <v>0</v>
      </c>
    </row>
    <row r="550" spans="1:13" x14ac:dyDescent="0.25">
      <c r="A550" s="4">
        <v>43138</v>
      </c>
      <c r="B550" s="3">
        <v>6.3425925925976401E-2</v>
      </c>
      <c r="F550" s="2">
        <v>24</v>
      </c>
      <c r="G550" s="2">
        <v>24</v>
      </c>
      <c r="H550" s="2">
        <v>-7</v>
      </c>
      <c r="I550" s="2">
        <v>0</v>
      </c>
      <c r="J550" s="2">
        <v>17.7</v>
      </c>
      <c r="K550" s="2">
        <v>0</v>
      </c>
      <c r="M550" s="2">
        <f t="shared" si="8"/>
        <v>0</v>
      </c>
    </row>
    <row r="551" spans="1:13" x14ac:dyDescent="0.25">
      <c r="A551" s="4">
        <v>43138</v>
      </c>
      <c r="B551" s="3">
        <v>6.3541666666717234E-2</v>
      </c>
      <c r="F551" s="2">
        <v>24</v>
      </c>
      <c r="G551" s="2">
        <v>24</v>
      </c>
      <c r="H551" s="2">
        <v>-8.33</v>
      </c>
      <c r="I551" s="2">
        <v>0</v>
      </c>
      <c r="J551" s="2">
        <v>17.7</v>
      </c>
      <c r="K551" s="2">
        <v>0</v>
      </c>
      <c r="M551" s="2">
        <f t="shared" si="8"/>
        <v>0</v>
      </c>
    </row>
    <row r="552" spans="1:13" x14ac:dyDescent="0.25">
      <c r="A552" s="4">
        <v>43138</v>
      </c>
      <c r="B552" s="3">
        <v>6.3657407407458066E-2</v>
      </c>
      <c r="F552" s="2">
        <v>24</v>
      </c>
      <c r="G552" s="2">
        <v>24</v>
      </c>
      <c r="H552" s="2">
        <v>-7.42</v>
      </c>
      <c r="I552" s="2">
        <v>0</v>
      </c>
      <c r="J552" s="2">
        <v>17.7</v>
      </c>
      <c r="K552" s="2">
        <v>0</v>
      </c>
      <c r="M552" s="2">
        <f t="shared" si="8"/>
        <v>0</v>
      </c>
    </row>
    <row r="553" spans="1:13" x14ac:dyDescent="0.25">
      <c r="A553" s="4">
        <v>43138</v>
      </c>
      <c r="B553" s="3">
        <v>6.3773148148198899E-2</v>
      </c>
      <c r="F553" s="2">
        <v>24</v>
      </c>
      <c r="G553" s="2">
        <v>24</v>
      </c>
      <c r="H553" s="2">
        <v>-7.26</v>
      </c>
      <c r="I553" s="2">
        <v>0</v>
      </c>
      <c r="J553" s="2">
        <v>17.7</v>
      </c>
      <c r="K553" s="2">
        <v>0</v>
      </c>
      <c r="M553" s="2">
        <f t="shared" si="8"/>
        <v>0</v>
      </c>
    </row>
    <row r="554" spans="1:13" x14ac:dyDescent="0.25">
      <c r="A554" s="4">
        <v>43138</v>
      </c>
      <c r="B554" s="3">
        <v>6.3888888888939732E-2</v>
      </c>
      <c r="F554" s="2">
        <v>24</v>
      </c>
      <c r="G554" s="2">
        <v>24</v>
      </c>
      <c r="H554" s="2">
        <v>-7.16</v>
      </c>
      <c r="I554" s="2">
        <v>0</v>
      </c>
      <c r="J554" s="2">
        <v>17.7</v>
      </c>
      <c r="K554" s="2">
        <v>0</v>
      </c>
      <c r="M554" s="2">
        <f t="shared" si="8"/>
        <v>0</v>
      </c>
    </row>
    <row r="555" spans="1:13" x14ac:dyDescent="0.25">
      <c r="A555" s="4">
        <v>43138</v>
      </c>
      <c r="B555" s="3">
        <v>6.4004629629680565E-2</v>
      </c>
      <c r="F555" s="2">
        <v>24</v>
      </c>
      <c r="G555" s="2">
        <v>24</v>
      </c>
      <c r="H555" s="2">
        <v>-8.18</v>
      </c>
      <c r="I555" s="2">
        <v>0</v>
      </c>
      <c r="J555" s="2">
        <v>17.7</v>
      </c>
      <c r="K555" s="2">
        <v>0</v>
      </c>
      <c r="M555" s="2">
        <f t="shared" si="8"/>
        <v>0</v>
      </c>
    </row>
    <row r="556" spans="1:13" x14ac:dyDescent="0.25">
      <c r="A556" s="4">
        <v>43138</v>
      </c>
      <c r="B556" s="3">
        <v>6.4120370370421398E-2</v>
      </c>
      <c r="F556" s="2">
        <v>24</v>
      </c>
      <c r="G556" s="2">
        <v>24</v>
      </c>
      <c r="H556" s="2">
        <v>-7.48</v>
      </c>
      <c r="I556" s="2">
        <v>0</v>
      </c>
      <c r="J556" s="2">
        <v>17.7</v>
      </c>
      <c r="K556" s="2">
        <v>0</v>
      </c>
      <c r="M556" s="2">
        <f t="shared" si="8"/>
        <v>0</v>
      </c>
    </row>
    <row r="557" spans="1:13" x14ac:dyDescent="0.25">
      <c r="A557" s="4">
        <v>43138</v>
      </c>
      <c r="B557" s="3">
        <v>6.4236111111162231E-2</v>
      </c>
      <c r="F557" s="2">
        <v>24</v>
      </c>
      <c r="G557" s="2">
        <v>24</v>
      </c>
      <c r="H557" s="2">
        <v>-9.1</v>
      </c>
      <c r="I557" s="2">
        <v>0</v>
      </c>
      <c r="J557" s="2">
        <v>17.7</v>
      </c>
      <c r="K557" s="2">
        <v>0</v>
      </c>
      <c r="M557" s="2">
        <f t="shared" si="8"/>
        <v>0</v>
      </c>
    </row>
    <row r="558" spans="1:13" x14ac:dyDescent="0.25">
      <c r="A558" s="4">
        <v>43138</v>
      </c>
      <c r="B558" s="3">
        <v>6.4351851851903064E-2</v>
      </c>
      <c r="F558" s="2">
        <v>24</v>
      </c>
      <c r="G558" s="2">
        <v>24</v>
      </c>
      <c r="H558" s="2">
        <v>-9.31</v>
      </c>
      <c r="I558" s="2">
        <v>0</v>
      </c>
      <c r="J558" s="2">
        <v>17.7</v>
      </c>
      <c r="K558" s="2">
        <v>0</v>
      </c>
      <c r="M558" s="2">
        <f t="shared" si="8"/>
        <v>0</v>
      </c>
    </row>
    <row r="559" spans="1:13" x14ac:dyDescent="0.25">
      <c r="A559" s="4">
        <v>43138</v>
      </c>
      <c r="B559" s="3">
        <v>6.4467592592643896E-2</v>
      </c>
      <c r="F559" s="2">
        <v>24</v>
      </c>
      <c r="G559" s="2">
        <v>24.1</v>
      </c>
      <c r="H559" s="2">
        <v>-8.5299999999999994</v>
      </c>
      <c r="I559" s="2">
        <v>0</v>
      </c>
      <c r="J559" s="2">
        <v>17.7</v>
      </c>
      <c r="K559" s="2">
        <v>0</v>
      </c>
      <c r="M559" s="2">
        <f t="shared" si="8"/>
        <v>-0.10000000000000142</v>
      </c>
    </row>
    <row r="560" spans="1:13" x14ac:dyDescent="0.25">
      <c r="A560" s="4">
        <v>43138</v>
      </c>
      <c r="B560" s="3">
        <v>6.4583333333384729E-2</v>
      </c>
      <c r="F560" s="2">
        <v>24</v>
      </c>
      <c r="G560" s="2">
        <v>24.1</v>
      </c>
      <c r="H560" s="2">
        <v>-10.36</v>
      </c>
      <c r="I560" s="2">
        <v>0</v>
      </c>
      <c r="J560" s="2">
        <v>17.7</v>
      </c>
      <c r="K560" s="2">
        <v>0</v>
      </c>
      <c r="M560" s="2">
        <f t="shared" si="8"/>
        <v>-0.10000000000000142</v>
      </c>
    </row>
    <row r="561" spans="1:13" x14ac:dyDescent="0.25">
      <c r="A561" s="4">
        <v>43138</v>
      </c>
      <c r="B561" s="3">
        <v>6.4699074074125562E-2</v>
      </c>
      <c r="F561" s="2">
        <v>24</v>
      </c>
      <c r="G561" s="2">
        <v>24.1</v>
      </c>
      <c r="H561" s="2">
        <v>-10.45</v>
      </c>
      <c r="I561" s="2">
        <v>0</v>
      </c>
      <c r="J561" s="2">
        <v>17.7</v>
      </c>
      <c r="K561" s="2">
        <v>0</v>
      </c>
      <c r="M561" s="2">
        <f t="shared" si="8"/>
        <v>-0.10000000000000142</v>
      </c>
    </row>
    <row r="562" spans="1:13" x14ac:dyDescent="0.25">
      <c r="A562" s="4">
        <v>43138</v>
      </c>
      <c r="B562" s="3">
        <v>6.4814814814866395E-2</v>
      </c>
      <c r="F562" s="2">
        <v>24</v>
      </c>
      <c r="G562" s="2">
        <v>24.1</v>
      </c>
      <c r="H562" s="2">
        <v>-9.09</v>
      </c>
      <c r="I562" s="2">
        <v>0</v>
      </c>
      <c r="J562" s="2">
        <v>17.7</v>
      </c>
      <c r="K562" s="2">
        <v>0</v>
      </c>
      <c r="M562" s="2">
        <f t="shared" si="8"/>
        <v>-0.10000000000000142</v>
      </c>
    </row>
    <row r="563" spans="1:13" x14ac:dyDescent="0.25">
      <c r="A563" s="4">
        <v>43138</v>
      </c>
      <c r="B563" s="3">
        <v>6.4930555555607228E-2</v>
      </c>
      <c r="F563" s="2">
        <v>24</v>
      </c>
      <c r="G563" s="2">
        <v>24.1</v>
      </c>
      <c r="H563" s="2">
        <v>-8.9600000000000009</v>
      </c>
      <c r="I563" s="2">
        <v>0</v>
      </c>
      <c r="J563" s="2">
        <v>17.7</v>
      </c>
      <c r="K563" s="2">
        <v>0</v>
      </c>
      <c r="M563" s="2">
        <f t="shared" si="8"/>
        <v>-0.10000000000000142</v>
      </c>
    </row>
    <row r="564" spans="1:13" x14ac:dyDescent="0.25">
      <c r="A564" s="4">
        <v>43138</v>
      </c>
      <c r="B564" s="3">
        <v>6.5046296296348061E-2</v>
      </c>
      <c r="F564" s="2">
        <v>24</v>
      </c>
      <c r="G564" s="2">
        <v>24</v>
      </c>
      <c r="H564" s="2">
        <v>-9.36</v>
      </c>
      <c r="I564" s="2">
        <v>0</v>
      </c>
      <c r="J564" s="2">
        <v>17.7</v>
      </c>
      <c r="K564" s="2">
        <v>0</v>
      </c>
      <c r="M564" s="2">
        <f t="shared" si="8"/>
        <v>0</v>
      </c>
    </row>
    <row r="565" spans="1:13" x14ac:dyDescent="0.25">
      <c r="A565" s="4">
        <v>43138</v>
      </c>
      <c r="B565" s="3">
        <v>6.5162037037088893E-2</v>
      </c>
      <c r="F565" s="2">
        <v>24</v>
      </c>
      <c r="G565" s="2">
        <v>24</v>
      </c>
      <c r="H565" s="2">
        <v>-8.09</v>
      </c>
      <c r="I565" s="2">
        <v>0</v>
      </c>
      <c r="J565" s="2">
        <v>17.7</v>
      </c>
      <c r="K565" s="2">
        <v>0</v>
      </c>
      <c r="M565" s="2">
        <f t="shared" si="8"/>
        <v>0</v>
      </c>
    </row>
    <row r="566" spans="1:13" x14ac:dyDescent="0.25">
      <c r="A566" s="4">
        <v>43138</v>
      </c>
      <c r="B566" s="3">
        <v>6.5277777777829726E-2</v>
      </c>
      <c r="F566" s="2">
        <v>24</v>
      </c>
      <c r="G566" s="2">
        <v>24</v>
      </c>
      <c r="H566" s="2">
        <v>-7.36</v>
      </c>
      <c r="I566" s="2">
        <v>0</v>
      </c>
      <c r="J566" s="2">
        <v>17.7</v>
      </c>
      <c r="K566" s="2">
        <v>0</v>
      </c>
      <c r="M566" s="2">
        <f t="shared" si="8"/>
        <v>0</v>
      </c>
    </row>
    <row r="567" spans="1:13" x14ac:dyDescent="0.25">
      <c r="A567" s="4">
        <v>43138</v>
      </c>
      <c r="B567" s="3">
        <v>6.5393518518570559E-2</v>
      </c>
      <c r="F567" s="2">
        <v>24</v>
      </c>
      <c r="G567" s="2">
        <v>24</v>
      </c>
      <c r="H567" s="2">
        <v>-8.15</v>
      </c>
      <c r="I567" s="2">
        <v>0</v>
      </c>
      <c r="J567" s="2">
        <v>17.7</v>
      </c>
      <c r="K567" s="2">
        <v>0</v>
      </c>
      <c r="M567" s="2">
        <f t="shared" si="8"/>
        <v>0</v>
      </c>
    </row>
    <row r="568" spans="1:13" x14ac:dyDescent="0.25">
      <c r="A568" s="4">
        <v>43138</v>
      </c>
      <c r="B568" s="3">
        <v>6.5509259259311392E-2</v>
      </c>
      <c r="F568" s="2">
        <v>24</v>
      </c>
      <c r="G568" s="2">
        <v>24</v>
      </c>
      <c r="H568" s="2">
        <v>-7.33</v>
      </c>
      <c r="I568" s="2">
        <v>0</v>
      </c>
      <c r="J568" s="2">
        <v>17.7</v>
      </c>
      <c r="K568" s="2">
        <v>0</v>
      </c>
      <c r="M568" s="2">
        <f t="shared" si="8"/>
        <v>0</v>
      </c>
    </row>
    <row r="569" spans="1:13" x14ac:dyDescent="0.25">
      <c r="A569" s="4">
        <v>43138</v>
      </c>
      <c r="B569" s="3">
        <v>6.5625000000052225E-2</v>
      </c>
      <c r="F569" s="2">
        <v>24</v>
      </c>
      <c r="G569" s="2">
        <v>23.9</v>
      </c>
      <c r="H569" s="2">
        <v>-5.97</v>
      </c>
      <c r="I569" s="2">
        <v>0</v>
      </c>
      <c r="J569" s="2">
        <v>17.7</v>
      </c>
      <c r="K569" s="2">
        <v>0</v>
      </c>
      <c r="M569" s="2">
        <f t="shared" si="8"/>
        <v>0.10000000000000142</v>
      </c>
    </row>
    <row r="570" spans="1:13" x14ac:dyDescent="0.25">
      <c r="A570" s="4">
        <v>43138</v>
      </c>
      <c r="B570" s="3">
        <v>6.5740740740793058E-2</v>
      </c>
      <c r="F570" s="2">
        <v>24</v>
      </c>
      <c r="G570" s="2">
        <v>23.9</v>
      </c>
      <c r="H570" s="2">
        <v>-6.58</v>
      </c>
      <c r="I570" s="2">
        <v>0</v>
      </c>
      <c r="J570" s="2">
        <v>17.7</v>
      </c>
      <c r="K570" s="2">
        <v>0</v>
      </c>
      <c r="M570" s="2">
        <f t="shared" si="8"/>
        <v>0.10000000000000142</v>
      </c>
    </row>
    <row r="571" spans="1:13" x14ac:dyDescent="0.25">
      <c r="A571" s="4">
        <v>43138</v>
      </c>
      <c r="B571" s="3">
        <v>6.5856481481533891E-2</v>
      </c>
      <c r="F571" s="2">
        <v>24</v>
      </c>
      <c r="G571" s="2">
        <v>23.9</v>
      </c>
      <c r="H571" s="2">
        <v>-6.98</v>
      </c>
      <c r="I571" s="2">
        <v>0</v>
      </c>
      <c r="J571" s="2">
        <v>17.7</v>
      </c>
      <c r="K571" s="2">
        <v>0</v>
      </c>
      <c r="M571" s="2">
        <f t="shared" si="8"/>
        <v>0.10000000000000142</v>
      </c>
    </row>
    <row r="572" spans="1:13" x14ac:dyDescent="0.25">
      <c r="A572" s="4">
        <v>43138</v>
      </c>
      <c r="B572" s="3">
        <v>6.5972222222274723E-2</v>
      </c>
      <c r="F572" s="2">
        <v>24</v>
      </c>
      <c r="G572" s="2">
        <v>23.9</v>
      </c>
      <c r="H572" s="2">
        <v>-5.98</v>
      </c>
      <c r="I572" s="2">
        <v>0</v>
      </c>
      <c r="J572" s="2">
        <v>17.7</v>
      </c>
      <c r="K572" s="2">
        <v>0</v>
      </c>
      <c r="M572" s="2">
        <f t="shared" si="8"/>
        <v>0.10000000000000142</v>
      </c>
    </row>
    <row r="573" spans="1:13" x14ac:dyDescent="0.25">
      <c r="A573" s="4">
        <v>43138</v>
      </c>
      <c r="B573" s="3">
        <v>6.6087962963015556E-2</v>
      </c>
      <c r="F573" s="2">
        <v>24</v>
      </c>
      <c r="G573" s="2">
        <v>23.9</v>
      </c>
      <c r="H573" s="2">
        <v>-8.2899999999999991</v>
      </c>
      <c r="I573" s="2">
        <v>0</v>
      </c>
      <c r="J573" s="2">
        <v>17.7</v>
      </c>
      <c r="K573" s="2">
        <v>0</v>
      </c>
      <c r="M573" s="2">
        <f t="shared" si="8"/>
        <v>0.10000000000000142</v>
      </c>
    </row>
    <row r="574" spans="1:13" x14ac:dyDescent="0.25">
      <c r="A574" s="4">
        <v>43138</v>
      </c>
      <c r="B574" s="3">
        <v>6.6203703703756389E-2</v>
      </c>
      <c r="F574" s="2">
        <v>24</v>
      </c>
      <c r="G574" s="2">
        <v>24</v>
      </c>
      <c r="H574" s="2">
        <v>-7.53</v>
      </c>
      <c r="I574" s="2">
        <v>0</v>
      </c>
      <c r="J574" s="2">
        <v>17.7</v>
      </c>
      <c r="K574" s="2">
        <v>0</v>
      </c>
      <c r="M574" s="2">
        <f t="shared" si="8"/>
        <v>0</v>
      </c>
    </row>
    <row r="575" spans="1:13" x14ac:dyDescent="0.25">
      <c r="A575" s="4">
        <v>43138</v>
      </c>
      <c r="B575" s="3">
        <v>6.6319444444497222E-2</v>
      </c>
      <c r="F575" s="2">
        <v>24</v>
      </c>
      <c r="G575" s="2">
        <v>24</v>
      </c>
      <c r="H575" s="2">
        <v>-7.17</v>
      </c>
      <c r="I575" s="2">
        <v>0</v>
      </c>
      <c r="J575" s="2">
        <v>17.7</v>
      </c>
      <c r="K575" s="2">
        <v>0</v>
      </c>
      <c r="M575" s="2">
        <f t="shared" si="8"/>
        <v>0</v>
      </c>
    </row>
    <row r="576" spans="1:13" x14ac:dyDescent="0.25">
      <c r="A576" s="4">
        <v>43138</v>
      </c>
      <c r="B576" s="3">
        <v>6.6435185185238055E-2</v>
      </c>
      <c r="F576" s="2">
        <v>24</v>
      </c>
      <c r="G576" s="2">
        <v>24</v>
      </c>
      <c r="H576" s="2">
        <v>-7.63</v>
      </c>
      <c r="I576" s="2">
        <v>0</v>
      </c>
      <c r="J576" s="2">
        <v>17.7</v>
      </c>
      <c r="K576" s="2">
        <v>0</v>
      </c>
      <c r="M576" s="2">
        <f t="shared" si="8"/>
        <v>0</v>
      </c>
    </row>
    <row r="577" spans="1:13" x14ac:dyDescent="0.25">
      <c r="A577" s="4">
        <v>43138</v>
      </c>
      <c r="B577" s="3">
        <v>6.6550925925978888E-2</v>
      </c>
      <c r="F577" s="2">
        <v>24</v>
      </c>
      <c r="G577" s="2">
        <v>24</v>
      </c>
      <c r="H577" s="2">
        <v>-8.4600000000000009</v>
      </c>
      <c r="I577" s="2">
        <v>0</v>
      </c>
      <c r="J577" s="2">
        <v>17.7</v>
      </c>
      <c r="K577" s="2">
        <v>0</v>
      </c>
      <c r="M577" s="2">
        <f t="shared" si="8"/>
        <v>0</v>
      </c>
    </row>
    <row r="578" spans="1:13" x14ac:dyDescent="0.25">
      <c r="A578" s="4">
        <v>43138</v>
      </c>
      <c r="B578" s="3">
        <v>6.6666666666719721E-2</v>
      </c>
      <c r="F578" s="2">
        <v>24</v>
      </c>
      <c r="G578" s="2">
        <v>24</v>
      </c>
      <c r="H578" s="2">
        <v>-9.67</v>
      </c>
      <c r="I578" s="2">
        <v>0</v>
      </c>
      <c r="J578" s="2">
        <v>17.7</v>
      </c>
      <c r="K578" s="2">
        <v>0</v>
      </c>
      <c r="M578" s="2">
        <f t="shared" si="8"/>
        <v>0</v>
      </c>
    </row>
    <row r="579" spans="1:13" x14ac:dyDescent="0.25">
      <c r="A579" s="4">
        <v>43138</v>
      </c>
      <c r="B579" s="3">
        <v>6.6782407407460553E-2</v>
      </c>
      <c r="F579" s="2">
        <v>24</v>
      </c>
      <c r="G579" s="2">
        <v>24.1</v>
      </c>
      <c r="H579" s="2">
        <v>-8.76</v>
      </c>
      <c r="I579" s="2">
        <v>0</v>
      </c>
      <c r="J579" s="2">
        <v>17.7</v>
      </c>
      <c r="K579" s="2">
        <v>0</v>
      </c>
      <c r="M579" s="2">
        <f t="shared" ref="M579:M642" si="9">F:F-G:G</f>
        <v>-0.10000000000000142</v>
      </c>
    </row>
    <row r="580" spans="1:13" x14ac:dyDescent="0.25">
      <c r="A580" s="4">
        <v>43138</v>
      </c>
      <c r="B580" s="3">
        <v>6.6898148148201386E-2</v>
      </c>
      <c r="F580" s="2">
        <v>24</v>
      </c>
      <c r="G580" s="2">
        <v>24.1</v>
      </c>
      <c r="H580" s="2">
        <v>-9.7200000000000006</v>
      </c>
      <c r="I580" s="2">
        <v>0</v>
      </c>
      <c r="J580" s="2">
        <v>17.7</v>
      </c>
      <c r="K580" s="2">
        <v>0</v>
      </c>
      <c r="M580" s="2">
        <f t="shared" si="9"/>
        <v>-0.10000000000000142</v>
      </c>
    </row>
    <row r="581" spans="1:13" x14ac:dyDescent="0.25">
      <c r="A581" s="4">
        <v>43138</v>
      </c>
      <c r="B581" s="3">
        <v>6.7013888888942219E-2</v>
      </c>
      <c r="F581" s="2">
        <v>24</v>
      </c>
      <c r="G581" s="2">
        <v>24.1</v>
      </c>
      <c r="H581" s="2">
        <v>-10.56</v>
      </c>
      <c r="I581" s="2">
        <v>0</v>
      </c>
      <c r="J581" s="2">
        <v>17.7</v>
      </c>
      <c r="K581" s="2">
        <v>0</v>
      </c>
      <c r="M581" s="2">
        <f t="shared" si="9"/>
        <v>-0.10000000000000142</v>
      </c>
    </row>
    <row r="582" spans="1:13" x14ac:dyDescent="0.25">
      <c r="A582" s="4">
        <v>43138</v>
      </c>
      <c r="B582" s="3">
        <v>6.7129629629683052E-2</v>
      </c>
      <c r="F582" s="2">
        <v>24</v>
      </c>
      <c r="G582" s="2">
        <v>24.1</v>
      </c>
      <c r="H582" s="2">
        <v>-9.5399999999999991</v>
      </c>
      <c r="I582" s="2">
        <v>0</v>
      </c>
      <c r="J582" s="2">
        <v>17.7</v>
      </c>
      <c r="K582" s="2">
        <v>0</v>
      </c>
      <c r="M582" s="2">
        <f t="shared" si="9"/>
        <v>-0.10000000000000142</v>
      </c>
    </row>
    <row r="583" spans="1:13" x14ac:dyDescent="0.25">
      <c r="A583" s="4">
        <v>43138</v>
      </c>
      <c r="B583" s="3">
        <v>6.7245370370423885E-2</v>
      </c>
      <c r="F583" s="2">
        <v>24</v>
      </c>
      <c r="G583" s="2">
        <v>24.1</v>
      </c>
      <c r="H583" s="2">
        <v>-9.81</v>
      </c>
      <c r="I583" s="2">
        <v>0</v>
      </c>
      <c r="J583" s="2">
        <v>17.7</v>
      </c>
      <c r="K583" s="2">
        <v>0</v>
      </c>
      <c r="M583" s="2">
        <f t="shared" si="9"/>
        <v>-0.10000000000000142</v>
      </c>
    </row>
    <row r="584" spans="1:13" x14ac:dyDescent="0.25">
      <c r="A584" s="4">
        <v>43138</v>
      </c>
      <c r="B584" s="3">
        <v>6.7361111111164718E-2</v>
      </c>
      <c r="F584" s="2">
        <v>24</v>
      </c>
      <c r="G584" s="2">
        <v>24.1</v>
      </c>
      <c r="H584" s="2">
        <v>-9.09</v>
      </c>
      <c r="I584" s="2">
        <v>0</v>
      </c>
      <c r="J584" s="2">
        <v>17.7</v>
      </c>
      <c r="K584" s="2">
        <v>0</v>
      </c>
      <c r="M584" s="2">
        <f t="shared" si="9"/>
        <v>-0.10000000000000142</v>
      </c>
    </row>
    <row r="585" spans="1:13" x14ac:dyDescent="0.25">
      <c r="A585" s="4">
        <v>43138</v>
      </c>
      <c r="B585" s="3">
        <v>6.747685185190555E-2</v>
      </c>
      <c r="F585" s="2">
        <v>24</v>
      </c>
      <c r="G585" s="2">
        <v>24</v>
      </c>
      <c r="H585" s="2">
        <v>-8.7799999999999994</v>
      </c>
      <c r="I585" s="2">
        <v>0</v>
      </c>
      <c r="J585" s="2">
        <v>17.7</v>
      </c>
      <c r="K585" s="2">
        <v>0</v>
      </c>
      <c r="M585" s="2">
        <f t="shared" si="9"/>
        <v>0</v>
      </c>
    </row>
    <row r="586" spans="1:13" x14ac:dyDescent="0.25">
      <c r="A586" s="4">
        <v>43138</v>
      </c>
      <c r="B586" s="3">
        <v>6.7592592592646383E-2</v>
      </c>
      <c r="F586" s="2">
        <v>24</v>
      </c>
      <c r="G586" s="2">
        <v>24</v>
      </c>
      <c r="H586" s="2">
        <v>-7.76</v>
      </c>
      <c r="I586" s="2">
        <v>0</v>
      </c>
      <c r="J586" s="2">
        <v>17.7</v>
      </c>
      <c r="K586" s="2">
        <v>0</v>
      </c>
      <c r="M586" s="2">
        <f t="shared" si="9"/>
        <v>0</v>
      </c>
    </row>
    <row r="587" spans="1:13" x14ac:dyDescent="0.25">
      <c r="A587" s="4">
        <v>43138</v>
      </c>
      <c r="B587" s="3">
        <v>6.7708333333387216E-2</v>
      </c>
      <c r="F587" s="2">
        <v>24</v>
      </c>
      <c r="G587" s="2">
        <v>24</v>
      </c>
      <c r="H587" s="2">
        <v>-6.5</v>
      </c>
      <c r="I587" s="2">
        <v>0</v>
      </c>
      <c r="J587" s="2">
        <v>17.7</v>
      </c>
      <c r="K587" s="2">
        <v>0</v>
      </c>
      <c r="M587" s="2">
        <f t="shared" si="9"/>
        <v>0</v>
      </c>
    </row>
    <row r="588" spans="1:13" x14ac:dyDescent="0.25">
      <c r="A588" s="4">
        <v>43138</v>
      </c>
      <c r="B588" s="3">
        <v>6.7824074074128049E-2</v>
      </c>
      <c r="F588" s="2">
        <v>24</v>
      </c>
      <c r="G588" s="2">
        <v>24</v>
      </c>
      <c r="H588" s="2">
        <v>-7.37</v>
      </c>
      <c r="I588" s="2">
        <v>0</v>
      </c>
      <c r="J588" s="2">
        <v>17.7</v>
      </c>
      <c r="K588" s="2">
        <v>0</v>
      </c>
      <c r="M588" s="2">
        <f t="shared" si="9"/>
        <v>0</v>
      </c>
    </row>
    <row r="589" spans="1:13" x14ac:dyDescent="0.25">
      <c r="A589" s="4">
        <v>43138</v>
      </c>
      <c r="B589" s="3">
        <v>6.7939814814868882E-2</v>
      </c>
      <c r="F589" s="2">
        <v>24</v>
      </c>
      <c r="G589" s="2">
        <v>23.9</v>
      </c>
      <c r="H589" s="2">
        <v>-7.52</v>
      </c>
      <c r="I589" s="2">
        <v>0</v>
      </c>
      <c r="J589" s="2">
        <v>17.7</v>
      </c>
      <c r="K589" s="2">
        <v>0</v>
      </c>
      <c r="M589" s="2">
        <f t="shared" si="9"/>
        <v>0.10000000000000142</v>
      </c>
    </row>
    <row r="590" spans="1:13" x14ac:dyDescent="0.25">
      <c r="A590" s="4">
        <v>43138</v>
      </c>
      <c r="B590" s="3">
        <v>6.8055555555609715E-2</v>
      </c>
      <c r="F590" s="2">
        <v>24</v>
      </c>
      <c r="G590" s="2">
        <v>23.9</v>
      </c>
      <c r="H590" s="2">
        <v>-6.23</v>
      </c>
      <c r="I590" s="2">
        <v>0</v>
      </c>
      <c r="J590" s="2">
        <v>17.7</v>
      </c>
      <c r="K590" s="2">
        <v>0</v>
      </c>
      <c r="M590" s="2">
        <f t="shared" si="9"/>
        <v>0.10000000000000142</v>
      </c>
    </row>
    <row r="591" spans="1:13" x14ac:dyDescent="0.25">
      <c r="A591" s="4">
        <v>43138</v>
      </c>
      <c r="B591" s="3">
        <v>6.8171296296350548E-2</v>
      </c>
      <c r="F591" s="2">
        <v>24</v>
      </c>
      <c r="G591" s="2">
        <v>23.9</v>
      </c>
      <c r="H591" s="2">
        <v>-7.68</v>
      </c>
      <c r="I591" s="2">
        <v>0</v>
      </c>
      <c r="J591" s="2">
        <v>17.7</v>
      </c>
      <c r="K591" s="2">
        <v>0</v>
      </c>
      <c r="M591" s="2">
        <f t="shared" si="9"/>
        <v>0.10000000000000142</v>
      </c>
    </row>
    <row r="592" spans="1:13" x14ac:dyDescent="0.25">
      <c r="A592" s="4">
        <v>43138</v>
      </c>
      <c r="B592" s="3">
        <v>6.828703703709138E-2</v>
      </c>
      <c r="F592" s="2">
        <v>24</v>
      </c>
      <c r="G592" s="2">
        <v>24</v>
      </c>
      <c r="H592" s="2">
        <v>-7.88</v>
      </c>
      <c r="I592" s="2">
        <v>0</v>
      </c>
      <c r="J592" s="2">
        <v>17.7</v>
      </c>
      <c r="K592" s="2">
        <v>0</v>
      </c>
      <c r="M592" s="2">
        <f t="shared" si="9"/>
        <v>0</v>
      </c>
    </row>
    <row r="593" spans="1:13" x14ac:dyDescent="0.25">
      <c r="A593" s="4">
        <v>43138</v>
      </c>
      <c r="B593" s="3">
        <v>6.8402777777832213E-2</v>
      </c>
      <c r="F593" s="2">
        <v>24</v>
      </c>
      <c r="G593" s="2">
        <v>24</v>
      </c>
      <c r="H593" s="2">
        <v>-7.99</v>
      </c>
      <c r="I593" s="2">
        <v>0</v>
      </c>
      <c r="J593" s="2">
        <v>17.7</v>
      </c>
      <c r="K593" s="2">
        <v>0</v>
      </c>
      <c r="M593" s="2">
        <f t="shared" si="9"/>
        <v>0</v>
      </c>
    </row>
    <row r="594" spans="1:13" x14ac:dyDescent="0.25">
      <c r="A594" s="4">
        <v>43138</v>
      </c>
      <c r="B594" s="3">
        <v>6.8518518518573046E-2</v>
      </c>
      <c r="F594" s="2">
        <v>24</v>
      </c>
      <c r="G594" s="2">
        <v>24</v>
      </c>
      <c r="H594" s="2">
        <v>-7.51</v>
      </c>
      <c r="I594" s="2">
        <v>0</v>
      </c>
      <c r="J594" s="2">
        <v>17.7</v>
      </c>
      <c r="K594" s="2">
        <v>0</v>
      </c>
      <c r="M594" s="2">
        <f t="shared" si="9"/>
        <v>0</v>
      </c>
    </row>
    <row r="595" spans="1:13" x14ac:dyDescent="0.25">
      <c r="A595" s="4">
        <v>43138</v>
      </c>
      <c r="B595" s="3">
        <v>6.8634259259313879E-2</v>
      </c>
      <c r="F595" s="2">
        <v>24</v>
      </c>
      <c r="G595" s="2">
        <v>24</v>
      </c>
      <c r="H595" s="2">
        <v>-7.91</v>
      </c>
      <c r="I595" s="2">
        <v>0</v>
      </c>
      <c r="J595" s="2">
        <v>17.7</v>
      </c>
      <c r="K595" s="2">
        <v>0</v>
      </c>
      <c r="M595" s="2">
        <f t="shared" si="9"/>
        <v>0</v>
      </c>
    </row>
    <row r="596" spans="1:13" x14ac:dyDescent="0.25">
      <c r="A596" s="4">
        <v>43138</v>
      </c>
      <c r="B596" s="3">
        <v>6.8750000000054712E-2</v>
      </c>
      <c r="F596" s="2">
        <v>24</v>
      </c>
      <c r="G596" s="2">
        <v>24</v>
      </c>
      <c r="H596" s="2">
        <v>-8.73</v>
      </c>
      <c r="I596" s="2">
        <v>0</v>
      </c>
      <c r="J596" s="2">
        <v>17.7</v>
      </c>
      <c r="K596" s="2">
        <v>0</v>
      </c>
      <c r="M596" s="2">
        <f t="shared" si="9"/>
        <v>0</v>
      </c>
    </row>
    <row r="597" spans="1:13" x14ac:dyDescent="0.25">
      <c r="A597" s="4">
        <v>43138</v>
      </c>
      <c r="B597" s="3">
        <v>6.8865740740795545E-2</v>
      </c>
      <c r="F597" s="2">
        <v>24</v>
      </c>
      <c r="G597" s="2">
        <v>24</v>
      </c>
      <c r="H597" s="2">
        <v>-8.99</v>
      </c>
      <c r="I597" s="2">
        <v>0</v>
      </c>
      <c r="J597" s="2">
        <v>17.7</v>
      </c>
      <c r="K597" s="2">
        <v>0</v>
      </c>
      <c r="M597" s="2">
        <f t="shared" si="9"/>
        <v>0</v>
      </c>
    </row>
    <row r="598" spans="1:13" x14ac:dyDescent="0.25">
      <c r="A598" s="4">
        <v>43138</v>
      </c>
      <c r="B598" s="3">
        <v>6.8981481481536377E-2</v>
      </c>
      <c r="F598" s="2">
        <v>24</v>
      </c>
      <c r="G598" s="2">
        <v>24</v>
      </c>
      <c r="H598" s="2">
        <v>-8</v>
      </c>
      <c r="I598" s="2">
        <v>0</v>
      </c>
      <c r="J598" s="2">
        <v>17.7</v>
      </c>
      <c r="K598" s="2">
        <v>0</v>
      </c>
      <c r="M598" s="2">
        <f t="shared" si="9"/>
        <v>0</v>
      </c>
    </row>
    <row r="599" spans="1:13" x14ac:dyDescent="0.25">
      <c r="A599" s="4">
        <v>43138</v>
      </c>
      <c r="B599" s="3">
        <v>6.909722222227721E-2</v>
      </c>
      <c r="F599" s="2">
        <v>24</v>
      </c>
      <c r="G599" s="2">
        <v>24</v>
      </c>
      <c r="H599" s="2">
        <v>-11.09</v>
      </c>
      <c r="I599" s="2">
        <v>0</v>
      </c>
      <c r="J599" s="2">
        <v>17.7</v>
      </c>
      <c r="K599" s="2">
        <v>0</v>
      </c>
      <c r="M599" s="2">
        <f t="shared" si="9"/>
        <v>0</v>
      </c>
    </row>
    <row r="600" spans="1:13" x14ac:dyDescent="0.25">
      <c r="A600" s="4">
        <v>43138</v>
      </c>
      <c r="B600" s="3">
        <v>6.9212962963018043E-2</v>
      </c>
      <c r="F600" s="2">
        <v>24</v>
      </c>
      <c r="G600" s="2">
        <v>24.1</v>
      </c>
      <c r="H600" s="2">
        <v>-9.33</v>
      </c>
      <c r="I600" s="2">
        <v>0</v>
      </c>
      <c r="J600" s="2">
        <v>17.7</v>
      </c>
      <c r="K600" s="2">
        <v>0</v>
      </c>
      <c r="M600" s="2">
        <f t="shared" si="9"/>
        <v>-0.10000000000000142</v>
      </c>
    </row>
    <row r="601" spans="1:13" x14ac:dyDescent="0.25">
      <c r="A601" s="4">
        <v>43138</v>
      </c>
      <c r="B601" s="3">
        <v>6.9328703703758876E-2</v>
      </c>
      <c r="F601" s="2">
        <v>24</v>
      </c>
      <c r="G601" s="2">
        <v>24.1</v>
      </c>
      <c r="H601" s="2">
        <v>-8.6</v>
      </c>
      <c r="I601" s="2">
        <v>0</v>
      </c>
      <c r="J601" s="2">
        <v>17.7</v>
      </c>
      <c r="K601" s="2">
        <v>0</v>
      </c>
      <c r="M601" s="2">
        <f t="shared" si="9"/>
        <v>-0.10000000000000142</v>
      </c>
    </row>
    <row r="602" spans="1:13" x14ac:dyDescent="0.25">
      <c r="A602" s="4">
        <v>43138</v>
      </c>
      <c r="B602" s="3">
        <v>6.9444444444499709E-2</v>
      </c>
      <c r="F602" s="2">
        <v>24</v>
      </c>
      <c r="G602" s="2">
        <v>24</v>
      </c>
      <c r="H602" s="2">
        <v>-9.2899999999999991</v>
      </c>
      <c r="I602" s="2">
        <v>0</v>
      </c>
      <c r="J602" s="2">
        <v>17.7</v>
      </c>
      <c r="K602" s="2">
        <v>0</v>
      </c>
      <c r="M602" s="2">
        <f t="shared" si="9"/>
        <v>0</v>
      </c>
    </row>
    <row r="603" spans="1:13" x14ac:dyDescent="0.25">
      <c r="A603" s="4">
        <v>43138</v>
      </c>
      <c r="B603" s="3">
        <v>6.9560185185240542E-2</v>
      </c>
      <c r="F603" s="2">
        <v>24</v>
      </c>
      <c r="G603" s="2">
        <v>24</v>
      </c>
      <c r="H603" s="2">
        <v>-9.0500000000000007</v>
      </c>
      <c r="I603" s="2">
        <v>0</v>
      </c>
      <c r="J603" s="2">
        <v>17.7</v>
      </c>
      <c r="K603" s="2">
        <v>0</v>
      </c>
      <c r="M603" s="2">
        <f t="shared" si="9"/>
        <v>0</v>
      </c>
    </row>
    <row r="604" spans="1:13" x14ac:dyDescent="0.25">
      <c r="A604" s="4">
        <v>43138</v>
      </c>
      <c r="B604" s="3">
        <v>6.9675925925981375E-2</v>
      </c>
      <c r="F604" s="2">
        <v>24</v>
      </c>
      <c r="G604" s="2">
        <v>24</v>
      </c>
      <c r="H604" s="2">
        <v>-8.8000000000000007</v>
      </c>
      <c r="I604" s="2">
        <v>0</v>
      </c>
      <c r="J604" s="2">
        <v>17.7</v>
      </c>
      <c r="K604" s="2">
        <v>0</v>
      </c>
      <c r="M604" s="2">
        <f t="shared" si="9"/>
        <v>0</v>
      </c>
    </row>
    <row r="605" spans="1:13" x14ac:dyDescent="0.25">
      <c r="A605" s="4">
        <v>43138</v>
      </c>
      <c r="B605" s="3">
        <v>6.9791666666722207E-2</v>
      </c>
      <c r="F605" s="2">
        <v>24</v>
      </c>
      <c r="G605" s="2">
        <v>24</v>
      </c>
      <c r="H605" s="2">
        <v>-7.62</v>
      </c>
      <c r="I605" s="2">
        <v>0</v>
      </c>
      <c r="J605" s="2">
        <v>17.7</v>
      </c>
      <c r="K605" s="2">
        <v>0</v>
      </c>
      <c r="M605" s="2">
        <f t="shared" si="9"/>
        <v>0</v>
      </c>
    </row>
    <row r="606" spans="1:13" x14ac:dyDescent="0.25">
      <c r="A606" s="4">
        <v>43138</v>
      </c>
      <c r="B606" s="3">
        <v>6.990740740746304E-2</v>
      </c>
      <c r="F606" s="2">
        <v>24</v>
      </c>
      <c r="G606" s="2">
        <v>24</v>
      </c>
      <c r="H606" s="2">
        <v>-8.2799999999999994</v>
      </c>
      <c r="I606" s="2">
        <v>0</v>
      </c>
      <c r="J606" s="2">
        <v>17.7</v>
      </c>
      <c r="K606" s="2">
        <v>0</v>
      </c>
      <c r="M606" s="2">
        <f t="shared" si="9"/>
        <v>0</v>
      </c>
    </row>
    <row r="607" spans="1:13" x14ac:dyDescent="0.25">
      <c r="A607" s="4">
        <v>43138</v>
      </c>
      <c r="B607" s="3">
        <v>7.0023148148203873E-2</v>
      </c>
      <c r="F607" s="2">
        <v>24</v>
      </c>
      <c r="G607" s="2">
        <v>24</v>
      </c>
      <c r="H607" s="2">
        <v>-6.81</v>
      </c>
      <c r="I607" s="2">
        <v>0</v>
      </c>
      <c r="J607" s="2">
        <v>17.7</v>
      </c>
      <c r="K607" s="2">
        <v>0</v>
      </c>
      <c r="M607" s="2">
        <f t="shared" si="9"/>
        <v>0</v>
      </c>
    </row>
    <row r="608" spans="1:13" x14ac:dyDescent="0.25">
      <c r="A608" s="4">
        <v>43138</v>
      </c>
      <c r="B608" s="3">
        <v>7.0138888888944706E-2</v>
      </c>
      <c r="F608" s="2">
        <v>24</v>
      </c>
      <c r="G608" s="2">
        <v>23.9</v>
      </c>
      <c r="H608" s="2">
        <v>-7.32</v>
      </c>
      <c r="I608" s="2">
        <v>0</v>
      </c>
      <c r="J608" s="2">
        <v>17.7</v>
      </c>
      <c r="K608" s="2">
        <v>0</v>
      </c>
      <c r="M608" s="2">
        <f t="shared" si="9"/>
        <v>0.10000000000000142</v>
      </c>
    </row>
    <row r="609" spans="1:13" x14ac:dyDescent="0.25">
      <c r="A609" s="4">
        <v>43138</v>
      </c>
      <c r="B609" s="3">
        <v>7.0254629629685539E-2</v>
      </c>
      <c r="F609" s="2">
        <v>24</v>
      </c>
      <c r="G609" s="2">
        <v>24</v>
      </c>
      <c r="H609" s="2">
        <v>-7.21</v>
      </c>
      <c r="I609" s="2">
        <v>0</v>
      </c>
      <c r="J609" s="2">
        <v>17.7</v>
      </c>
      <c r="K609" s="2">
        <v>0</v>
      </c>
      <c r="M609" s="2">
        <f t="shared" si="9"/>
        <v>0</v>
      </c>
    </row>
    <row r="610" spans="1:13" x14ac:dyDescent="0.25">
      <c r="A610" s="4">
        <v>43138</v>
      </c>
      <c r="B610" s="3">
        <v>7.0370370370426372E-2</v>
      </c>
      <c r="F610" s="2">
        <v>24</v>
      </c>
      <c r="G610" s="2">
        <v>23.9</v>
      </c>
      <c r="H610" s="2">
        <v>-6.87</v>
      </c>
      <c r="I610" s="2">
        <v>0</v>
      </c>
      <c r="J610" s="2">
        <v>17.7</v>
      </c>
      <c r="K610" s="2">
        <v>0</v>
      </c>
      <c r="M610" s="2">
        <f t="shared" si="9"/>
        <v>0.10000000000000142</v>
      </c>
    </row>
    <row r="611" spans="1:13" x14ac:dyDescent="0.25">
      <c r="A611" s="4">
        <v>43138</v>
      </c>
      <c r="B611" s="3">
        <v>7.0486111111167205E-2</v>
      </c>
      <c r="F611" s="2">
        <v>24</v>
      </c>
      <c r="G611" s="2">
        <v>23.9</v>
      </c>
      <c r="H611" s="2">
        <v>-6.83</v>
      </c>
      <c r="I611" s="2">
        <v>0</v>
      </c>
      <c r="J611" s="2">
        <v>17.7</v>
      </c>
      <c r="K611" s="2">
        <v>0</v>
      </c>
      <c r="M611" s="2">
        <f t="shared" si="9"/>
        <v>0.10000000000000142</v>
      </c>
    </row>
    <row r="612" spans="1:13" x14ac:dyDescent="0.25">
      <c r="A612" s="4">
        <v>43138</v>
      </c>
      <c r="B612" s="3">
        <v>7.0601851851908037E-2</v>
      </c>
      <c r="F612" s="2">
        <v>24</v>
      </c>
      <c r="G612" s="2">
        <v>23.9</v>
      </c>
      <c r="H612" s="2">
        <v>-7.07</v>
      </c>
      <c r="I612" s="2">
        <v>0</v>
      </c>
      <c r="J612" s="2">
        <v>17.7</v>
      </c>
      <c r="K612" s="2">
        <v>0</v>
      </c>
      <c r="M612" s="2">
        <f t="shared" si="9"/>
        <v>0.10000000000000142</v>
      </c>
    </row>
    <row r="613" spans="1:13" x14ac:dyDescent="0.25">
      <c r="A613" s="4">
        <v>43138</v>
      </c>
      <c r="B613" s="3">
        <v>7.071759259264887E-2</v>
      </c>
      <c r="F613" s="2">
        <v>24</v>
      </c>
      <c r="G613" s="2">
        <v>23.9</v>
      </c>
      <c r="H613" s="2">
        <v>-7.68</v>
      </c>
      <c r="I613" s="2">
        <v>0</v>
      </c>
      <c r="J613" s="2">
        <v>17.7</v>
      </c>
      <c r="K613" s="2">
        <v>0</v>
      </c>
      <c r="M613" s="2">
        <f t="shared" si="9"/>
        <v>0.10000000000000142</v>
      </c>
    </row>
    <row r="614" spans="1:13" x14ac:dyDescent="0.25">
      <c r="A614" s="4">
        <v>43138</v>
      </c>
      <c r="B614" s="3">
        <v>7.0833333333389703E-2</v>
      </c>
      <c r="F614" s="2">
        <v>24</v>
      </c>
      <c r="G614" s="2">
        <v>24</v>
      </c>
      <c r="H614" s="2">
        <v>-6.82</v>
      </c>
      <c r="I614" s="2">
        <v>0</v>
      </c>
      <c r="J614" s="2">
        <v>17.7</v>
      </c>
      <c r="K614" s="2">
        <v>0</v>
      </c>
      <c r="M614" s="2">
        <f t="shared" si="9"/>
        <v>0</v>
      </c>
    </row>
    <row r="615" spans="1:13" x14ac:dyDescent="0.25">
      <c r="A615" s="4">
        <v>43138</v>
      </c>
      <c r="B615" s="3">
        <v>7.0949074074130536E-2</v>
      </c>
      <c r="F615" s="2">
        <v>24</v>
      </c>
      <c r="G615" s="2">
        <v>24</v>
      </c>
      <c r="H615" s="2">
        <v>-7.13</v>
      </c>
      <c r="I615" s="2">
        <v>0</v>
      </c>
      <c r="J615" s="2">
        <v>17.7</v>
      </c>
      <c r="K615" s="2">
        <v>0</v>
      </c>
      <c r="M615" s="2">
        <f t="shared" si="9"/>
        <v>0</v>
      </c>
    </row>
    <row r="616" spans="1:13" x14ac:dyDescent="0.25">
      <c r="A616" s="4">
        <v>43138</v>
      </c>
      <c r="B616" s="3">
        <v>7.1064814814871369E-2</v>
      </c>
      <c r="F616" s="2">
        <v>24</v>
      </c>
      <c r="G616" s="2">
        <v>24</v>
      </c>
      <c r="H616" s="2">
        <v>-7.87</v>
      </c>
      <c r="I616" s="2">
        <v>0</v>
      </c>
      <c r="J616" s="2">
        <v>17.7</v>
      </c>
      <c r="K616" s="2">
        <v>0</v>
      </c>
      <c r="M616" s="2">
        <f t="shared" si="9"/>
        <v>0</v>
      </c>
    </row>
    <row r="617" spans="1:13" x14ac:dyDescent="0.25">
      <c r="A617" s="4">
        <v>43138</v>
      </c>
      <c r="B617" s="3">
        <v>7.1180555555612202E-2</v>
      </c>
      <c r="F617" s="2">
        <v>24</v>
      </c>
      <c r="G617" s="2">
        <v>24</v>
      </c>
      <c r="H617" s="2">
        <v>-8.0399999999999991</v>
      </c>
      <c r="I617" s="2">
        <v>0</v>
      </c>
      <c r="J617" s="2">
        <v>17.7</v>
      </c>
      <c r="K617" s="2">
        <v>0</v>
      </c>
      <c r="M617" s="2">
        <f t="shared" si="9"/>
        <v>0</v>
      </c>
    </row>
    <row r="618" spans="1:13" x14ac:dyDescent="0.25">
      <c r="A618" s="4">
        <v>43138</v>
      </c>
      <c r="B618" s="3">
        <v>7.1296296296353034E-2</v>
      </c>
      <c r="F618" s="2">
        <v>24</v>
      </c>
      <c r="G618" s="2">
        <v>24</v>
      </c>
      <c r="H618" s="2">
        <v>-9.0299999999999994</v>
      </c>
      <c r="I618" s="2">
        <v>0</v>
      </c>
      <c r="J618" s="2">
        <v>17.7</v>
      </c>
      <c r="K618" s="2">
        <v>0</v>
      </c>
      <c r="M618" s="2">
        <f t="shared" si="9"/>
        <v>0</v>
      </c>
    </row>
    <row r="619" spans="1:13" x14ac:dyDescent="0.25">
      <c r="A619" s="4">
        <v>43138</v>
      </c>
      <c r="B619" s="3">
        <v>7.1412037037093867E-2</v>
      </c>
      <c r="F619" s="2">
        <v>24</v>
      </c>
      <c r="G619" s="2">
        <v>24.1</v>
      </c>
      <c r="H619" s="2">
        <v>-9.5</v>
      </c>
      <c r="I619" s="2">
        <v>0</v>
      </c>
      <c r="J619" s="2">
        <v>17.7</v>
      </c>
      <c r="K619" s="2">
        <v>0</v>
      </c>
      <c r="M619" s="2">
        <f t="shared" si="9"/>
        <v>-0.10000000000000142</v>
      </c>
    </row>
    <row r="620" spans="1:13" x14ac:dyDescent="0.25">
      <c r="A620" s="4">
        <v>43138</v>
      </c>
      <c r="B620" s="3">
        <v>7.15277777778347E-2</v>
      </c>
      <c r="F620" s="2">
        <v>24</v>
      </c>
      <c r="G620" s="2">
        <v>24.1</v>
      </c>
      <c r="H620" s="2">
        <v>-9.64</v>
      </c>
      <c r="I620" s="2">
        <v>0</v>
      </c>
      <c r="J620" s="2">
        <v>17.7</v>
      </c>
      <c r="K620" s="2">
        <v>0</v>
      </c>
      <c r="M620" s="2">
        <f t="shared" si="9"/>
        <v>-0.10000000000000142</v>
      </c>
    </row>
    <row r="621" spans="1:13" x14ac:dyDescent="0.25">
      <c r="A621" s="4">
        <v>43138</v>
      </c>
      <c r="B621" s="3">
        <v>7.1643518518575533E-2</v>
      </c>
      <c r="F621" s="2">
        <v>24</v>
      </c>
      <c r="G621" s="2">
        <v>24.1</v>
      </c>
      <c r="H621" s="2">
        <v>-9.3699999999999992</v>
      </c>
      <c r="I621" s="2">
        <v>0</v>
      </c>
      <c r="J621" s="2">
        <v>17.7</v>
      </c>
      <c r="K621" s="2">
        <v>0</v>
      </c>
      <c r="M621" s="2">
        <f t="shared" si="9"/>
        <v>-0.10000000000000142</v>
      </c>
    </row>
    <row r="622" spans="1:13" x14ac:dyDescent="0.25">
      <c r="A622" s="4">
        <v>43138</v>
      </c>
      <c r="B622" s="3">
        <v>7.1759259259316366E-2</v>
      </c>
      <c r="F622" s="2">
        <v>24</v>
      </c>
      <c r="G622" s="2">
        <v>24.1</v>
      </c>
      <c r="H622" s="2">
        <v>-9.91</v>
      </c>
      <c r="I622" s="2">
        <v>0</v>
      </c>
      <c r="J622" s="2">
        <v>17.7</v>
      </c>
      <c r="K622" s="2">
        <v>0</v>
      </c>
      <c r="M622" s="2">
        <f t="shared" si="9"/>
        <v>-0.10000000000000142</v>
      </c>
    </row>
    <row r="623" spans="1:13" x14ac:dyDescent="0.25">
      <c r="A623" s="4">
        <v>43138</v>
      </c>
      <c r="B623" s="3">
        <v>7.1875000000057199E-2</v>
      </c>
      <c r="F623" s="2">
        <v>24</v>
      </c>
      <c r="G623" s="2">
        <v>24.1</v>
      </c>
      <c r="H623" s="2">
        <v>-9.0500000000000007</v>
      </c>
      <c r="I623" s="2">
        <v>0</v>
      </c>
      <c r="J623" s="2">
        <v>17.7</v>
      </c>
      <c r="K623" s="2">
        <v>0</v>
      </c>
      <c r="M623" s="2">
        <f t="shared" si="9"/>
        <v>-0.10000000000000142</v>
      </c>
    </row>
    <row r="624" spans="1:13" x14ac:dyDescent="0.25">
      <c r="A624" s="4">
        <v>43138</v>
      </c>
      <c r="B624" s="3">
        <v>7.1990740740798032E-2</v>
      </c>
      <c r="F624" s="2">
        <v>24</v>
      </c>
      <c r="G624" s="2">
        <v>24</v>
      </c>
      <c r="H624" s="2">
        <v>-8.69</v>
      </c>
      <c r="I624" s="2">
        <v>0</v>
      </c>
      <c r="J624" s="2">
        <v>17.7</v>
      </c>
      <c r="K624" s="2">
        <v>0</v>
      </c>
      <c r="M624" s="2">
        <f t="shared" si="9"/>
        <v>0</v>
      </c>
    </row>
    <row r="625" spans="1:13" x14ac:dyDescent="0.25">
      <c r="A625" s="4">
        <v>43138</v>
      </c>
      <c r="B625" s="3">
        <v>7.2106481481538864E-2</v>
      </c>
      <c r="F625" s="2">
        <v>24</v>
      </c>
      <c r="G625" s="2">
        <v>24</v>
      </c>
      <c r="H625" s="2">
        <v>-8.4</v>
      </c>
      <c r="I625" s="2">
        <v>0</v>
      </c>
      <c r="J625" s="2">
        <v>17.7</v>
      </c>
      <c r="K625" s="2">
        <v>0</v>
      </c>
      <c r="M625" s="2">
        <f t="shared" si="9"/>
        <v>0</v>
      </c>
    </row>
    <row r="626" spans="1:13" x14ac:dyDescent="0.25">
      <c r="A626" s="4">
        <v>43138</v>
      </c>
      <c r="B626" s="3">
        <v>7.2222222222279697E-2</v>
      </c>
      <c r="F626" s="2">
        <v>24</v>
      </c>
      <c r="G626" s="2">
        <v>24</v>
      </c>
      <c r="H626" s="2">
        <v>-7.55</v>
      </c>
      <c r="I626" s="2">
        <v>0</v>
      </c>
      <c r="J626" s="2">
        <v>17.7</v>
      </c>
      <c r="K626" s="2">
        <v>0</v>
      </c>
      <c r="M626" s="2">
        <f t="shared" si="9"/>
        <v>0</v>
      </c>
    </row>
    <row r="627" spans="1:13" x14ac:dyDescent="0.25">
      <c r="A627" s="4">
        <v>43138</v>
      </c>
      <c r="B627" s="3">
        <v>7.233796296302053E-2</v>
      </c>
      <c r="F627" s="2">
        <v>24</v>
      </c>
      <c r="G627" s="2">
        <v>24</v>
      </c>
      <c r="H627" s="2">
        <v>-7.62</v>
      </c>
      <c r="I627" s="2">
        <v>0</v>
      </c>
      <c r="J627" s="2">
        <v>17.7</v>
      </c>
      <c r="K627" s="2">
        <v>0</v>
      </c>
      <c r="M627" s="2">
        <f t="shared" si="9"/>
        <v>0</v>
      </c>
    </row>
    <row r="628" spans="1:13" x14ac:dyDescent="0.25">
      <c r="A628" s="4">
        <v>43138</v>
      </c>
      <c r="B628" s="3">
        <v>7.2453703703761363E-2</v>
      </c>
      <c r="F628" s="2">
        <v>24</v>
      </c>
      <c r="G628" s="2">
        <v>24</v>
      </c>
      <c r="H628" s="2">
        <v>-6.49</v>
      </c>
      <c r="I628" s="2">
        <v>0</v>
      </c>
      <c r="J628" s="2">
        <v>17.7</v>
      </c>
      <c r="K628" s="2">
        <v>0</v>
      </c>
      <c r="M628" s="2">
        <f t="shared" si="9"/>
        <v>0</v>
      </c>
    </row>
    <row r="629" spans="1:13" x14ac:dyDescent="0.25">
      <c r="A629" s="4">
        <v>43138</v>
      </c>
      <c r="B629" s="3">
        <v>7.2569444444502196E-2</v>
      </c>
      <c r="F629" s="2">
        <v>24</v>
      </c>
      <c r="G629" s="2">
        <v>24</v>
      </c>
      <c r="H629" s="2">
        <v>-7.38</v>
      </c>
      <c r="I629" s="2">
        <v>0</v>
      </c>
      <c r="J629" s="2">
        <v>17.7</v>
      </c>
      <c r="K629" s="2">
        <v>0</v>
      </c>
      <c r="M629" s="2">
        <f t="shared" si="9"/>
        <v>0</v>
      </c>
    </row>
    <row r="630" spans="1:13" x14ac:dyDescent="0.25">
      <c r="A630" s="4">
        <v>43138</v>
      </c>
      <c r="B630" s="3">
        <v>7.2685185185243029E-2</v>
      </c>
      <c r="F630" s="2">
        <v>24</v>
      </c>
      <c r="G630" s="2">
        <v>24</v>
      </c>
      <c r="H630" s="2">
        <v>-6.89</v>
      </c>
      <c r="I630" s="2">
        <v>0</v>
      </c>
      <c r="J630" s="2">
        <v>17.7</v>
      </c>
      <c r="K630" s="2">
        <v>0</v>
      </c>
      <c r="M630" s="2">
        <f t="shared" si="9"/>
        <v>0</v>
      </c>
    </row>
    <row r="631" spans="1:13" x14ac:dyDescent="0.25">
      <c r="A631" s="4">
        <v>43138</v>
      </c>
      <c r="B631" s="3">
        <v>7.2800925925983861E-2</v>
      </c>
      <c r="F631" s="2">
        <v>24</v>
      </c>
      <c r="G631" s="2">
        <v>24</v>
      </c>
      <c r="H631" s="2">
        <v>-8.1300000000000008</v>
      </c>
      <c r="I631" s="2">
        <v>0</v>
      </c>
      <c r="J631" s="2">
        <v>17.7</v>
      </c>
      <c r="K631" s="2">
        <v>0</v>
      </c>
      <c r="M631" s="2">
        <f t="shared" si="9"/>
        <v>0</v>
      </c>
    </row>
    <row r="632" spans="1:13" x14ac:dyDescent="0.25">
      <c r="A632" s="4">
        <v>43138</v>
      </c>
      <c r="B632" s="3">
        <v>7.2916666666724694E-2</v>
      </c>
      <c r="F632" s="2">
        <v>24</v>
      </c>
      <c r="G632" s="2">
        <v>24</v>
      </c>
      <c r="H632" s="2">
        <v>-7.12</v>
      </c>
      <c r="I632" s="2">
        <v>0</v>
      </c>
      <c r="J632" s="2">
        <v>17.7</v>
      </c>
      <c r="K632" s="2">
        <v>0</v>
      </c>
      <c r="M632" s="2">
        <f t="shared" si="9"/>
        <v>0</v>
      </c>
    </row>
    <row r="633" spans="1:13" x14ac:dyDescent="0.25">
      <c r="A633" s="4">
        <v>43138</v>
      </c>
      <c r="B633" s="3">
        <v>7.3032407407465527E-2</v>
      </c>
      <c r="F633" s="2">
        <v>24</v>
      </c>
      <c r="G633" s="2">
        <v>24</v>
      </c>
      <c r="H633" s="2">
        <v>-7.17</v>
      </c>
      <c r="I633" s="2">
        <v>0</v>
      </c>
      <c r="J633" s="2">
        <v>17.7</v>
      </c>
      <c r="K633" s="2">
        <v>0</v>
      </c>
      <c r="M633" s="2">
        <f t="shared" si="9"/>
        <v>0</v>
      </c>
    </row>
    <row r="634" spans="1:13" x14ac:dyDescent="0.25">
      <c r="A634" s="4">
        <v>43138</v>
      </c>
      <c r="B634" s="3">
        <v>7.314814814820636E-2</v>
      </c>
      <c r="F634" s="2">
        <v>24</v>
      </c>
      <c r="G634" s="2">
        <v>24</v>
      </c>
      <c r="H634" s="2">
        <v>-9.32</v>
      </c>
      <c r="I634" s="2">
        <v>0</v>
      </c>
      <c r="J634" s="2">
        <v>17.7</v>
      </c>
      <c r="K634" s="2">
        <v>0</v>
      </c>
      <c r="M634" s="2">
        <f t="shared" si="9"/>
        <v>0</v>
      </c>
    </row>
    <row r="635" spans="1:13" x14ac:dyDescent="0.25">
      <c r="A635" s="4">
        <v>43138</v>
      </c>
      <c r="B635" s="3">
        <v>7.3263888888947193E-2</v>
      </c>
      <c r="F635" s="2">
        <v>24</v>
      </c>
      <c r="G635" s="2">
        <v>24</v>
      </c>
      <c r="H635" s="2">
        <v>-7.19</v>
      </c>
      <c r="I635" s="2">
        <v>0</v>
      </c>
      <c r="J635" s="2">
        <v>17.7</v>
      </c>
      <c r="K635" s="2">
        <v>0</v>
      </c>
      <c r="M635" s="2">
        <f t="shared" si="9"/>
        <v>0</v>
      </c>
    </row>
    <row r="636" spans="1:13" x14ac:dyDescent="0.25">
      <c r="A636" s="4">
        <v>43138</v>
      </c>
      <c r="B636" s="3">
        <v>7.3379629629688026E-2</v>
      </c>
      <c r="F636" s="2">
        <v>24</v>
      </c>
      <c r="G636" s="2">
        <v>24</v>
      </c>
      <c r="H636" s="2">
        <v>-7.78</v>
      </c>
      <c r="I636" s="2">
        <v>0</v>
      </c>
      <c r="J636" s="2">
        <v>17.7</v>
      </c>
      <c r="K636" s="2">
        <v>0</v>
      </c>
      <c r="M636" s="2">
        <f t="shared" si="9"/>
        <v>0</v>
      </c>
    </row>
    <row r="637" spans="1:13" x14ac:dyDescent="0.25">
      <c r="A637" s="4">
        <v>43138</v>
      </c>
      <c r="B637" s="3">
        <v>7.3495370370428859E-2</v>
      </c>
      <c r="F637" s="2">
        <v>24</v>
      </c>
      <c r="G637" s="2">
        <v>24</v>
      </c>
      <c r="H637" s="2">
        <v>-8.9499999999999993</v>
      </c>
      <c r="I637" s="2">
        <v>0</v>
      </c>
      <c r="J637" s="2">
        <v>17.7</v>
      </c>
      <c r="K637" s="2">
        <v>0</v>
      </c>
      <c r="M637" s="2">
        <f t="shared" si="9"/>
        <v>0</v>
      </c>
    </row>
    <row r="638" spans="1:13" x14ac:dyDescent="0.25">
      <c r="A638" s="4">
        <v>43138</v>
      </c>
      <c r="B638" s="3">
        <v>7.3611111111169691E-2</v>
      </c>
      <c r="F638" s="2">
        <v>24</v>
      </c>
      <c r="G638" s="2">
        <v>24</v>
      </c>
      <c r="H638" s="2">
        <v>-8.94</v>
      </c>
      <c r="I638" s="2">
        <v>0</v>
      </c>
      <c r="J638" s="2">
        <v>17.7</v>
      </c>
      <c r="K638" s="2">
        <v>0</v>
      </c>
      <c r="M638" s="2">
        <f t="shared" si="9"/>
        <v>0</v>
      </c>
    </row>
    <row r="639" spans="1:13" x14ac:dyDescent="0.25">
      <c r="A639" s="4">
        <v>43138</v>
      </c>
      <c r="B639" s="3">
        <v>7.3726851851910524E-2</v>
      </c>
      <c r="F639" s="2">
        <v>24</v>
      </c>
      <c r="G639" s="2">
        <v>24</v>
      </c>
      <c r="H639" s="2">
        <v>-7.38</v>
      </c>
      <c r="I639" s="2">
        <v>0</v>
      </c>
      <c r="J639" s="2">
        <v>17.7</v>
      </c>
      <c r="K639" s="2">
        <v>0</v>
      </c>
      <c r="M639" s="2">
        <f t="shared" si="9"/>
        <v>0</v>
      </c>
    </row>
    <row r="640" spans="1:13" x14ac:dyDescent="0.25">
      <c r="A640" s="4">
        <v>43138</v>
      </c>
      <c r="B640" s="3">
        <v>7.3842592592651357E-2</v>
      </c>
      <c r="F640" s="2">
        <v>24</v>
      </c>
      <c r="G640" s="2">
        <v>24</v>
      </c>
      <c r="H640" s="2">
        <v>-8.0500000000000007</v>
      </c>
      <c r="I640" s="2">
        <v>0</v>
      </c>
      <c r="J640" s="2">
        <v>17.7</v>
      </c>
      <c r="K640" s="2">
        <v>0</v>
      </c>
      <c r="M640" s="2">
        <f t="shared" si="9"/>
        <v>0</v>
      </c>
    </row>
    <row r="641" spans="1:13" x14ac:dyDescent="0.25">
      <c r="A641" s="4">
        <v>43138</v>
      </c>
      <c r="B641" s="3">
        <v>7.395833333339219E-2</v>
      </c>
      <c r="F641" s="2">
        <v>24</v>
      </c>
      <c r="G641" s="2">
        <v>24</v>
      </c>
      <c r="H641" s="2">
        <v>-8.77</v>
      </c>
      <c r="I641" s="2">
        <v>0</v>
      </c>
      <c r="J641" s="2">
        <v>17.7</v>
      </c>
      <c r="K641" s="2">
        <v>0</v>
      </c>
      <c r="M641" s="2">
        <f t="shared" si="9"/>
        <v>0</v>
      </c>
    </row>
    <row r="642" spans="1:13" x14ac:dyDescent="0.25">
      <c r="A642" s="4">
        <v>43138</v>
      </c>
      <c r="B642" s="3">
        <v>7.4074074074133023E-2</v>
      </c>
      <c r="F642" s="2">
        <v>24</v>
      </c>
      <c r="G642" s="2">
        <v>24</v>
      </c>
      <c r="H642" s="2">
        <v>-8.18</v>
      </c>
      <c r="I642" s="2">
        <v>0</v>
      </c>
      <c r="J642" s="2">
        <v>17.7</v>
      </c>
      <c r="K642" s="2">
        <v>0</v>
      </c>
      <c r="M642" s="2">
        <f t="shared" si="9"/>
        <v>0</v>
      </c>
    </row>
    <row r="643" spans="1:13" x14ac:dyDescent="0.25">
      <c r="A643" s="4">
        <v>43138</v>
      </c>
      <c r="B643" s="3">
        <v>7.4189814814873856E-2</v>
      </c>
      <c r="F643" s="2">
        <v>24</v>
      </c>
      <c r="G643" s="2">
        <v>24</v>
      </c>
      <c r="H643" s="2">
        <v>-7.13</v>
      </c>
      <c r="I643" s="2">
        <v>0</v>
      </c>
      <c r="J643" s="2">
        <v>17.7</v>
      </c>
      <c r="K643" s="2">
        <v>0</v>
      </c>
      <c r="M643" s="2">
        <f t="shared" ref="M643:M706" si="10">F:F-G:G</f>
        <v>0</v>
      </c>
    </row>
    <row r="644" spans="1:13" x14ac:dyDescent="0.25">
      <c r="A644" s="4">
        <v>43138</v>
      </c>
      <c r="B644" s="3">
        <v>7.4305555555614689E-2</v>
      </c>
      <c r="F644" s="2">
        <v>24</v>
      </c>
      <c r="G644" s="2">
        <v>24</v>
      </c>
      <c r="H644" s="2">
        <v>-8.6</v>
      </c>
      <c r="I644" s="2">
        <v>0</v>
      </c>
      <c r="J644" s="2">
        <v>17.7</v>
      </c>
      <c r="K644" s="2">
        <v>0</v>
      </c>
      <c r="M644" s="2">
        <f t="shared" si="10"/>
        <v>0</v>
      </c>
    </row>
    <row r="645" spans="1:13" x14ac:dyDescent="0.25">
      <c r="A645" s="4">
        <v>43138</v>
      </c>
      <c r="B645" s="3">
        <v>7.4421296296355521E-2</v>
      </c>
      <c r="F645" s="2">
        <v>24</v>
      </c>
      <c r="G645" s="2">
        <v>24</v>
      </c>
      <c r="H645" s="2">
        <v>-7.65</v>
      </c>
      <c r="I645" s="2">
        <v>0</v>
      </c>
      <c r="J645" s="2">
        <v>17.7</v>
      </c>
      <c r="K645" s="2">
        <v>0</v>
      </c>
      <c r="M645" s="2">
        <f t="shared" si="10"/>
        <v>0</v>
      </c>
    </row>
    <row r="646" spans="1:13" x14ac:dyDescent="0.25">
      <c r="A646" s="4">
        <v>43138</v>
      </c>
      <c r="B646" s="3">
        <v>7.4537037037096354E-2</v>
      </c>
      <c r="F646" s="2">
        <v>24</v>
      </c>
      <c r="G646" s="2">
        <v>24</v>
      </c>
      <c r="H646" s="2">
        <v>-7.12</v>
      </c>
      <c r="I646" s="2">
        <v>0</v>
      </c>
      <c r="J646" s="2">
        <v>17.7</v>
      </c>
      <c r="K646" s="2">
        <v>0</v>
      </c>
      <c r="M646" s="2">
        <f t="shared" si="10"/>
        <v>0</v>
      </c>
    </row>
    <row r="647" spans="1:13" x14ac:dyDescent="0.25">
      <c r="A647" s="4">
        <v>43138</v>
      </c>
      <c r="B647" s="3">
        <v>7.4652777777837187E-2</v>
      </c>
      <c r="F647" s="2">
        <v>24</v>
      </c>
      <c r="G647" s="2">
        <v>24</v>
      </c>
      <c r="H647" s="2">
        <v>-7</v>
      </c>
      <c r="I647" s="2">
        <v>0</v>
      </c>
      <c r="J647" s="2">
        <v>17.7</v>
      </c>
      <c r="K647" s="2">
        <v>0</v>
      </c>
      <c r="M647" s="2">
        <f t="shared" si="10"/>
        <v>0</v>
      </c>
    </row>
    <row r="648" spans="1:13" x14ac:dyDescent="0.25">
      <c r="A648" s="4">
        <v>43138</v>
      </c>
      <c r="B648" s="3">
        <v>7.476851851857802E-2</v>
      </c>
      <c r="F648" s="2">
        <v>24</v>
      </c>
      <c r="G648" s="2">
        <v>24</v>
      </c>
      <c r="H648" s="2">
        <v>-7.24</v>
      </c>
      <c r="I648" s="2">
        <v>0</v>
      </c>
      <c r="J648" s="2">
        <v>17.7</v>
      </c>
      <c r="K648" s="2">
        <v>0</v>
      </c>
      <c r="M648" s="2">
        <f t="shared" si="10"/>
        <v>0</v>
      </c>
    </row>
    <row r="649" spans="1:13" x14ac:dyDescent="0.25">
      <c r="A649" s="4">
        <v>43138</v>
      </c>
      <c r="B649" s="3">
        <v>7.4884259259318853E-2</v>
      </c>
      <c r="F649" s="2">
        <v>24</v>
      </c>
      <c r="G649" s="2">
        <v>24</v>
      </c>
      <c r="H649" s="2">
        <v>-7.03</v>
      </c>
      <c r="I649" s="2">
        <v>0</v>
      </c>
      <c r="J649" s="2">
        <v>17.7</v>
      </c>
      <c r="K649" s="2">
        <v>0</v>
      </c>
      <c r="M649" s="2">
        <f t="shared" si="10"/>
        <v>0</v>
      </c>
    </row>
    <row r="650" spans="1:13" x14ac:dyDescent="0.25">
      <c r="A650" s="4">
        <v>43138</v>
      </c>
      <c r="B650" s="3">
        <v>7.5000000000059686E-2</v>
      </c>
      <c r="F650" s="2">
        <v>24</v>
      </c>
      <c r="G650" s="2">
        <v>24</v>
      </c>
      <c r="H650" s="2">
        <v>-6.65</v>
      </c>
      <c r="I650" s="2">
        <v>0</v>
      </c>
      <c r="J650" s="2">
        <v>17.7</v>
      </c>
      <c r="K650" s="2">
        <v>0</v>
      </c>
      <c r="M650" s="2">
        <f t="shared" si="10"/>
        <v>0</v>
      </c>
    </row>
    <row r="651" spans="1:13" x14ac:dyDescent="0.25">
      <c r="A651" s="4">
        <v>43138</v>
      </c>
      <c r="B651" s="3">
        <v>7.5115740740800518E-2</v>
      </c>
      <c r="F651" s="2">
        <v>24</v>
      </c>
      <c r="G651" s="2">
        <v>24</v>
      </c>
      <c r="H651" s="2">
        <v>-7.08</v>
      </c>
      <c r="I651" s="2">
        <v>0</v>
      </c>
      <c r="J651" s="2">
        <v>17.7</v>
      </c>
      <c r="K651" s="2">
        <v>0</v>
      </c>
      <c r="M651" s="2">
        <f t="shared" si="10"/>
        <v>0</v>
      </c>
    </row>
    <row r="652" spans="1:13" x14ac:dyDescent="0.25">
      <c r="A652" s="4">
        <v>43138</v>
      </c>
      <c r="B652" s="3">
        <v>7.5231481481541351E-2</v>
      </c>
      <c r="F652" s="2">
        <v>24</v>
      </c>
      <c r="G652" s="2">
        <v>24</v>
      </c>
      <c r="H652" s="2">
        <v>-8.5299999999999994</v>
      </c>
      <c r="I652" s="2">
        <v>0</v>
      </c>
      <c r="J652" s="2">
        <v>17.7</v>
      </c>
      <c r="K652" s="2">
        <v>0</v>
      </c>
      <c r="M652" s="2">
        <f t="shared" si="10"/>
        <v>0</v>
      </c>
    </row>
    <row r="653" spans="1:13" x14ac:dyDescent="0.25">
      <c r="A653" s="4">
        <v>43138</v>
      </c>
      <c r="B653" s="3">
        <v>7.5347222222282184E-2</v>
      </c>
      <c r="F653" s="2">
        <v>24</v>
      </c>
      <c r="G653" s="2">
        <v>24</v>
      </c>
      <c r="H653" s="2">
        <v>-6.79</v>
      </c>
      <c r="I653" s="2">
        <v>0</v>
      </c>
      <c r="J653" s="2">
        <v>17.7</v>
      </c>
      <c r="K653" s="2">
        <v>0</v>
      </c>
      <c r="M653" s="2">
        <f t="shared" si="10"/>
        <v>0</v>
      </c>
    </row>
    <row r="654" spans="1:13" x14ac:dyDescent="0.25">
      <c r="A654" s="4">
        <v>43138</v>
      </c>
      <c r="B654" s="3">
        <v>7.5462962963023017E-2</v>
      </c>
      <c r="F654" s="2">
        <v>24</v>
      </c>
      <c r="G654" s="2">
        <v>24</v>
      </c>
      <c r="H654" s="2">
        <v>-6.75</v>
      </c>
      <c r="I654" s="2">
        <v>0</v>
      </c>
      <c r="J654" s="2">
        <v>17.7</v>
      </c>
      <c r="K654" s="2">
        <v>0</v>
      </c>
      <c r="M654" s="2">
        <f t="shared" si="10"/>
        <v>0</v>
      </c>
    </row>
    <row r="655" spans="1:13" x14ac:dyDescent="0.25">
      <c r="A655" s="4">
        <v>43138</v>
      </c>
      <c r="B655" s="3">
        <v>7.557870370376385E-2</v>
      </c>
      <c r="F655" s="2">
        <v>24</v>
      </c>
      <c r="G655" s="2">
        <v>24</v>
      </c>
      <c r="H655" s="2">
        <v>-7.99</v>
      </c>
      <c r="I655" s="2">
        <v>0</v>
      </c>
      <c r="J655" s="2">
        <v>17.7</v>
      </c>
      <c r="K655" s="2">
        <v>0</v>
      </c>
      <c r="M655" s="2">
        <f t="shared" si="10"/>
        <v>0</v>
      </c>
    </row>
    <row r="656" spans="1:13" x14ac:dyDescent="0.25">
      <c r="A656" s="4">
        <v>43138</v>
      </c>
      <c r="B656" s="3">
        <v>7.5694444444504683E-2</v>
      </c>
      <c r="F656" s="2">
        <v>24</v>
      </c>
      <c r="G656" s="2">
        <v>24</v>
      </c>
      <c r="H656" s="2">
        <v>-7.24</v>
      </c>
      <c r="I656" s="2">
        <v>0</v>
      </c>
      <c r="J656" s="2">
        <v>17.7</v>
      </c>
      <c r="K656" s="2">
        <v>0</v>
      </c>
      <c r="M656" s="2">
        <f t="shared" si="10"/>
        <v>0</v>
      </c>
    </row>
    <row r="657" spans="1:13" x14ac:dyDescent="0.25">
      <c r="A657" s="4">
        <v>43138</v>
      </c>
      <c r="B657" s="3">
        <v>7.5810185185245516E-2</v>
      </c>
      <c r="F657" s="2">
        <v>24</v>
      </c>
      <c r="G657" s="2">
        <v>24</v>
      </c>
      <c r="H657" s="2">
        <v>-8.3699999999999992</v>
      </c>
      <c r="I657" s="2">
        <v>0</v>
      </c>
      <c r="J657" s="2">
        <v>17.7</v>
      </c>
      <c r="K657" s="2">
        <v>0</v>
      </c>
      <c r="M657" s="2">
        <f t="shared" si="10"/>
        <v>0</v>
      </c>
    </row>
    <row r="658" spans="1:13" x14ac:dyDescent="0.25">
      <c r="A658" s="4">
        <v>43138</v>
      </c>
      <c r="B658" s="3">
        <v>7.5925925925986348E-2</v>
      </c>
      <c r="F658" s="2">
        <v>24</v>
      </c>
      <c r="G658" s="2">
        <v>24</v>
      </c>
      <c r="H658" s="2">
        <v>-8.85</v>
      </c>
      <c r="I658" s="2">
        <v>0</v>
      </c>
      <c r="J658" s="2">
        <v>17.600000000000001</v>
      </c>
      <c r="K658" s="2">
        <v>0</v>
      </c>
      <c r="M658" s="2">
        <f t="shared" si="10"/>
        <v>0</v>
      </c>
    </row>
    <row r="659" spans="1:13" x14ac:dyDescent="0.25">
      <c r="A659" s="4">
        <v>43138</v>
      </c>
      <c r="B659" s="3">
        <v>7.6041666666727181E-2</v>
      </c>
      <c r="F659" s="2">
        <v>24</v>
      </c>
      <c r="G659" s="2">
        <v>24</v>
      </c>
      <c r="H659" s="2">
        <v>-9.39</v>
      </c>
      <c r="I659" s="2">
        <v>0</v>
      </c>
      <c r="J659" s="2">
        <v>17.600000000000001</v>
      </c>
      <c r="K659" s="2">
        <v>0</v>
      </c>
      <c r="M659" s="2">
        <f t="shared" si="10"/>
        <v>0</v>
      </c>
    </row>
    <row r="660" spans="1:13" x14ac:dyDescent="0.25">
      <c r="A660" s="4">
        <v>43138</v>
      </c>
      <c r="B660" s="3">
        <v>7.6157407407468014E-2</v>
      </c>
      <c r="F660" s="2">
        <v>24</v>
      </c>
      <c r="G660" s="2">
        <v>24.1</v>
      </c>
      <c r="H660" s="2">
        <v>-7.35</v>
      </c>
      <c r="I660" s="2">
        <v>0</v>
      </c>
      <c r="J660" s="2">
        <v>17.600000000000001</v>
      </c>
      <c r="K660" s="2">
        <v>0</v>
      </c>
      <c r="M660" s="2">
        <f t="shared" si="10"/>
        <v>-0.10000000000000142</v>
      </c>
    </row>
    <row r="661" spans="1:13" x14ac:dyDescent="0.25">
      <c r="A661" s="4">
        <v>43138</v>
      </c>
      <c r="B661" s="3">
        <v>7.6273148148208847E-2</v>
      </c>
      <c r="F661" s="2">
        <v>24</v>
      </c>
      <c r="G661" s="2">
        <v>24.1</v>
      </c>
      <c r="H661" s="2">
        <v>-8.18</v>
      </c>
      <c r="I661" s="2">
        <v>0</v>
      </c>
      <c r="J661" s="2">
        <v>17.600000000000001</v>
      </c>
      <c r="K661" s="2">
        <v>0</v>
      </c>
      <c r="M661" s="2">
        <f t="shared" si="10"/>
        <v>-0.10000000000000142</v>
      </c>
    </row>
    <row r="662" spans="1:13" x14ac:dyDescent="0.25">
      <c r="A662" s="4">
        <v>43138</v>
      </c>
      <c r="B662" s="3">
        <v>7.638888888894968E-2</v>
      </c>
      <c r="F662" s="2">
        <v>24</v>
      </c>
      <c r="G662" s="2">
        <v>24</v>
      </c>
      <c r="H662" s="2">
        <v>-8.76</v>
      </c>
      <c r="I662" s="2">
        <v>0</v>
      </c>
      <c r="J662" s="2">
        <v>17.600000000000001</v>
      </c>
      <c r="K662" s="2">
        <v>0</v>
      </c>
      <c r="M662" s="2">
        <f t="shared" si="10"/>
        <v>0</v>
      </c>
    </row>
    <row r="663" spans="1:13" x14ac:dyDescent="0.25">
      <c r="A663" s="4">
        <v>43138</v>
      </c>
      <c r="B663" s="3">
        <v>7.6504629629690513E-2</v>
      </c>
      <c r="F663" s="2">
        <v>24</v>
      </c>
      <c r="G663" s="2">
        <v>24</v>
      </c>
      <c r="H663" s="2">
        <v>-8.23</v>
      </c>
      <c r="I663" s="2">
        <v>0</v>
      </c>
      <c r="J663" s="2">
        <v>17.600000000000001</v>
      </c>
      <c r="K663" s="2">
        <v>0</v>
      </c>
      <c r="M663" s="2">
        <f t="shared" si="10"/>
        <v>0</v>
      </c>
    </row>
    <row r="664" spans="1:13" x14ac:dyDescent="0.25">
      <c r="A664" s="4">
        <v>43138</v>
      </c>
      <c r="B664" s="3">
        <v>7.6620370370431345E-2</v>
      </c>
      <c r="F664" s="2">
        <v>24</v>
      </c>
      <c r="G664" s="2">
        <v>24</v>
      </c>
      <c r="H664" s="2">
        <v>-7.81</v>
      </c>
      <c r="I664" s="2">
        <v>0</v>
      </c>
      <c r="J664" s="2">
        <v>17.600000000000001</v>
      </c>
      <c r="K664" s="2">
        <v>0</v>
      </c>
      <c r="M664" s="2">
        <f t="shared" si="10"/>
        <v>0</v>
      </c>
    </row>
    <row r="665" spans="1:13" x14ac:dyDescent="0.25">
      <c r="A665" s="4">
        <v>43138</v>
      </c>
      <c r="B665" s="3">
        <v>7.6736111111172178E-2</v>
      </c>
      <c r="F665" s="2">
        <v>24</v>
      </c>
      <c r="G665" s="2">
        <v>24</v>
      </c>
      <c r="H665" s="2">
        <v>-7.98</v>
      </c>
      <c r="I665" s="2">
        <v>0</v>
      </c>
      <c r="J665" s="2">
        <v>17.600000000000001</v>
      </c>
      <c r="K665" s="2">
        <v>0</v>
      </c>
      <c r="M665" s="2">
        <f t="shared" si="10"/>
        <v>0</v>
      </c>
    </row>
    <row r="666" spans="1:13" x14ac:dyDescent="0.25">
      <c r="A666" s="4">
        <v>43138</v>
      </c>
      <c r="B666" s="3">
        <v>7.6851851851913011E-2</v>
      </c>
      <c r="F666" s="2">
        <v>24</v>
      </c>
      <c r="G666" s="2">
        <v>24</v>
      </c>
      <c r="H666" s="2">
        <v>-7.49</v>
      </c>
      <c r="I666" s="2">
        <v>0</v>
      </c>
      <c r="J666" s="2">
        <v>17.600000000000001</v>
      </c>
      <c r="K666" s="2">
        <v>0</v>
      </c>
      <c r="M666" s="2">
        <f t="shared" si="10"/>
        <v>0</v>
      </c>
    </row>
    <row r="667" spans="1:13" x14ac:dyDescent="0.25">
      <c r="A667" s="4">
        <v>43138</v>
      </c>
      <c r="B667" s="3">
        <v>7.6967592592653844E-2</v>
      </c>
      <c r="F667" s="2">
        <v>24</v>
      </c>
      <c r="G667" s="2">
        <v>24</v>
      </c>
      <c r="H667" s="2">
        <v>-7.08</v>
      </c>
      <c r="I667" s="2">
        <v>0</v>
      </c>
      <c r="J667" s="2">
        <v>17.600000000000001</v>
      </c>
      <c r="K667" s="2">
        <v>0</v>
      </c>
      <c r="M667" s="2">
        <f t="shared" si="10"/>
        <v>0</v>
      </c>
    </row>
    <row r="668" spans="1:13" x14ac:dyDescent="0.25">
      <c r="A668" s="4">
        <v>43138</v>
      </c>
      <c r="B668" s="3">
        <v>7.7083333333394677E-2</v>
      </c>
      <c r="F668" s="2">
        <v>2</v>
      </c>
      <c r="G668" s="2">
        <v>24</v>
      </c>
      <c r="H668" s="2">
        <v>-100</v>
      </c>
      <c r="I668" s="2">
        <v>0</v>
      </c>
      <c r="J668" s="2">
        <v>17.600000000000001</v>
      </c>
      <c r="K668" s="2">
        <v>0</v>
      </c>
      <c r="M668" s="2">
        <f t="shared" si="10"/>
        <v>-22</v>
      </c>
    </row>
    <row r="669" spans="1:13" x14ac:dyDescent="0.25">
      <c r="A669" s="4">
        <v>43138</v>
      </c>
      <c r="B669" s="3">
        <v>7.719907407413551E-2</v>
      </c>
      <c r="F669" s="2">
        <v>2</v>
      </c>
      <c r="G669" s="2">
        <v>23.9</v>
      </c>
      <c r="H669" s="2">
        <v>-100</v>
      </c>
      <c r="I669" s="2">
        <v>0</v>
      </c>
      <c r="J669" s="2">
        <v>17.600000000000001</v>
      </c>
      <c r="K669" s="2">
        <v>0</v>
      </c>
      <c r="M669" s="2">
        <f t="shared" si="10"/>
        <v>-21.9</v>
      </c>
    </row>
    <row r="670" spans="1:13" x14ac:dyDescent="0.25">
      <c r="A670" s="4">
        <v>43138</v>
      </c>
      <c r="B670" s="3">
        <v>7.7314814814876343E-2</v>
      </c>
      <c r="F670" s="2">
        <v>2</v>
      </c>
      <c r="G670" s="2">
        <v>23.8</v>
      </c>
      <c r="H670" s="2">
        <v>-100</v>
      </c>
      <c r="I670" s="2">
        <v>0</v>
      </c>
      <c r="J670" s="2">
        <v>17.600000000000001</v>
      </c>
      <c r="K670" s="2">
        <v>0</v>
      </c>
      <c r="M670" s="2">
        <f t="shared" si="10"/>
        <v>-21.8</v>
      </c>
    </row>
    <row r="671" spans="1:13" x14ac:dyDescent="0.25">
      <c r="A671" s="4">
        <v>43138</v>
      </c>
      <c r="B671" s="3">
        <v>7.7430555555617175E-2</v>
      </c>
      <c r="F671" s="2">
        <v>2</v>
      </c>
      <c r="G671" s="2">
        <v>23.6</v>
      </c>
      <c r="H671" s="2">
        <v>-100</v>
      </c>
      <c r="I671" s="2">
        <v>0</v>
      </c>
      <c r="J671" s="2">
        <v>17.7</v>
      </c>
      <c r="K671" s="2">
        <v>0</v>
      </c>
      <c r="M671" s="2">
        <f t="shared" si="10"/>
        <v>-21.6</v>
      </c>
    </row>
    <row r="672" spans="1:13" x14ac:dyDescent="0.25">
      <c r="A672" s="4">
        <v>43138</v>
      </c>
      <c r="B672" s="3">
        <v>7.7546296296358008E-2</v>
      </c>
      <c r="F672" s="2">
        <v>2</v>
      </c>
      <c r="G672" s="2">
        <v>23.4</v>
      </c>
      <c r="H672" s="2">
        <v>-100</v>
      </c>
      <c r="I672" s="2">
        <v>0</v>
      </c>
      <c r="J672" s="2">
        <v>17.899999999999999</v>
      </c>
      <c r="K672" s="2">
        <v>0</v>
      </c>
      <c r="M672" s="2">
        <f t="shared" si="10"/>
        <v>-21.4</v>
      </c>
    </row>
    <row r="673" spans="1:13" x14ac:dyDescent="0.25">
      <c r="A673" s="4">
        <v>43138</v>
      </c>
      <c r="B673" s="3">
        <v>7.7662037037098841E-2</v>
      </c>
      <c r="F673" s="2">
        <v>2</v>
      </c>
      <c r="G673" s="2">
        <v>23.2</v>
      </c>
      <c r="H673" s="2">
        <v>-100</v>
      </c>
      <c r="I673" s="2">
        <v>0</v>
      </c>
      <c r="J673" s="2">
        <v>18</v>
      </c>
      <c r="K673" s="2">
        <v>0</v>
      </c>
      <c r="M673" s="2">
        <f t="shared" si="10"/>
        <v>-21.2</v>
      </c>
    </row>
    <row r="674" spans="1:13" x14ac:dyDescent="0.25">
      <c r="A674" s="4">
        <v>43138</v>
      </c>
      <c r="B674" s="3">
        <v>7.7777777777839674E-2</v>
      </c>
      <c r="F674" s="2">
        <v>2</v>
      </c>
      <c r="G674" s="2">
        <v>23</v>
      </c>
      <c r="H674" s="2">
        <v>-100</v>
      </c>
      <c r="I674" s="2">
        <v>0</v>
      </c>
      <c r="J674" s="2">
        <v>18.100000000000001</v>
      </c>
      <c r="K674" s="2">
        <v>0</v>
      </c>
      <c r="M674" s="2">
        <f t="shared" si="10"/>
        <v>-21</v>
      </c>
    </row>
    <row r="675" spans="1:13" x14ac:dyDescent="0.25">
      <c r="A675" s="4">
        <v>43138</v>
      </c>
      <c r="B675" s="3">
        <v>7.7893518518580507E-2</v>
      </c>
      <c r="F675" s="2">
        <v>2</v>
      </c>
      <c r="G675" s="2">
        <v>22.8</v>
      </c>
      <c r="H675" s="2">
        <v>-100</v>
      </c>
      <c r="I675" s="2">
        <v>0</v>
      </c>
      <c r="J675" s="2">
        <v>18.3</v>
      </c>
      <c r="K675" s="2">
        <v>0</v>
      </c>
      <c r="M675" s="2">
        <f t="shared" si="10"/>
        <v>-20.8</v>
      </c>
    </row>
    <row r="676" spans="1:13" x14ac:dyDescent="0.25">
      <c r="A676" s="4">
        <v>43138</v>
      </c>
      <c r="B676" s="3">
        <v>7.800925925932134E-2</v>
      </c>
      <c r="F676" s="2">
        <v>2</v>
      </c>
      <c r="G676" s="2">
        <v>22.7</v>
      </c>
      <c r="H676" s="2">
        <v>-100</v>
      </c>
      <c r="I676" s="2">
        <v>0</v>
      </c>
      <c r="J676" s="2">
        <v>18.5</v>
      </c>
      <c r="K676" s="2">
        <v>0</v>
      </c>
      <c r="M676" s="2">
        <f t="shared" si="10"/>
        <v>-20.7</v>
      </c>
    </row>
    <row r="677" spans="1:13" x14ac:dyDescent="0.25">
      <c r="A677" s="4">
        <v>43138</v>
      </c>
      <c r="B677" s="3">
        <v>7.8125000000062172E-2</v>
      </c>
      <c r="F677" s="2">
        <v>2</v>
      </c>
      <c r="G677" s="2">
        <v>22.6</v>
      </c>
      <c r="H677" s="2">
        <v>-100</v>
      </c>
      <c r="I677" s="2">
        <v>0</v>
      </c>
      <c r="J677" s="2">
        <v>18.600000000000001</v>
      </c>
      <c r="K677" s="2">
        <v>0</v>
      </c>
      <c r="M677" s="2">
        <f t="shared" si="10"/>
        <v>-20.6</v>
      </c>
    </row>
    <row r="678" spans="1:13" x14ac:dyDescent="0.25">
      <c r="A678" s="4">
        <v>43138</v>
      </c>
      <c r="B678" s="3">
        <v>7.8240740740803005E-2</v>
      </c>
      <c r="F678" s="2">
        <v>2</v>
      </c>
      <c r="G678" s="2">
        <v>22.4</v>
      </c>
      <c r="H678" s="2">
        <v>-100</v>
      </c>
      <c r="I678" s="2">
        <v>0</v>
      </c>
      <c r="J678" s="2">
        <v>18.7</v>
      </c>
      <c r="K678" s="2">
        <v>0</v>
      </c>
      <c r="M678" s="2">
        <f t="shared" si="10"/>
        <v>-20.399999999999999</v>
      </c>
    </row>
    <row r="679" spans="1:13" x14ac:dyDescent="0.25">
      <c r="A679" s="4">
        <v>43138</v>
      </c>
      <c r="B679" s="3">
        <v>7.8356481481543838E-2</v>
      </c>
      <c r="F679" s="2">
        <v>2</v>
      </c>
      <c r="G679" s="2">
        <v>22.3</v>
      </c>
      <c r="H679" s="2">
        <v>-100</v>
      </c>
      <c r="I679" s="2">
        <v>0</v>
      </c>
      <c r="J679" s="2">
        <v>18.899999999999999</v>
      </c>
      <c r="K679" s="2">
        <v>0</v>
      </c>
      <c r="M679" s="2">
        <f t="shared" si="10"/>
        <v>-20.3</v>
      </c>
    </row>
    <row r="680" spans="1:13" x14ac:dyDescent="0.25">
      <c r="A680" s="4">
        <v>43138</v>
      </c>
      <c r="B680" s="3">
        <v>7.8472222222284671E-2</v>
      </c>
      <c r="F680" s="2">
        <v>2</v>
      </c>
      <c r="G680" s="2">
        <v>22.2</v>
      </c>
      <c r="H680" s="2">
        <v>-100</v>
      </c>
      <c r="I680" s="2">
        <v>0</v>
      </c>
      <c r="J680" s="2">
        <v>19</v>
      </c>
      <c r="K680" s="2">
        <v>0</v>
      </c>
      <c r="M680" s="2">
        <f t="shared" si="10"/>
        <v>-20.2</v>
      </c>
    </row>
    <row r="681" spans="1:13" x14ac:dyDescent="0.25">
      <c r="A681" s="4">
        <v>43138</v>
      </c>
      <c r="B681" s="3">
        <v>7.8587962963025504E-2</v>
      </c>
      <c r="F681" s="2">
        <v>2</v>
      </c>
      <c r="G681" s="2">
        <v>22.1</v>
      </c>
      <c r="H681" s="2">
        <v>-100</v>
      </c>
      <c r="I681" s="2">
        <v>0</v>
      </c>
      <c r="J681" s="2">
        <v>19.100000000000001</v>
      </c>
      <c r="K681" s="2">
        <v>0</v>
      </c>
      <c r="M681" s="2">
        <f t="shared" si="10"/>
        <v>-20.100000000000001</v>
      </c>
    </row>
    <row r="682" spans="1:13" x14ac:dyDescent="0.25">
      <c r="A682" s="4">
        <v>43138</v>
      </c>
      <c r="B682" s="3">
        <v>7.8703703703766337E-2</v>
      </c>
      <c r="F682" s="2">
        <v>2</v>
      </c>
      <c r="G682" s="2">
        <v>21.9</v>
      </c>
      <c r="H682" s="2">
        <v>-100</v>
      </c>
      <c r="I682" s="2">
        <v>0</v>
      </c>
      <c r="J682" s="2">
        <v>19.3</v>
      </c>
      <c r="K682" s="2">
        <v>0</v>
      </c>
      <c r="M682" s="2">
        <f t="shared" si="10"/>
        <v>-19.899999999999999</v>
      </c>
    </row>
    <row r="683" spans="1:13" x14ac:dyDescent="0.25">
      <c r="A683" s="4">
        <v>43138</v>
      </c>
      <c r="B683" s="3">
        <v>7.881944444450717E-2</v>
      </c>
      <c r="F683" s="2">
        <v>2</v>
      </c>
      <c r="G683" s="2">
        <v>21.8</v>
      </c>
      <c r="H683" s="2">
        <v>-100</v>
      </c>
      <c r="I683" s="2">
        <v>0</v>
      </c>
      <c r="J683" s="2">
        <v>19.399999999999999</v>
      </c>
      <c r="K683" s="2">
        <v>0</v>
      </c>
      <c r="M683" s="2">
        <f t="shared" si="10"/>
        <v>-19.8</v>
      </c>
    </row>
    <row r="684" spans="1:13" x14ac:dyDescent="0.25">
      <c r="A684" s="4">
        <v>43138</v>
      </c>
      <c r="B684" s="3">
        <v>7.8935185185248002E-2</v>
      </c>
      <c r="F684" s="2">
        <v>2</v>
      </c>
      <c r="G684" s="2">
        <v>21.7</v>
      </c>
      <c r="H684" s="2">
        <v>-100</v>
      </c>
      <c r="I684" s="2">
        <v>0</v>
      </c>
      <c r="J684" s="2">
        <v>19.5</v>
      </c>
      <c r="K684" s="2">
        <v>0</v>
      </c>
      <c r="M684" s="2">
        <f t="shared" si="10"/>
        <v>-19.7</v>
      </c>
    </row>
    <row r="685" spans="1:13" x14ac:dyDescent="0.25">
      <c r="A685" s="4">
        <v>43138</v>
      </c>
      <c r="B685" s="3">
        <v>7.9050925925988835E-2</v>
      </c>
      <c r="F685" s="2">
        <v>2</v>
      </c>
      <c r="G685" s="2">
        <v>21.6</v>
      </c>
      <c r="H685" s="2">
        <v>-100</v>
      </c>
      <c r="I685" s="2">
        <v>0</v>
      </c>
      <c r="J685" s="2">
        <v>19.7</v>
      </c>
      <c r="K685" s="2">
        <v>0</v>
      </c>
      <c r="M685" s="2">
        <f t="shared" si="10"/>
        <v>-19.600000000000001</v>
      </c>
    </row>
    <row r="686" spans="1:13" x14ac:dyDescent="0.25">
      <c r="A686" s="4">
        <v>43138</v>
      </c>
      <c r="B686" s="3">
        <v>7.9166666666729668E-2</v>
      </c>
      <c r="F686" s="2">
        <v>2</v>
      </c>
      <c r="G686" s="2">
        <v>21.5</v>
      </c>
      <c r="H686" s="2">
        <v>-100</v>
      </c>
      <c r="I686" s="2">
        <v>0</v>
      </c>
      <c r="J686" s="2">
        <v>19.8</v>
      </c>
      <c r="K686" s="2">
        <v>0</v>
      </c>
      <c r="M686" s="2">
        <f t="shared" si="10"/>
        <v>-19.5</v>
      </c>
    </row>
    <row r="687" spans="1:13" x14ac:dyDescent="0.25">
      <c r="A687" s="4">
        <v>43138</v>
      </c>
      <c r="B687" s="3">
        <v>7.9282407407470501E-2</v>
      </c>
      <c r="F687" s="2">
        <v>2</v>
      </c>
      <c r="G687" s="2">
        <v>21.4</v>
      </c>
      <c r="H687" s="2">
        <v>-100</v>
      </c>
      <c r="I687" s="2">
        <v>0</v>
      </c>
      <c r="J687" s="2">
        <v>20</v>
      </c>
      <c r="K687" s="2">
        <v>0</v>
      </c>
      <c r="M687" s="2">
        <f t="shared" si="10"/>
        <v>-19.399999999999999</v>
      </c>
    </row>
    <row r="688" spans="1:13" x14ac:dyDescent="0.25">
      <c r="A688" s="4">
        <v>43138</v>
      </c>
      <c r="B688" s="3">
        <v>7.9398148148211334E-2</v>
      </c>
      <c r="F688" s="2">
        <v>2</v>
      </c>
      <c r="G688" s="2">
        <v>21.3</v>
      </c>
      <c r="H688" s="2">
        <v>-100</v>
      </c>
      <c r="I688" s="2">
        <v>0</v>
      </c>
      <c r="J688" s="2">
        <v>20.100000000000001</v>
      </c>
      <c r="K688" s="2">
        <v>0</v>
      </c>
      <c r="M688" s="2">
        <f t="shared" si="10"/>
        <v>-19.3</v>
      </c>
    </row>
    <row r="689" spans="1:17" x14ac:dyDescent="0.25">
      <c r="A689" s="4">
        <v>43138</v>
      </c>
      <c r="B689" s="3">
        <v>7.9513888888952167E-2</v>
      </c>
      <c r="F689" s="2">
        <v>2</v>
      </c>
      <c r="G689" s="2">
        <v>21.2</v>
      </c>
      <c r="H689" s="2">
        <v>-100</v>
      </c>
      <c r="I689" s="2">
        <v>0</v>
      </c>
      <c r="J689" s="2">
        <v>20.2</v>
      </c>
      <c r="K689" s="2">
        <v>0</v>
      </c>
      <c r="M689" s="2">
        <f t="shared" si="10"/>
        <v>-19.2</v>
      </c>
    </row>
    <row r="690" spans="1:17" x14ac:dyDescent="0.25">
      <c r="A690" s="4">
        <v>43138</v>
      </c>
      <c r="B690" s="3">
        <v>7.9629629629693E-2</v>
      </c>
      <c r="F690" s="2">
        <v>2</v>
      </c>
      <c r="G690" s="2">
        <v>21.1</v>
      </c>
      <c r="H690" s="2">
        <v>-100</v>
      </c>
      <c r="I690" s="2">
        <v>0</v>
      </c>
      <c r="J690" s="2">
        <v>20.3</v>
      </c>
      <c r="K690" s="2">
        <v>0</v>
      </c>
      <c r="M690" s="2">
        <f t="shared" si="10"/>
        <v>-19.100000000000001</v>
      </c>
    </row>
    <row r="691" spans="1:17" x14ac:dyDescent="0.25">
      <c r="A691" s="4">
        <v>43138</v>
      </c>
      <c r="B691" s="3">
        <v>7.9745370370433832E-2</v>
      </c>
      <c r="F691" s="2">
        <v>2</v>
      </c>
      <c r="G691" s="2">
        <v>21</v>
      </c>
      <c r="H691" s="2">
        <v>-100</v>
      </c>
      <c r="I691" s="2">
        <v>0</v>
      </c>
      <c r="J691" s="2">
        <v>20.5</v>
      </c>
      <c r="K691" s="2">
        <v>0</v>
      </c>
      <c r="M691" s="2">
        <f t="shared" si="10"/>
        <v>-19</v>
      </c>
    </row>
    <row r="692" spans="1:17" x14ac:dyDescent="0.25">
      <c r="A692" s="4">
        <v>43138</v>
      </c>
      <c r="B692" s="3">
        <v>7.9861111111174665E-2</v>
      </c>
      <c r="F692" s="2">
        <v>2</v>
      </c>
      <c r="G692" s="2">
        <v>20.9</v>
      </c>
      <c r="H692" s="2">
        <v>-100</v>
      </c>
      <c r="I692" s="2">
        <v>0</v>
      </c>
      <c r="J692" s="2">
        <v>20.6</v>
      </c>
      <c r="K692" s="2">
        <v>0</v>
      </c>
      <c r="M692" s="2">
        <f t="shared" si="10"/>
        <v>-18.899999999999999</v>
      </c>
    </row>
    <row r="693" spans="1:17" x14ac:dyDescent="0.25">
      <c r="A693" s="4">
        <v>43138</v>
      </c>
      <c r="B693" s="3">
        <v>7.9976851851915498E-2</v>
      </c>
      <c r="F693" s="2">
        <v>2</v>
      </c>
      <c r="G693" s="2">
        <v>20.8</v>
      </c>
      <c r="H693" s="2">
        <v>-100</v>
      </c>
      <c r="I693" s="2">
        <v>0</v>
      </c>
      <c r="J693" s="2">
        <v>20.7</v>
      </c>
      <c r="K693" s="2">
        <v>0</v>
      </c>
      <c r="M693" s="2">
        <f t="shared" si="10"/>
        <v>-18.8</v>
      </c>
    </row>
    <row r="694" spans="1:17" x14ac:dyDescent="0.25">
      <c r="A694" s="4">
        <v>43138</v>
      </c>
      <c r="B694" s="3">
        <v>8.0092592592656331E-2</v>
      </c>
      <c r="F694" s="2">
        <v>2</v>
      </c>
      <c r="G694" s="2">
        <v>20.7</v>
      </c>
      <c r="H694" s="2">
        <v>-100</v>
      </c>
      <c r="I694" s="2">
        <v>0</v>
      </c>
      <c r="J694" s="2">
        <v>20.9</v>
      </c>
      <c r="K694" s="2">
        <v>0</v>
      </c>
      <c r="M694" s="2">
        <f t="shared" si="10"/>
        <v>-18.7</v>
      </c>
    </row>
    <row r="695" spans="1:17" x14ac:dyDescent="0.25">
      <c r="A695" s="4">
        <v>43138</v>
      </c>
      <c r="B695" s="3">
        <v>8.0208333333397164E-2</v>
      </c>
      <c r="F695" s="2">
        <v>2</v>
      </c>
      <c r="G695" s="2">
        <v>20.7</v>
      </c>
      <c r="H695" s="2">
        <v>-100</v>
      </c>
      <c r="I695" s="2">
        <v>0</v>
      </c>
      <c r="J695" s="2">
        <v>21</v>
      </c>
      <c r="K695" s="2">
        <v>0</v>
      </c>
      <c r="M695" s="2">
        <f t="shared" si="10"/>
        <v>-18.7</v>
      </c>
    </row>
    <row r="696" spans="1:17" x14ac:dyDescent="0.25">
      <c r="A696" s="4">
        <v>43138</v>
      </c>
      <c r="B696" s="3">
        <v>8.0324074074137997E-2</v>
      </c>
      <c r="F696" s="2">
        <v>2</v>
      </c>
      <c r="G696" s="2">
        <v>20.6</v>
      </c>
      <c r="H696" s="2">
        <v>-100</v>
      </c>
      <c r="I696" s="2">
        <v>0</v>
      </c>
      <c r="J696" s="2">
        <v>21.1</v>
      </c>
      <c r="K696" s="2">
        <v>0</v>
      </c>
      <c r="M696" s="2">
        <f t="shared" si="10"/>
        <v>-18.600000000000001</v>
      </c>
    </row>
    <row r="697" spans="1:17" x14ac:dyDescent="0.25">
      <c r="A697" s="4">
        <v>43138</v>
      </c>
      <c r="B697" s="3">
        <v>8.0439814814878829E-2</v>
      </c>
      <c r="F697" s="2">
        <v>2</v>
      </c>
      <c r="G697" s="2">
        <v>20.5</v>
      </c>
      <c r="H697" s="2">
        <v>-100</v>
      </c>
      <c r="I697" s="2">
        <v>0</v>
      </c>
      <c r="J697" s="2">
        <v>21.2</v>
      </c>
      <c r="K697" s="2">
        <v>0</v>
      </c>
      <c r="M697" s="2">
        <f t="shared" si="10"/>
        <v>-18.5</v>
      </c>
    </row>
    <row r="698" spans="1:17" x14ac:dyDescent="0.25">
      <c r="A698" s="4">
        <v>43138</v>
      </c>
      <c r="B698" s="3">
        <v>8.0555555555619662E-2</v>
      </c>
      <c r="F698" s="2">
        <v>2</v>
      </c>
      <c r="G698" s="2">
        <v>20.399999999999999</v>
      </c>
      <c r="H698" s="2">
        <v>-100</v>
      </c>
      <c r="I698" s="2">
        <v>0</v>
      </c>
      <c r="J698" s="2">
        <v>21.3</v>
      </c>
      <c r="K698" s="2">
        <v>0</v>
      </c>
      <c r="M698" s="2">
        <f t="shared" si="10"/>
        <v>-18.399999999999999</v>
      </c>
    </row>
    <row r="699" spans="1:17" x14ac:dyDescent="0.25">
      <c r="A699" s="4">
        <v>43138</v>
      </c>
      <c r="B699" s="3">
        <v>8.0671296296360495E-2</v>
      </c>
      <c r="F699" s="2">
        <v>2</v>
      </c>
      <c r="G699" s="2">
        <v>20.3</v>
      </c>
      <c r="H699" s="2">
        <v>-100</v>
      </c>
      <c r="I699" s="2">
        <v>0</v>
      </c>
      <c r="J699" s="2">
        <v>21.5</v>
      </c>
      <c r="K699" s="2">
        <v>0</v>
      </c>
      <c r="M699" s="2">
        <f t="shared" si="10"/>
        <v>-18.3</v>
      </c>
    </row>
    <row r="700" spans="1:17" x14ac:dyDescent="0.25">
      <c r="A700" s="4">
        <v>43138</v>
      </c>
      <c r="B700" s="3">
        <v>8.0787037037101328E-2</v>
      </c>
      <c r="F700" s="2">
        <v>2</v>
      </c>
      <c r="G700" s="2">
        <v>20.2</v>
      </c>
      <c r="H700" s="2">
        <v>-100</v>
      </c>
      <c r="I700" s="2">
        <v>0</v>
      </c>
      <c r="J700" s="2">
        <v>21.6</v>
      </c>
      <c r="K700" s="2">
        <v>0</v>
      </c>
      <c r="M700" s="2">
        <f t="shared" si="10"/>
        <v>-18.2</v>
      </c>
    </row>
    <row r="701" spans="1:17" x14ac:dyDescent="0.25">
      <c r="A701" s="4">
        <v>43138</v>
      </c>
      <c r="B701" s="3">
        <v>8.0902777777842161E-2</v>
      </c>
      <c r="F701" s="2">
        <v>2</v>
      </c>
      <c r="G701" s="2">
        <v>20.100000000000001</v>
      </c>
      <c r="H701" s="2">
        <v>-100</v>
      </c>
      <c r="I701" s="2">
        <v>0</v>
      </c>
      <c r="J701" s="2">
        <v>21.7</v>
      </c>
      <c r="K701" s="2">
        <v>0</v>
      </c>
      <c r="M701" s="2">
        <f t="shared" si="10"/>
        <v>-18.100000000000001</v>
      </c>
    </row>
    <row r="702" spans="1:17" x14ac:dyDescent="0.25">
      <c r="A702" s="4">
        <v>43138</v>
      </c>
      <c r="B702" s="3">
        <v>8.1018518518582994E-2</v>
      </c>
      <c r="F702" s="2">
        <v>2</v>
      </c>
      <c r="G702" s="2">
        <v>20.100000000000001</v>
      </c>
      <c r="H702" s="2">
        <v>-100</v>
      </c>
      <c r="I702" s="2">
        <v>0</v>
      </c>
      <c r="J702" s="2">
        <v>21.8</v>
      </c>
      <c r="K702" s="2">
        <v>0</v>
      </c>
      <c r="M702" s="2">
        <f t="shared" si="10"/>
        <v>-18.100000000000001</v>
      </c>
    </row>
    <row r="703" spans="1:17" x14ac:dyDescent="0.25">
      <c r="A703" s="4">
        <v>43138</v>
      </c>
      <c r="B703" s="3">
        <v>8.1134259259323827E-2</v>
      </c>
      <c r="F703" s="2">
        <v>2</v>
      </c>
      <c r="G703" s="2">
        <v>20</v>
      </c>
      <c r="H703" s="2">
        <v>-100</v>
      </c>
      <c r="I703" s="2">
        <v>0</v>
      </c>
      <c r="J703" s="2">
        <v>21.9</v>
      </c>
      <c r="K703" s="2">
        <v>0</v>
      </c>
      <c r="M703" s="2">
        <f t="shared" si="10"/>
        <v>-18</v>
      </c>
    </row>
    <row r="704" spans="1:17" x14ac:dyDescent="0.25">
      <c r="A704" s="4">
        <v>43138</v>
      </c>
      <c r="B704" s="3">
        <v>8.1250000000064659E-2</v>
      </c>
      <c r="F704" s="2">
        <v>2</v>
      </c>
      <c r="G704" s="2">
        <v>19.899999999999999</v>
      </c>
      <c r="H704" s="2">
        <v>-100</v>
      </c>
      <c r="I704" s="2">
        <v>0</v>
      </c>
      <c r="J704" s="2">
        <v>22.1</v>
      </c>
      <c r="K704" s="2">
        <v>0</v>
      </c>
      <c r="M704" s="2">
        <f t="shared" si="10"/>
        <v>-17.899999999999999</v>
      </c>
      <c r="Q704" s="1"/>
    </row>
    <row r="705" spans="1:13" x14ac:dyDescent="0.25">
      <c r="A705" s="4">
        <v>43138</v>
      </c>
      <c r="B705" s="3">
        <v>8.1365740740805492E-2</v>
      </c>
      <c r="F705" s="2">
        <v>2</v>
      </c>
      <c r="G705" s="2">
        <v>19.8</v>
      </c>
      <c r="H705" s="2">
        <v>-100</v>
      </c>
      <c r="I705" s="2">
        <v>0</v>
      </c>
      <c r="J705" s="2">
        <v>22.2</v>
      </c>
      <c r="K705" s="2">
        <v>0</v>
      </c>
      <c r="M705" s="2">
        <f t="shared" si="10"/>
        <v>-17.8</v>
      </c>
    </row>
    <row r="706" spans="1:13" x14ac:dyDescent="0.25">
      <c r="A706" s="4">
        <v>43138</v>
      </c>
      <c r="B706" s="3">
        <v>8.1481481481546325E-2</v>
      </c>
      <c r="F706" s="2">
        <v>2</v>
      </c>
      <c r="G706" s="2">
        <v>19.7</v>
      </c>
      <c r="H706" s="2">
        <v>-100</v>
      </c>
      <c r="I706" s="2">
        <v>0</v>
      </c>
      <c r="J706" s="2">
        <v>22.3</v>
      </c>
      <c r="K706" s="2">
        <v>0</v>
      </c>
      <c r="M706" s="2">
        <f t="shared" si="10"/>
        <v>-17.7</v>
      </c>
    </row>
    <row r="707" spans="1:13" x14ac:dyDescent="0.25">
      <c r="A707" s="4">
        <v>43138</v>
      </c>
      <c r="B707" s="3">
        <v>8.1597222222287158E-2</v>
      </c>
      <c r="F707" s="2">
        <v>2</v>
      </c>
      <c r="G707" s="2">
        <v>19.7</v>
      </c>
      <c r="H707" s="2">
        <v>-100</v>
      </c>
      <c r="I707" s="2">
        <v>0</v>
      </c>
      <c r="J707" s="2">
        <v>22.4</v>
      </c>
      <c r="K707" s="2">
        <v>0</v>
      </c>
      <c r="M707" s="2">
        <f t="shared" ref="M707:M770" si="11">F:F-G:G</f>
        <v>-17.7</v>
      </c>
    </row>
    <row r="708" spans="1:13" x14ac:dyDescent="0.25">
      <c r="A708" s="4">
        <v>43138</v>
      </c>
      <c r="B708" s="3">
        <v>8.1712962963027991E-2</v>
      </c>
      <c r="F708" s="2">
        <v>2</v>
      </c>
      <c r="G708" s="2">
        <v>19.600000000000001</v>
      </c>
      <c r="H708" s="2">
        <v>-100</v>
      </c>
      <c r="I708" s="2">
        <v>0</v>
      </c>
      <c r="J708" s="2">
        <v>22.5</v>
      </c>
      <c r="K708" s="2">
        <v>0</v>
      </c>
      <c r="M708" s="2">
        <f t="shared" si="11"/>
        <v>-17.600000000000001</v>
      </c>
    </row>
    <row r="709" spans="1:13" x14ac:dyDescent="0.25">
      <c r="A709" s="4">
        <v>43138</v>
      </c>
      <c r="B709" s="3">
        <v>8.1828703703768824E-2</v>
      </c>
      <c r="F709" s="2">
        <v>2</v>
      </c>
      <c r="G709" s="2">
        <v>19.5</v>
      </c>
      <c r="H709" s="2">
        <v>-100</v>
      </c>
      <c r="I709" s="2">
        <v>0</v>
      </c>
      <c r="J709" s="2">
        <v>22.6</v>
      </c>
      <c r="K709" s="2">
        <v>0</v>
      </c>
      <c r="M709" s="2">
        <f t="shared" si="11"/>
        <v>-17.5</v>
      </c>
    </row>
    <row r="710" spans="1:13" x14ac:dyDescent="0.25">
      <c r="A710" s="4">
        <v>43138</v>
      </c>
      <c r="B710" s="3">
        <v>8.1944444444509656E-2</v>
      </c>
      <c r="F710" s="2">
        <v>2</v>
      </c>
      <c r="G710" s="2">
        <v>19.399999999999999</v>
      </c>
      <c r="H710" s="2">
        <v>-100</v>
      </c>
      <c r="I710" s="2">
        <v>0</v>
      </c>
      <c r="J710" s="2">
        <v>22.7</v>
      </c>
      <c r="K710" s="2">
        <v>0</v>
      </c>
      <c r="M710" s="2">
        <f t="shared" si="11"/>
        <v>-17.399999999999999</v>
      </c>
    </row>
    <row r="711" spans="1:13" x14ac:dyDescent="0.25">
      <c r="A711" s="4">
        <v>43138</v>
      </c>
      <c r="B711" s="3">
        <v>8.2060185185250489E-2</v>
      </c>
      <c r="F711" s="2">
        <v>2</v>
      </c>
      <c r="G711" s="2">
        <v>19.399999999999999</v>
      </c>
      <c r="H711" s="2">
        <v>-100</v>
      </c>
      <c r="I711" s="2">
        <v>0</v>
      </c>
      <c r="J711" s="2">
        <v>22.8</v>
      </c>
      <c r="K711" s="2">
        <v>0</v>
      </c>
      <c r="M711" s="2">
        <f t="shared" si="11"/>
        <v>-17.399999999999999</v>
      </c>
    </row>
    <row r="712" spans="1:13" x14ac:dyDescent="0.25">
      <c r="A712" s="4">
        <v>43138</v>
      </c>
      <c r="B712" s="3">
        <v>8.2175925925991322E-2</v>
      </c>
      <c r="F712" s="2">
        <v>2</v>
      </c>
      <c r="G712" s="2">
        <v>19.3</v>
      </c>
      <c r="H712" s="2">
        <v>-100</v>
      </c>
      <c r="I712" s="2">
        <v>0</v>
      </c>
      <c r="J712" s="2">
        <v>23</v>
      </c>
      <c r="K712" s="2">
        <v>0</v>
      </c>
      <c r="M712" s="2">
        <f t="shared" si="11"/>
        <v>-17.3</v>
      </c>
    </row>
    <row r="713" spans="1:13" x14ac:dyDescent="0.25">
      <c r="A713" s="4">
        <v>43138</v>
      </c>
      <c r="B713" s="3">
        <v>8.2291666666732155E-2</v>
      </c>
      <c r="F713" s="2">
        <v>2</v>
      </c>
      <c r="G713" s="2">
        <v>19.2</v>
      </c>
      <c r="H713" s="2">
        <v>-100</v>
      </c>
      <c r="I713" s="2">
        <v>0</v>
      </c>
      <c r="J713" s="2">
        <v>23.1</v>
      </c>
      <c r="K713" s="2">
        <v>0</v>
      </c>
      <c r="M713" s="2">
        <f t="shared" si="11"/>
        <v>-17.2</v>
      </c>
    </row>
    <row r="714" spans="1:13" x14ac:dyDescent="0.25">
      <c r="A714" s="4">
        <v>43138</v>
      </c>
      <c r="B714" s="3">
        <v>8.2407407407472988E-2</v>
      </c>
      <c r="F714" s="2">
        <v>2</v>
      </c>
      <c r="G714" s="2">
        <v>19.100000000000001</v>
      </c>
      <c r="H714" s="2">
        <v>-100</v>
      </c>
      <c r="I714" s="2">
        <v>0</v>
      </c>
      <c r="J714" s="2">
        <v>23.2</v>
      </c>
      <c r="K714" s="2">
        <v>0</v>
      </c>
      <c r="M714" s="2">
        <f t="shared" si="11"/>
        <v>-17.100000000000001</v>
      </c>
    </row>
    <row r="715" spans="1:13" x14ac:dyDescent="0.25">
      <c r="A715" s="4">
        <v>43138</v>
      </c>
      <c r="B715" s="3">
        <v>8.2523148148213821E-2</v>
      </c>
      <c r="F715" s="2">
        <v>2</v>
      </c>
      <c r="G715" s="2">
        <v>19.100000000000001</v>
      </c>
      <c r="H715" s="2">
        <v>-100</v>
      </c>
      <c r="I715" s="2">
        <v>0</v>
      </c>
      <c r="J715" s="2">
        <v>23.3</v>
      </c>
      <c r="K715" s="2">
        <v>0</v>
      </c>
      <c r="M715" s="2">
        <f t="shared" si="11"/>
        <v>-17.100000000000001</v>
      </c>
    </row>
    <row r="716" spans="1:13" x14ac:dyDescent="0.25">
      <c r="A716" s="4">
        <v>43138</v>
      </c>
      <c r="B716" s="3">
        <v>8.2638888888954654E-2</v>
      </c>
      <c r="F716" s="2">
        <v>2</v>
      </c>
      <c r="G716" s="2">
        <v>19</v>
      </c>
      <c r="H716" s="2">
        <v>-100</v>
      </c>
      <c r="I716" s="2">
        <v>0</v>
      </c>
      <c r="J716" s="2">
        <v>23.4</v>
      </c>
      <c r="K716" s="2">
        <v>0</v>
      </c>
      <c r="M716" s="2">
        <f t="shared" si="11"/>
        <v>-17</v>
      </c>
    </row>
    <row r="717" spans="1:13" x14ac:dyDescent="0.25">
      <c r="A717" s="4">
        <v>43138</v>
      </c>
      <c r="B717" s="3">
        <v>8.2754629629695486E-2</v>
      </c>
      <c r="F717" s="2">
        <v>2</v>
      </c>
      <c r="G717" s="2">
        <v>18.899999999999999</v>
      </c>
      <c r="H717" s="2">
        <v>-100</v>
      </c>
      <c r="I717" s="2">
        <v>0</v>
      </c>
      <c r="J717" s="2">
        <v>23.5</v>
      </c>
      <c r="K717" s="2">
        <v>0</v>
      </c>
      <c r="M717" s="2">
        <f t="shared" si="11"/>
        <v>-16.899999999999999</v>
      </c>
    </row>
    <row r="718" spans="1:13" x14ac:dyDescent="0.25">
      <c r="A718" s="4">
        <v>43138</v>
      </c>
      <c r="B718" s="3">
        <v>8.2870370370436319E-2</v>
      </c>
      <c r="F718" s="2">
        <v>2</v>
      </c>
      <c r="G718" s="2">
        <v>18.8</v>
      </c>
      <c r="H718" s="2">
        <v>-100</v>
      </c>
      <c r="I718" s="2">
        <v>0</v>
      </c>
      <c r="J718" s="2">
        <v>23.6</v>
      </c>
      <c r="K718" s="2">
        <v>0</v>
      </c>
      <c r="M718" s="2">
        <f t="shared" si="11"/>
        <v>-16.8</v>
      </c>
    </row>
    <row r="719" spans="1:13" x14ac:dyDescent="0.25">
      <c r="A719" s="4">
        <v>43138</v>
      </c>
      <c r="B719" s="3">
        <v>8.2986111111177152E-2</v>
      </c>
      <c r="F719" s="2">
        <v>2</v>
      </c>
      <c r="G719" s="2">
        <v>18.8</v>
      </c>
      <c r="H719" s="2">
        <v>-100</v>
      </c>
      <c r="I719" s="2">
        <v>0</v>
      </c>
      <c r="J719" s="2">
        <v>23.7</v>
      </c>
      <c r="K719" s="2">
        <v>0</v>
      </c>
      <c r="M719" s="2">
        <f t="shared" si="11"/>
        <v>-16.8</v>
      </c>
    </row>
    <row r="720" spans="1:13" x14ac:dyDescent="0.25">
      <c r="A720" s="4">
        <v>43138</v>
      </c>
      <c r="B720" s="3">
        <v>8.3101851851917985E-2</v>
      </c>
      <c r="F720" s="2">
        <v>2</v>
      </c>
      <c r="G720" s="2">
        <v>18.7</v>
      </c>
      <c r="H720" s="2">
        <v>-100</v>
      </c>
      <c r="I720" s="2">
        <v>0</v>
      </c>
      <c r="J720" s="2">
        <v>23.8</v>
      </c>
      <c r="K720" s="2">
        <v>0</v>
      </c>
      <c r="M720" s="2">
        <f t="shared" si="11"/>
        <v>-16.7</v>
      </c>
    </row>
    <row r="721" spans="1:13" x14ac:dyDescent="0.25">
      <c r="A721" s="4">
        <v>43138</v>
      </c>
      <c r="B721" s="3">
        <v>8.3217592592658818E-2</v>
      </c>
      <c r="F721" s="2">
        <v>2</v>
      </c>
      <c r="G721" s="2">
        <v>18.7</v>
      </c>
      <c r="H721" s="2">
        <v>-100</v>
      </c>
      <c r="I721" s="2">
        <v>0</v>
      </c>
      <c r="J721" s="2">
        <v>23.9</v>
      </c>
      <c r="K721" s="2">
        <v>0</v>
      </c>
      <c r="M721" s="2">
        <f t="shared" si="11"/>
        <v>-16.7</v>
      </c>
    </row>
    <row r="722" spans="1:13" x14ac:dyDescent="0.25">
      <c r="A722" s="4">
        <v>43138</v>
      </c>
      <c r="B722" s="3">
        <v>8.3333333333399651E-2</v>
      </c>
      <c r="F722" s="2">
        <v>2</v>
      </c>
      <c r="G722" s="2">
        <v>18.600000000000001</v>
      </c>
      <c r="H722" s="2">
        <v>-100</v>
      </c>
      <c r="I722" s="2">
        <v>0</v>
      </c>
      <c r="J722" s="2">
        <v>24</v>
      </c>
      <c r="K722" s="2">
        <v>0</v>
      </c>
      <c r="M722" s="2">
        <f t="shared" si="11"/>
        <v>-16.600000000000001</v>
      </c>
    </row>
    <row r="723" spans="1:13" x14ac:dyDescent="0.25">
      <c r="A723" s="4">
        <v>43138</v>
      </c>
      <c r="B723" s="3">
        <v>8.3449074074140484E-2</v>
      </c>
      <c r="F723" s="2">
        <v>2</v>
      </c>
      <c r="G723" s="2">
        <v>18.600000000000001</v>
      </c>
      <c r="H723" s="2">
        <v>-100</v>
      </c>
      <c r="I723" s="2">
        <v>0</v>
      </c>
      <c r="J723" s="2">
        <v>24.1</v>
      </c>
      <c r="K723" s="2">
        <v>0</v>
      </c>
      <c r="M723" s="2">
        <f t="shared" si="11"/>
        <v>-16.600000000000001</v>
      </c>
    </row>
    <row r="724" spans="1:13" x14ac:dyDescent="0.25">
      <c r="A724" s="4">
        <v>43138</v>
      </c>
      <c r="B724" s="3">
        <v>8.3564814814881316E-2</v>
      </c>
      <c r="F724" s="2">
        <v>2</v>
      </c>
      <c r="G724" s="2">
        <v>18.399999999999999</v>
      </c>
      <c r="H724" s="2">
        <v>-100</v>
      </c>
      <c r="I724" s="2">
        <v>0</v>
      </c>
      <c r="J724" s="2">
        <v>24.3</v>
      </c>
      <c r="K724" s="2">
        <v>0</v>
      </c>
      <c r="M724" s="2">
        <f t="shared" si="11"/>
        <v>-16.399999999999999</v>
      </c>
    </row>
    <row r="725" spans="1:13" x14ac:dyDescent="0.25">
      <c r="A725" s="4">
        <v>43138</v>
      </c>
      <c r="B725" s="3">
        <v>8.3680555555622149E-2</v>
      </c>
      <c r="F725" s="2">
        <v>2</v>
      </c>
      <c r="G725" s="2">
        <v>18.399999999999999</v>
      </c>
      <c r="H725" s="2">
        <v>-100</v>
      </c>
      <c r="I725" s="2">
        <v>0</v>
      </c>
      <c r="J725" s="2">
        <v>24.4</v>
      </c>
      <c r="K725" s="2">
        <v>0</v>
      </c>
      <c r="M725" s="2">
        <f t="shared" si="11"/>
        <v>-16.399999999999999</v>
      </c>
    </row>
    <row r="726" spans="1:13" x14ac:dyDescent="0.25">
      <c r="A726" s="4">
        <v>43138</v>
      </c>
      <c r="B726" s="3">
        <v>8.3796296296362982E-2</v>
      </c>
      <c r="F726" s="2">
        <v>2</v>
      </c>
      <c r="G726" s="2">
        <v>18.3</v>
      </c>
      <c r="H726" s="2">
        <v>-100</v>
      </c>
      <c r="I726" s="2">
        <v>0</v>
      </c>
      <c r="J726" s="2">
        <v>24.5</v>
      </c>
      <c r="K726" s="2">
        <v>0</v>
      </c>
      <c r="M726" s="2">
        <f t="shared" si="11"/>
        <v>-16.3</v>
      </c>
    </row>
    <row r="727" spans="1:13" x14ac:dyDescent="0.25">
      <c r="A727" s="4">
        <v>43138</v>
      </c>
      <c r="B727" s="3">
        <v>8.3912037037103815E-2</v>
      </c>
      <c r="F727" s="2">
        <v>2</v>
      </c>
      <c r="G727" s="2">
        <v>18.3</v>
      </c>
      <c r="H727" s="2">
        <v>-100</v>
      </c>
      <c r="I727" s="2">
        <v>0</v>
      </c>
      <c r="J727" s="2">
        <v>24.6</v>
      </c>
      <c r="K727" s="2">
        <v>0</v>
      </c>
      <c r="M727" s="2">
        <f t="shared" si="11"/>
        <v>-16.3</v>
      </c>
    </row>
    <row r="728" spans="1:13" x14ac:dyDescent="0.25">
      <c r="A728" s="4">
        <v>43138</v>
      </c>
      <c r="B728" s="3">
        <v>8.4027777777844648E-2</v>
      </c>
      <c r="F728" s="2">
        <v>2</v>
      </c>
      <c r="G728" s="2">
        <v>18.2</v>
      </c>
      <c r="H728" s="2">
        <v>-100</v>
      </c>
      <c r="I728" s="2">
        <v>0</v>
      </c>
      <c r="J728" s="2">
        <v>24.7</v>
      </c>
      <c r="K728" s="2">
        <v>0</v>
      </c>
      <c r="M728" s="2">
        <f t="shared" si="11"/>
        <v>-16.2</v>
      </c>
    </row>
    <row r="729" spans="1:13" x14ac:dyDescent="0.25">
      <c r="A729" s="4">
        <v>43138</v>
      </c>
      <c r="B729" s="3">
        <v>8.4143518518585481E-2</v>
      </c>
      <c r="F729" s="2">
        <v>2</v>
      </c>
      <c r="G729" s="2">
        <v>18.2</v>
      </c>
      <c r="H729" s="2">
        <v>-100</v>
      </c>
      <c r="I729" s="2">
        <v>0</v>
      </c>
      <c r="J729" s="2">
        <v>24.8</v>
      </c>
      <c r="K729" s="2">
        <v>0</v>
      </c>
      <c r="M729" s="2">
        <f t="shared" si="11"/>
        <v>-16.2</v>
      </c>
    </row>
    <row r="730" spans="1:13" x14ac:dyDescent="0.25">
      <c r="A730" s="4">
        <v>43138</v>
      </c>
      <c r="B730" s="3">
        <v>8.4259259259326313E-2</v>
      </c>
      <c r="F730" s="2">
        <v>2</v>
      </c>
      <c r="G730" s="2">
        <v>18.100000000000001</v>
      </c>
      <c r="H730" s="2">
        <v>-100</v>
      </c>
      <c r="I730" s="2">
        <v>0</v>
      </c>
      <c r="J730" s="2">
        <v>24.9</v>
      </c>
      <c r="K730" s="2">
        <v>0</v>
      </c>
      <c r="M730" s="2">
        <f t="shared" si="11"/>
        <v>-16.100000000000001</v>
      </c>
    </row>
    <row r="731" spans="1:13" x14ac:dyDescent="0.25">
      <c r="A731" s="4">
        <v>43138</v>
      </c>
      <c r="B731" s="3">
        <v>8.4375000000067146E-2</v>
      </c>
      <c r="F731" s="2">
        <v>2</v>
      </c>
      <c r="G731" s="2">
        <v>18</v>
      </c>
      <c r="H731" s="2">
        <v>-100</v>
      </c>
      <c r="I731" s="2">
        <v>0</v>
      </c>
      <c r="J731" s="2">
        <v>25</v>
      </c>
      <c r="K731" s="2">
        <v>0</v>
      </c>
      <c r="M731" s="2">
        <f t="shared" si="11"/>
        <v>-16</v>
      </c>
    </row>
    <row r="732" spans="1:13" x14ac:dyDescent="0.25">
      <c r="A732" s="4">
        <v>43138</v>
      </c>
      <c r="B732" s="3">
        <v>8.4490740740807979E-2</v>
      </c>
      <c r="F732" s="2">
        <v>2</v>
      </c>
      <c r="G732" s="2">
        <v>17.899999999999999</v>
      </c>
      <c r="H732" s="2">
        <v>-100</v>
      </c>
      <c r="I732" s="2">
        <v>0</v>
      </c>
      <c r="J732" s="2">
        <v>25.1</v>
      </c>
      <c r="K732" s="2">
        <v>0</v>
      </c>
      <c r="M732" s="2">
        <f t="shared" si="11"/>
        <v>-15.899999999999999</v>
      </c>
    </row>
    <row r="733" spans="1:13" x14ac:dyDescent="0.25">
      <c r="A733" s="4">
        <v>43138</v>
      </c>
      <c r="B733" s="3">
        <v>8.4606481481548812E-2</v>
      </c>
      <c r="F733" s="2">
        <v>2</v>
      </c>
      <c r="G733" s="2">
        <v>17.899999999999999</v>
      </c>
      <c r="H733" s="2">
        <v>-100</v>
      </c>
      <c r="I733" s="2">
        <v>0</v>
      </c>
      <c r="J733" s="2">
        <v>25.2</v>
      </c>
      <c r="K733" s="2">
        <v>0</v>
      </c>
      <c r="M733" s="2">
        <f t="shared" si="11"/>
        <v>-15.899999999999999</v>
      </c>
    </row>
    <row r="734" spans="1:13" x14ac:dyDescent="0.25">
      <c r="A734" s="4">
        <v>43138</v>
      </c>
      <c r="B734" s="3">
        <v>8.4722222222289645E-2</v>
      </c>
      <c r="F734" s="2">
        <v>2</v>
      </c>
      <c r="G734" s="2">
        <v>17.8</v>
      </c>
      <c r="H734" s="2">
        <v>-100</v>
      </c>
      <c r="I734" s="2">
        <v>0</v>
      </c>
      <c r="J734" s="2">
        <v>25.3</v>
      </c>
      <c r="K734" s="2">
        <v>0</v>
      </c>
      <c r="M734" s="2">
        <f t="shared" si="11"/>
        <v>-15.8</v>
      </c>
    </row>
    <row r="735" spans="1:13" x14ac:dyDescent="0.25">
      <c r="A735" s="4">
        <v>43138</v>
      </c>
      <c r="B735" s="3">
        <v>8.4837962963030478E-2</v>
      </c>
      <c r="F735" s="2">
        <v>2</v>
      </c>
      <c r="G735" s="2">
        <v>17.8</v>
      </c>
      <c r="H735" s="2">
        <v>-100</v>
      </c>
      <c r="I735" s="2">
        <v>0</v>
      </c>
      <c r="J735" s="2">
        <v>25.4</v>
      </c>
      <c r="K735" s="2">
        <v>0</v>
      </c>
      <c r="M735" s="2">
        <f t="shared" si="11"/>
        <v>-15.8</v>
      </c>
    </row>
    <row r="736" spans="1:13" x14ac:dyDescent="0.25">
      <c r="A736" s="4">
        <v>43138</v>
      </c>
      <c r="B736" s="3">
        <v>8.4953703703771311E-2</v>
      </c>
      <c r="F736" s="2">
        <v>2</v>
      </c>
      <c r="G736" s="2">
        <v>17.7</v>
      </c>
      <c r="H736" s="2">
        <v>-100</v>
      </c>
      <c r="I736" s="2">
        <v>0</v>
      </c>
      <c r="J736" s="2">
        <v>25.5</v>
      </c>
      <c r="K736" s="2">
        <v>0</v>
      </c>
      <c r="M736" s="2">
        <f t="shared" si="11"/>
        <v>-15.7</v>
      </c>
    </row>
    <row r="737" spans="1:13" x14ac:dyDescent="0.25">
      <c r="A737" s="4">
        <v>43138</v>
      </c>
      <c r="B737" s="3">
        <v>8.5069444444512143E-2</v>
      </c>
      <c r="F737" s="2">
        <v>2</v>
      </c>
      <c r="G737" s="2">
        <v>17.7</v>
      </c>
      <c r="H737" s="2">
        <v>-100</v>
      </c>
      <c r="I737" s="2">
        <v>0</v>
      </c>
      <c r="J737" s="2">
        <v>25.6</v>
      </c>
      <c r="K737" s="2">
        <v>0</v>
      </c>
      <c r="M737" s="2">
        <f t="shared" si="11"/>
        <v>-15.7</v>
      </c>
    </row>
    <row r="738" spans="1:13" x14ac:dyDescent="0.25">
      <c r="A738" s="4">
        <v>43138</v>
      </c>
      <c r="B738" s="3">
        <v>8.5185185185252976E-2</v>
      </c>
      <c r="F738" s="2">
        <v>2</v>
      </c>
      <c r="G738" s="2">
        <v>17.600000000000001</v>
      </c>
      <c r="H738" s="2">
        <v>-100</v>
      </c>
      <c r="I738" s="2">
        <v>0</v>
      </c>
      <c r="J738" s="2">
        <v>25.8</v>
      </c>
      <c r="K738" s="2">
        <v>0</v>
      </c>
      <c r="M738" s="2">
        <f t="shared" si="11"/>
        <v>-15.600000000000001</v>
      </c>
    </row>
    <row r="739" spans="1:13" x14ac:dyDescent="0.25">
      <c r="A739" s="4">
        <v>43138</v>
      </c>
      <c r="B739" s="3">
        <v>8.5300925925993809E-2</v>
      </c>
      <c r="F739" s="2">
        <v>2</v>
      </c>
      <c r="G739" s="2">
        <v>17.5</v>
      </c>
      <c r="H739" s="2">
        <v>-100</v>
      </c>
      <c r="I739" s="2">
        <v>0</v>
      </c>
      <c r="J739" s="2">
        <v>25.9</v>
      </c>
      <c r="K739" s="2">
        <v>0</v>
      </c>
      <c r="M739" s="2">
        <f t="shared" si="11"/>
        <v>-15.5</v>
      </c>
    </row>
    <row r="740" spans="1:13" x14ac:dyDescent="0.25">
      <c r="A740" s="4">
        <v>43138</v>
      </c>
      <c r="B740" s="3">
        <v>8.5416666666734642E-2</v>
      </c>
      <c r="F740" s="2">
        <v>2</v>
      </c>
      <c r="G740" s="2">
        <v>17.399999999999999</v>
      </c>
      <c r="H740" s="2">
        <v>-100</v>
      </c>
      <c r="I740" s="2">
        <v>0</v>
      </c>
      <c r="J740" s="2">
        <v>26</v>
      </c>
      <c r="K740" s="2">
        <v>0</v>
      </c>
      <c r="M740" s="2">
        <f t="shared" si="11"/>
        <v>-15.399999999999999</v>
      </c>
    </row>
    <row r="741" spans="1:13" x14ac:dyDescent="0.25">
      <c r="A741" s="4">
        <v>43138</v>
      </c>
      <c r="B741" s="3">
        <v>8.5532407407475475E-2</v>
      </c>
      <c r="F741" s="2">
        <v>2</v>
      </c>
      <c r="G741" s="2">
        <v>17.399999999999999</v>
      </c>
      <c r="H741" s="2">
        <v>-100</v>
      </c>
      <c r="I741" s="2">
        <v>0</v>
      </c>
      <c r="J741" s="2">
        <v>26.1</v>
      </c>
      <c r="K741" s="2">
        <v>0</v>
      </c>
      <c r="M741" s="2">
        <f t="shared" si="11"/>
        <v>-15.399999999999999</v>
      </c>
    </row>
    <row r="742" spans="1:13" x14ac:dyDescent="0.25">
      <c r="A742" s="4">
        <v>43138</v>
      </c>
      <c r="B742" s="3">
        <v>8.5648148148216308E-2</v>
      </c>
      <c r="F742" s="2">
        <v>2</v>
      </c>
      <c r="G742" s="2">
        <v>17.3</v>
      </c>
      <c r="H742" s="2">
        <v>-100</v>
      </c>
      <c r="I742" s="2">
        <v>0</v>
      </c>
      <c r="J742" s="2">
        <v>26.2</v>
      </c>
      <c r="K742" s="2">
        <v>0</v>
      </c>
      <c r="M742" s="2">
        <f t="shared" si="11"/>
        <v>-15.3</v>
      </c>
    </row>
    <row r="743" spans="1:13" x14ac:dyDescent="0.25">
      <c r="A743" s="4">
        <v>43138</v>
      </c>
      <c r="B743" s="3">
        <v>8.576388888895714E-2</v>
      </c>
      <c r="F743" s="2">
        <v>2</v>
      </c>
      <c r="G743" s="2">
        <v>17.3</v>
      </c>
      <c r="H743" s="2">
        <v>-100</v>
      </c>
      <c r="I743" s="2">
        <v>0</v>
      </c>
      <c r="J743" s="2">
        <v>26.3</v>
      </c>
      <c r="K743" s="2">
        <v>0</v>
      </c>
      <c r="M743" s="2">
        <f t="shared" si="11"/>
        <v>-15.3</v>
      </c>
    </row>
    <row r="744" spans="1:13" x14ac:dyDescent="0.25">
      <c r="A744" s="4">
        <v>43138</v>
      </c>
      <c r="B744" s="3">
        <v>8.5879629629697973E-2</v>
      </c>
      <c r="F744" s="2">
        <v>2</v>
      </c>
      <c r="G744" s="2">
        <v>17.2</v>
      </c>
      <c r="H744" s="2">
        <v>-100</v>
      </c>
      <c r="I744" s="2">
        <v>0</v>
      </c>
      <c r="J744" s="2">
        <v>26.4</v>
      </c>
      <c r="K744" s="2">
        <v>0</v>
      </c>
      <c r="M744" s="2">
        <f t="shared" si="11"/>
        <v>-15.2</v>
      </c>
    </row>
    <row r="745" spans="1:13" x14ac:dyDescent="0.25">
      <c r="A745" s="4">
        <v>43138</v>
      </c>
      <c r="B745" s="3">
        <v>8.5995370370438806E-2</v>
      </c>
      <c r="F745" s="2">
        <v>2</v>
      </c>
      <c r="G745" s="2">
        <v>17.2</v>
      </c>
      <c r="H745" s="2">
        <v>-100</v>
      </c>
      <c r="I745" s="2">
        <v>0</v>
      </c>
      <c r="J745" s="2">
        <v>26.5</v>
      </c>
      <c r="K745" s="2">
        <v>0</v>
      </c>
      <c r="M745" s="2">
        <f t="shared" si="11"/>
        <v>-15.2</v>
      </c>
    </row>
    <row r="746" spans="1:13" x14ac:dyDescent="0.25">
      <c r="A746" s="4">
        <v>43138</v>
      </c>
      <c r="B746" s="3">
        <v>8.6111111111179639E-2</v>
      </c>
      <c r="F746" s="2">
        <v>2</v>
      </c>
      <c r="G746" s="2">
        <v>17.100000000000001</v>
      </c>
      <c r="H746" s="2">
        <v>-100</v>
      </c>
      <c r="I746" s="2">
        <v>0</v>
      </c>
      <c r="J746" s="2">
        <v>26.6</v>
      </c>
      <c r="K746" s="2">
        <v>0</v>
      </c>
      <c r="M746" s="2">
        <f t="shared" si="11"/>
        <v>-15.100000000000001</v>
      </c>
    </row>
    <row r="747" spans="1:13" x14ac:dyDescent="0.25">
      <c r="A747" s="4">
        <v>43138</v>
      </c>
      <c r="B747" s="3">
        <v>8.6226851851920472E-2</v>
      </c>
      <c r="F747" s="2">
        <v>2</v>
      </c>
      <c r="G747" s="2">
        <v>17.100000000000001</v>
      </c>
      <c r="H747" s="2">
        <v>-100</v>
      </c>
      <c r="I747" s="2">
        <v>0</v>
      </c>
      <c r="J747" s="2">
        <v>26.7</v>
      </c>
      <c r="K747" s="2">
        <v>0</v>
      </c>
      <c r="M747" s="2">
        <f t="shared" si="11"/>
        <v>-15.100000000000001</v>
      </c>
    </row>
    <row r="748" spans="1:13" x14ac:dyDescent="0.25">
      <c r="A748" s="4">
        <v>43138</v>
      </c>
      <c r="B748" s="3">
        <v>8.6342592592661305E-2</v>
      </c>
      <c r="F748" s="2">
        <v>2</v>
      </c>
      <c r="G748" s="2">
        <v>17</v>
      </c>
      <c r="H748" s="2">
        <v>-100</v>
      </c>
      <c r="I748" s="2">
        <v>0</v>
      </c>
      <c r="J748" s="2">
        <v>26.9</v>
      </c>
      <c r="K748" s="2">
        <v>0</v>
      </c>
      <c r="M748" s="2">
        <f t="shared" si="11"/>
        <v>-15</v>
      </c>
    </row>
    <row r="749" spans="1:13" x14ac:dyDescent="0.25">
      <c r="A749" s="4">
        <v>43138</v>
      </c>
      <c r="B749" s="3">
        <v>8.6458333333402138E-2</v>
      </c>
      <c r="F749" s="2">
        <v>2</v>
      </c>
      <c r="G749" s="2">
        <v>16.899999999999999</v>
      </c>
      <c r="H749" s="2">
        <v>-100</v>
      </c>
      <c r="I749" s="2">
        <v>0</v>
      </c>
      <c r="J749" s="2">
        <v>27</v>
      </c>
      <c r="K749" s="2">
        <v>0</v>
      </c>
      <c r="M749" s="2">
        <f t="shared" si="11"/>
        <v>-14.899999999999999</v>
      </c>
    </row>
    <row r="750" spans="1:13" x14ac:dyDescent="0.25">
      <c r="A750" s="4">
        <v>43138</v>
      </c>
      <c r="B750" s="3">
        <v>8.657407407414297E-2</v>
      </c>
      <c r="F750" s="2">
        <v>2</v>
      </c>
      <c r="G750" s="2">
        <v>16.899999999999999</v>
      </c>
      <c r="H750" s="2">
        <v>-100</v>
      </c>
      <c r="I750" s="2">
        <v>0</v>
      </c>
      <c r="J750" s="2">
        <v>27.1</v>
      </c>
      <c r="K750" s="2">
        <v>0</v>
      </c>
      <c r="M750" s="2">
        <f t="shared" si="11"/>
        <v>-14.899999999999999</v>
      </c>
    </row>
    <row r="751" spans="1:13" x14ac:dyDescent="0.25">
      <c r="A751" s="4">
        <v>43138</v>
      </c>
      <c r="B751" s="3">
        <v>8.6689814814883803E-2</v>
      </c>
      <c r="F751" s="2">
        <v>2</v>
      </c>
      <c r="G751" s="2">
        <v>16.8</v>
      </c>
      <c r="H751" s="2">
        <v>-100</v>
      </c>
      <c r="I751" s="2">
        <v>0</v>
      </c>
      <c r="J751" s="2">
        <v>27.2</v>
      </c>
      <c r="K751" s="2">
        <v>0</v>
      </c>
      <c r="M751" s="2">
        <f t="shared" si="11"/>
        <v>-14.8</v>
      </c>
    </row>
    <row r="752" spans="1:13" x14ac:dyDescent="0.25">
      <c r="A752" s="4">
        <v>43138</v>
      </c>
      <c r="B752" s="3">
        <v>8.6805555555624636E-2</v>
      </c>
      <c r="F752" s="2">
        <v>2</v>
      </c>
      <c r="G752" s="2">
        <v>16.8</v>
      </c>
      <c r="H752" s="2">
        <v>-100</v>
      </c>
      <c r="I752" s="2">
        <v>0</v>
      </c>
      <c r="J752" s="2">
        <v>27.3</v>
      </c>
      <c r="K752" s="2">
        <v>0</v>
      </c>
      <c r="M752" s="2">
        <f t="shared" si="11"/>
        <v>-14.8</v>
      </c>
    </row>
    <row r="753" spans="1:13" x14ac:dyDescent="0.25">
      <c r="A753" s="4">
        <v>43138</v>
      </c>
      <c r="B753" s="3">
        <v>8.6921296296365469E-2</v>
      </c>
      <c r="F753" s="2">
        <v>2</v>
      </c>
      <c r="G753" s="2">
        <v>16.7</v>
      </c>
      <c r="H753" s="2">
        <v>-100</v>
      </c>
      <c r="I753" s="2">
        <v>0</v>
      </c>
      <c r="J753" s="2">
        <v>27.4</v>
      </c>
      <c r="K753" s="2">
        <v>0</v>
      </c>
      <c r="M753" s="2">
        <f t="shared" si="11"/>
        <v>-14.7</v>
      </c>
    </row>
    <row r="754" spans="1:13" x14ac:dyDescent="0.25">
      <c r="A754" s="4">
        <v>43138</v>
      </c>
      <c r="B754" s="3">
        <v>8.7037037037106302E-2</v>
      </c>
      <c r="F754" s="2">
        <v>2</v>
      </c>
      <c r="G754" s="2">
        <v>16.7</v>
      </c>
      <c r="H754" s="2">
        <v>-100</v>
      </c>
      <c r="I754" s="2">
        <v>0</v>
      </c>
      <c r="J754" s="2">
        <v>27.5</v>
      </c>
      <c r="K754" s="2">
        <v>0</v>
      </c>
      <c r="M754" s="2">
        <f t="shared" si="11"/>
        <v>-14.7</v>
      </c>
    </row>
    <row r="755" spans="1:13" x14ac:dyDescent="0.25">
      <c r="A755" s="4">
        <v>43138</v>
      </c>
      <c r="B755" s="3">
        <v>8.7152777777847135E-2</v>
      </c>
      <c r="F755" s="2">
        <v>2</v>
      </c>
      <c r="G755" s="2">
        <v>16.600000000000001</v>
      </c>
      <c r="H755" s="2">
        <v>-100</v>
      </c>
      <c r="I755" s="2">
        <v>0</v>
      </c>
      <c r="J755" s="2">
        <v>27.6</v>
      </c>
      <c r="K755" s="2">
        <v>0</v>
      </c>
      <c r="M755" s="2">
        <f t="shared" si="11"/>
        <v>-14.600000000000001</v>
      </c>
    </row>
    <row r="756" spans="1:13" x14ac:dyDescent="0.25">
      <c r="A756" s="4">
        <v>43138</v>
      </c>
      <c r="B756" s="3">
        <v>8.7268518518587967E-2</v>
      </c>
      <c r="F756" s="2">
        <v>2</v>
      </c>
      <c r="G756" s="2">
        <v>16.600000000000001</v>
      </c>
      <c r="H756" s="2">
        <v>-100</v>
      </c>
      <c r="I756" s="2">
        <v>0</v>
      </c>
      <c r="J756" s="2">
        <v>27.7</v>
      </c>
      <c r="K756" s="2">
        <v>0</v>
      </c>
      <c r="M756" s="2">
        <f t="shared" si="11"/>
        <v>-14.600000000000001</v>
      </c>
    </row>
    <row r="757" spans="1:13" x14ac:dyDescent="0.25">
      <c r="A757" s="4">
        <v>43138</v>
      </c>
      <c r="B757" s="3">
        <v>8.73842592593288E-2</v>
      </c>
      <c r="F757" s="2">
        <v>2</v>
      </c>
      <c r="G757" s="2">
        <v>16.5</v>
      </c>
      <c r="H757" s="2">
        <v>-100</v>
      </c>
      <c r="I757" s="2">
        <v>0</v>
      </c>
      <c r="J757" s="2">
        <v>27.8</v>
      </c>
      <c r="K757" s="2">
        <v>0</v>
      </c>
      <c r="M757" s="2">
        <f t="shared" si="11"/>
        <v>-14.5</v>
      </c>
    </row>
    <row r="758" spans="1:13" x14ac:dyDescent="0.25">
      <c r="A758" s="4">
        <v>43138</v>
      </c>
      <c r="B758" s="3">
        <v>8.7500000000069633E-2</v>
      </c>
      <c r="F758" s="2">
        <v>2</v>
      </c>
      <c r="G758" s="2">
        <v>16.399999999999999</v>
      </c>
      <c r="H758" s="2">
        <v>-100</v>
      </c>
      <c r="I758" s="2">
        <v>0</v>
      </c>
      <c r="J758" s="2">
        <v>27.9</v>
      </c>
      <c r="K758" s="2">
        <v>0</v>
      </c>
      <c r="M758" s="2">
        <f t="shared" si="11"/>
        <v>-14.399999999999999</v>
      </c>
    </row>
    <row r="759" spans="1:13" x14ac:dyDescent="0.25">
      <c r="A759" s="4">
        <v>43138</v>
      </c>
      <c r="B759" s="3">
        <v>8.7615740740810466E-2</v>
      </c>
      <c r="F759" s="2">
        <v>2</v>
      </c>
      <c r="G759" s="2">
        <v>16.399999999999999</v>
      </c>
      <c r="H759" s="2">
        <v>-100</v>
      </c>
      <c r="I759" s="2">
        <v>0</v>
      </c>
      <c r="J759" s="2">
        <v>28</v>
      </c>
      <c r="K759" s="2">
        <v>0</v>
      </c>
      <c r="M759" s="2">
        <f t="shared" si="11"/>
        <v>-14.399999999999999</v>
      </c>
    </row>
    <row r="760" spans="1:13" x14ac:dyDescent="0.25">
      <c r="A760" s="4">
        <v>43138</v>
      </c>
      <c r="B760" s="3">
        <v>8.7731481481551299E-2</v>
      </c>
      <c r="F760" s="2">
        <v>2</v>
      </c>
      <c r="G760" s="2">
        <v>16.3</v>
      </c>
      <c r="H760" s="2">
        <v>-100</v>
      </c>
      <c r="I760" s="2">
        <v>0</v>
      </c>
      <c r="J760" s="2">
        <v>28.2</v>
      </c>
      <c r="K760" s="2">
        <v>0</v>
      </c>
      <c r="M760" s="2">
        <f t="shared" si="11"/>
        <v>-14.3</v>
      </c>
    </row>
    <row r="761" spans="1:13" x14ac:dyDescent="0.25">
      <c r="A761" s="4">
        <v>43138</v>
      </c>
      <c r="B761" s="3">
        <v>8.7847222222292132E-2</v>
      </c>
      <c r="F761" s="2">
        <v>2</v>
      </c>
      <c r="G761" s="2">
        <v>16.3</v>
      </c>
      <c r="H761" s="2">
        <v>-100</v>
      </c>
      <c r="I761" s="2">
        <v>0</v>
      </c>
      <c r="J761" s="2">
        <v>28.3</v>
      </c>
      <c r="K761" s="2">
        <v>0</v>
      </c>
      <c r="M761" s="2">
        <f t="shared" si="11"/>
        <v>-14.3</v>
      </c>
    </row>
    <row r="762" spans="1:13" x14ac:dyDescent="0.25">
      <c r="A762" s="4">
        <v>43138</v>
      </c>
      <c r="B762" s="3">
        <v>8.7962962963032965E-2</v>
      </c>
      <c r="F762" s="2">
        <v>2</v>
      </c>
      <c r="G762" s="2">
        <v>16.2</v>
      </c>
      <c r="H762" s="2">
        <v>-100</v>
      </c>
      <c r="I762" s="2">
        <v>0</v>
      </c>
      <c r="J762" s="2">
        <v>28.4</v>
      </c>
      <c r="K762" s="2">
        <v>0</v>
      </c>
      <c r="M762" s="2">
        <f t="shared" si="11"/>
        <v>-14.2</v>
      </c>
    </row>
    <row r="763" spans="1:13" x14ac:dyDescent="0.25">
      <c r="A763" s="4">
        <v>43138</v>
      </c>
      <c r="B763" s="3">
        <v>8.8078703703773797E-2</v>
      </c>
      <c r="F763" s="2">
        <v>2</v>
      </c>
      <c r="G763" s="2">
        <v>16.2</v>
      </c>
      <c r="H763" s="2">
        <v>-100</v>
      </c>
      <c r="I763" s="2">
        <v>0</v>
      </c>
      <c r="J763" s="2">
        <v>28.5</v>
      </c>
      <c r="K763" s="2">
        <v>0</v>
      </c>
      <c r="M763" s="2">
        <f t="shared" si="11"/>
        <v>-14.2</v>
      </c>
    </row>
    <row r="764" spans="1:13" x14ac:dyDescent="0.25">
      <c r="A764" s="4">
        <v>43138</v>
      </c>
      <c r="B764" s="3">
        <v>8.819444444451463E-2</v>
      </c>
      <c r="F764" s="2">
        <v>2</v>
      </c>
      <c r="G764" s="2">
        <v>16.100000000000001</v>
      </c>
      <c r="H764" s="2">
        <v>-100</v>
      </c>
      <c r="I764" s="2">
        <v>0</v>
      </c>
      <c r="J764" s="2">
        <v>28.6</v>
      </c>
      <c r="K764" s="2">
        <v>0</v>
      </c>
      <c r="M764" s="2">
        <f t="shared" si="11"/>
        <v>-14.100000000000001</v>
      </c>
    </row>
    <row r="765" spans="1:13" x14ac:dyDescent="0.25">
      <c r="A765" s="4">
        <v>43138</v>
      </c>
      <c r="B765" s="3">
        <v>8.8310185185255463E-2</v>
      </c>
      <c r="F765" s="2">
        <v>2</v>
      </c>
      <c r="G765" s="2">
        <v>16.100000000000001</v>
      </c>
      <c r="H765" s="2">
        <v>-100</v>
      </c>
      <c r="I765" s="2">
        <v>0</v>
      </c>
      <c r="J765" s="2">
        <v>28.7</v>
      </c>
      <c r="K765" s="2">
        <v>0</v>
      </c>
      <c r="M765" s="2">
        <f t="shared" si="11"/>
        <v>-14.100000000000001</v>
      </c>
    </row>
    <row r="766" spans="1:13" x14ac:dyDescent="0.25">
      <c r="A766" s="4">
        <v>43138</v>
      </c>
      <c r="B766" s="3">
        <v>8.8425925925996296E-2</v>
      </c>
      <c r="F766" s="2">
        <v>2</v>
      </c>
      <c r="G766" s="2">
        <v>16</v>
      </c>
      <c r="H766" s="2">
        <v>-100</v>
      </c>
      <c r="I766" s="2">
        <v>0</v>
      </c>
      <c r="J766" s="2">
        <v>28.8</v>
      </c>
      <c r="K766" s="2">
        <v>0</v>
      </c>
      <c r="M766" s="2">
        <f t="shared" si="11"/>
        <v>-14</v>
      </c>
    </row>
    <row r="767" spans="1:13" x14ac:dyDescent="0.25">
      <c r="A767" s="4">
        <v>43138</v>
      </c>
      <c r="B767" s="3">
        <v>8.8541666666737129E-2</v>
      </c>
      <c r="F767" s="2">
        <v>2</v>
      </c>
      <c r="G767" s="2">
        <v>16</v>
      </c>
      <c r="H767" s="2">
        <v>-100</v>
      </c>
      <c r="I767" s="2">
        <v>0</v>
      </c>
      <c r="J767" s="2">
        <v>28.9</v>
      </c>
      <c r="K767" s="2">
        <v>0</v>
      </c>
      <c r="M767" s="2">
        <f t="shared" si="11"/>
        <v>-14</v>
      </c>
    </row>
    <row r="768" spans="1:13" x14ac:dyDescent="0.25">
      <c r="A768" s="4">
        <v>43138</v>
      </c>
      <c r="B768" s="3">
        <v>8.8657407407477962E-2</v>
      </c>
      <c r="F768" s="2">
        <v>2</v>
      </c>
      <c r="G768" s="2">
        <v>15.9</v>
      </c>
      <c r="H768" s="2">
        <v>-100</v>
      </c>
      <c r="I768" s="2">
        <v>0</v>
      </c>
      <c r="J768" s="2">
        <v>29</v>
      </c>
      <c r="K768" s="2">
        <v>0</v>
      </c>
      <c r="M768" s="2">
        <f t="shared" si="11"/>
        <v>-13.9</v>
      </c>
    </row>
    <row r="769" spans="1:13" x14ac:dyDescent="0.25">
      <c r="A769" s="4">
        <v>43138</v>
      </c>
      <c r="B769" s="3">
        <v>8.8773148148218795E-2</v>
      </c>
      <c r="F769" s="2">
        <v>2</v>
      </c>
      <c r="G769" s="2">
        <v>15.9</v>
      </c>
      <c r="H769" s="2">
        <v>-100</v>
      </c>
      <c r="I769" s="2">
        <v>0</v>
      </c>
      <c r="J769" s="2">
        <v>29.1</v>
      </c>
      <c r="K769" s="2">
        <v>0</v>
      </c>
      <c r="M769" s="2">
        <f t="shared" si="11"/>
        <v>-13.9</v>
      </c>
    </row>
    <row r="770" spans="1:13" x14ac:dyDescent="0.25">
      <c r="A770" s="4">
        <v>43138</v>
      </c>
      <c r="B770" s="3">
        <v>8.8888888888959627E-2</v>
      </c>
      <c r="F770" s="2">
        <v>2</v>
      </c>
      <c r="G770" s="2">
        <v>15.8</v>
      </c>
      <c r="H770" s="2">
        <v>-100</v>
      </c>
      <c r="I770" s="2">
        <v>0</v>
      </c>
      <c r="J770" s="2">
        <v>29.2</v>
      </c>
      <c r="K770" s="2">
        <v>0</v>
      </c>
      <c r="M770" s="2">
        <f t="shared" si="11"/>
        <v>-13.8</v>
      </c>
    </row>
    <row r="771" spans="1:13" x14ac:dyDescent="0.25">
      <c r="A771" s="4">
        <v>43138</v>
      </c>
      <c r="B771" s="3">
        <v>8.900462962970046E-2</v>
      </c>
      <c r="F771" s="2">
        <v>2</v>
      </c>
      <c r="G771" s="2">
        <v>15.8</v>
      </c>
      <c r="H771" s="2">
        <v>-100</v>
      </c>
      <c r="I771" s="2">
        <v>0</v>
      </c>
      <c r="J771" s="2">
        <v>29.3</v>
      </c>
      <c r="K771" s="2">
        <v>0</v>
      </c>
      <c r="M771" s="2">
        <f t="shared" ref="M771:M834" si="12">F:F-G:G</f>
        <v>-13.8</v>
      </c>
    </row>
    <row r="772" spans="1:13" x14ac:dyDescent="0.25">
      <c r="A772" s="4">
        <v>43138</v>
      </c>
      <c r="B772" s="3">
        <v>8.9120370370441293E-2</v>
      </c>
      <c r="F772" s="2">
        <v>2</v>
      </c>
      <c r="G772" s="2">
        <v>15.7</v>
      </c>
      <c r="H772" s="2">
        <v>-100</v>
      </c>
      <c r="I772" s="2">
        <v>0</v>
      </c>
      <c r="J772" s="2">
        <v>29.4</v>
      </c>
      <c r="K772" s="2">
        <v>0</v>
      </c>
      <c r="M772" s="2">
        <f t="shared" si="12"/>
        <v>-13.7</v>
      </c>
    </row>
    <row r="773" spans="1:13" x14ac:dyDescent="0.25">
      <c r="A773" s="4">
        <v>43138</v>
      </c>
      <c r="B773" s="3">
        <v>8.9236111111182126E-2</v>
      </c>
      <c r="F773" s="2">
        <v>2</v>
      </c>
      <c r="G773" s="2">
        <v>15.7</v>
      </c>
      <c r="H773" s="2">
        <v>-100</v>
      </c>
      <c r="I773" s="2">
        <v>0</v>
      </c>
      <c r="J773" s="2">
        <v>29.5</v>
      </c>
      <c r="K773" s="2">
        <v>0</v>
      </c>
      <c r="M773" s="2">
        <f t="shared" si="12"/>
        <v>-13.7</v>
      </c>
    </row>
    <row r="774" spans="1:13" x14ac:dyDescent="0.25">
      <c r="A774" s="4">
        <v>43138</v>
      </c>
      <c r="B774" s="3">
        <v>8.9351851851922959E-2</v>
      </c>
      <c r="F774" s="2">
        <v>2</v>
      </c>
      <c r="G774" s="2">
        <v>15.6</v>
      </c>
      <c r="H774" s="2">
        <v>-100</v>
      </c>
      <c r="I774" s="2">
        <v>0</v>
      </c>
      <c r="J774" s="2">
        <v>29.6</v>
      </c>
      <c r="K774" s="2">
        <v>0</v>
      </c>
      <c r="M774" s="2">
        <f t="shared" si="12"/>
        <v>-13.6</v>
      </c>
    </row>
    <row r="775" spans="1:13" x14ac:dyDescent="0.25">
      <c r="A775" s="4">
        <v>43138</v>
      </c>
      <c r="B775" s="3">
        <v>8.9467592592663792E-2</v>
      </c>
      <c r="F775" s="2">
        <v>2</v>
      </c>
      <c r="G775" s="2">
        <v>15.6</v>
      </c>
      <c r="H775" s="2">
        <v>-100</v>
      </c>
      <c r="I775" s="2">
        <v>0</v>
      </c>
      <c r="J775" s="2">
        <v>29.7</v>
      </c>
      <c r="K775" s="2">
        <v>0</v>
      </c>
      <c r="M775" s="2">
        <f t="shared" si="12"/>
        <v>-13.6</v>
      </c>
    </row>
    <row r="776" spans="1:13" x14ac:dyDescent="0.25">
      <c r="A776" s="4">
        <v>43138</v>
      </c>
      <c r="B776" s="3">
        <v>8.9583333333404624E-2</v>
      </c>
      <c r="F776" s="2">
        <v>2</v>
      </c>
      <c r="G776" s="2">
        <v>15.5</v>
      </c>
      <c r="H776" s="2">
        <v>-100</v>
      </c>
      <c r="I776" s="2">
        <v>0</v>
      </c>
      <c r="J776" s="2">
        <v>29.8</v>
      </c>
      <c r="K776" s="2">
        <v>0</v>
      </c>
      <c r="M776" s="2">
        <f t="shared" si="12"/>
        <v>-13.5</v>
      </c>
    </row>
    <row r="777" spans="1:13" x14ac:dyDescent="0.25">
      <c r="A777" s="4">
        <v>43138</v>
      </c>
      <c r="B777" s="3">
        <v>8.9699074074145457E-2</v>
      </c>
      <c r="F777" s="2">
        <v>2</v>
      </c>
      <c r="G777" s="2">
        <v>15.5</v>
      </c>
      <c r="H777" s="2">
        <v>-100</v>
      </c>
      <c r="I777" s="2">
        <v>0</v>
      </c>
      <c r="J777" s="2">
        <v>29.9</v>
      </c>
      <c r="K777" s="2">
        <v>0</v>
      </c>
      <c r="M777" s="2">
        <f t="shared" si="12"/>
        <v>-13.5</v>
      </c>
    </row>
    <row r="778" spans="1:13" x14ac:dyDescent="0.25">
      <c r="A778" s="4">
        <v>43138</v>
      </c>
      <c r="B778" s="3">
        <v>8.981481481488629E-2</v>
      </c>
      <c r="F778" s="2">
        <v>2</v>
      </c>
      <c r="G778" s="2">
        <v>15.4</v>
      </c>
      <c r="H778" s="2">
        <v>-100</v>
      </c>
      <c r="I778" s="2">
        <v>0</v>
      </c>
      <c r="J778" s="2">
        <v>30</v>
      </c>
      <c r="K778" s="2">
        <v>0</v>
      </c>
      <c r="M778" s="2">
        <f t="shared" si="12"/>
        <v>-13.4</v>
      </c>
    </row>
    <row r="779" spans="1:13" x14ac:dyDescent="0.25">
      <c r="A779" s="4">
        <v>43138</v>
      </c>
      <c r="B779" s="3">
        <v>8.9930555555627123E-2</v>
      </c>
      <c r="F779" s="2">
        <v>2</v>
      </c>
      <c r="G779" s="2">
        <v>15.4</v>
      </c>
      <c r="H779" s="2">
        <v>-100</v>
      </c>
      <c r="I779" s="2">
        <v>0</v>
      </c>
      <c r="J779" s="2">
        <v>30.1</v>
      </c>
      <c r="K779" s="2">
        <v>0</v>
      </c>
      <c r="M779" s="2">
        <f t="shared" si="12"/>
        <v>-13.4</v>
      </c>
    </row>
    <row r="780" spans="1:13" x14ac:dyDescent="0.25">
      <c r="A780" s="4">
        <v>43138</v>
      </c>
      <c r="B780" s="3">
        <v>9.0046296296367956E-2</v>
      </c>
      <c r="F780" s="2">
        <v>2</v>
      </c>
      <c r="G780" s="2">
        <v>15.3</v>
      </c>
      <c r="H780" s="2">
        <v>-100</v>
      </c>
      <c r="I780" s="2">
        <v>0</v>
      </c>
      <c r="J780" s="2">
        <v>30.2</v>
      </c>
      <c r="K780" s="2">
        <v>0</v>
      </c>
      <c r="M780" s="2">
        <f t="shared" si="12"/>
        <v>-13.3</v>
      </c>
    </row>
    <row r="781" spans="1:13" x14ac:dyDescent="0.25">
      <c r="A781" s="4">
        <v>43138</v>
      </c>
      <c r="B781" s="3">
        <v>9.0162037037108789E-2</v>
      </c>
      <c r="F781" s="2">
        <v>2</v>
      </c>
      <c r="G781" s="2">
        <v>15.3</v>
      </c>
      <c r="H781" s="2">
        <v>-100</v>
      </c>
      <c r="I781" s="2">
        <v>0</v>
      </c>
      <c r="J781" s="2">
        <v>30.3</v>
      </c>
      <c r="K781" s="2">
        <v>0</v>
      </c>
      <c r="M781" s="2">
        <f t="shared" si="12"/>
        <v>-13.3</v>
      </c>
    </row>
    <row r="782" spans="1:13" x14ac:dyDescent="0.25">
      <c r="A782" s="4">
        <v>43138</v>
      </c>
      <c r="B782" s="3">
        <v>9.0277777777849622E-2</v>
      </c>
      <c r="F782" s="2">
        <v>2</v>
      </c>
      <c r="G782" s="2">
        <v>15.2</v>
      </c>
      <c r="H782" s="2">
        <v>-100</v>
      </c>
      <c r="I782" s="2">
        <v>0</v>
      </c>
      <c r="J782" s="2">
        <v>30.4</v>
      </c>
      <c r="K782" s="2">
        <v>0</v>
      </c>
      <c r="M782" s="2">
        <f t="shared" si="12"/>
        <v>-13.2</v>
      </c>
    </row>
    <row r="783" spans="1:13" x14ac:dyDescent="0.25">
      <c r="A783" s="4">
        <v>43138</v>
      </c>
      <c r="B783" s="3">
        <v>9.0393518518590454E-2</v>
      </c>
      <c r="F783" s="2">
        <v>2</v>
      </c>
      <c r="G783" s="2">
        <v>15.2</v>
      </c>
      <c r="H783" s="2">
        <v>-100</v>
      </c>
      <c r="I783" s="2">
        <v>0</v>
      </c>
      <c r="J783" s="2">
        <v>30.5</v>
      </c>
      <c r="K783" s="2">
        <v>0</v>
      </c>
      <c r="M783" s="2">
        <f t="shared" si="12"/>
        <v>-13.2</v>
      </c>
    </row>
    <row r="784" spans="1:13" x14ac:dyDescent="0.25">
      <c r="A784" s="4">
        <v>43138</v>
      </c>
      <c r="B784" s="3">
        <v>9.0509259259331287E-2</v>
      </c>
      <c r="F784" s="2">
        <v>2</v>
      </c>
      <c r="G784" s="2">
        <v>15.2</v>
      </c>
      <c r="H784" s="2">
        <v>-100</v>
      </c>
      <c r="I784" s="2">
        <v>0</v>
      </c>
      <c r="J784" s="2">
        <v>30.6</v>
      </c>
      <c r="K784" s="2">
        <v>0</v>
      </c>
      <c r="M784" s="2">
        <f t="shared" si="12"/>
        <v>-13.2</v>
      </c>
    </row>
    <row r="785" spans="1:13" x14ac:dyDescent="0.25">
      <c r="A785" s="4">
        <v>43138</v>
      </c>
      <c r="B785" s="3">
        <v>9.062500000007212E-2</v>
      </c>
      <c r="F785" s="2">
        <v>2</v>
      </c>
      <c r="G785" s="2">
        <v>15.1</v>
      </c>
      <c r="H785" s="2">
        <v>-100</v>
      </c>
      <c r="I785" s="2">
        <v>0</v>
      </c>
      <c r="J785" s="2">
        <v>30.7</v>
      </c>
      <c r="K785" s="2">
        <v>0</v>
      </c>
      <c r="M785" s="2">
        <f t="shared" si="12"/>
        <v>-13.1</v>
      </c>
    </row>
    <row r="786" spans="1:13" x14ac:dyDescent="0.25">
      <c r="A786" s="4">
        <v>43138</v>
      </c>
      <c r="B786" s="3">
        <v>9.0740740740812953E-2</v>
      </c>
      <c r="F786" s="2">
        <v>2</v>
      </c>
      <c r="G786" s="2">
        <v>15.1</v>
      </c>
      <c r="H786" s="2">
        <v>-100</v>
      </c>
      <c r="I786" s="2">
        <v>0</v>
      </c>
      <c r="J786" s="2">
        <v>30.8</v>
      </c>
      <c r="K786" s="2">
        <v>0</v>
      </c>
      <c r="M786" s="2">
        <f t="shared" si="12"/>
        <v>-13.1</v>
      </c>
    </row>
    <row r="787" spans="1:13" x14ac:dyDescent="0.25">
      <c r="A787" s="4">
        <v>43138</v>
      </c>
      <c r="B787" s="3">
        <v>9.0856481481553786E-2</v>
      </c>
      <c r="F787" s="2">
        <v>2</v>
      </c>
      <c r="G787" s="2">
        <v>15</v>
      </c>
      <c r="H787" s="2">
        <v>-100</v>
      </c>
      <c r="I787" s="2">
        <v>0</v>
      </c>
      <c r="J787" s="2">
        <v>30.9</v>
      </c>
      <c r="K787" s="2">
        <v>0</v>
      </c>
      <c r="M787" s="2">
        <f t="shared" si="12"/>
        <v>-13</v>
      </c>
    </row>
    <row r="788" spans="1:13" x14ac:dyDescent="0.25">
      <c r="A788" s="4">
        <v>43138</v>
      </c>
      <c r="B788" s="3">
        <v>9.0972222222294619E-2</v>
      </c>
      <c r="F788" s="2">
        <v>2</v>
      </c>
      <c r="G788" s="2">
        <v>14.9</v>
      </c>
      <c r="H788" s="2">
        <v>-100</v>
      </c>
      <c r="I788" s="2">
        <v>0</v>
      </c>
      <c r="J788" s="2">
        <v>31</v>
      </c>
      <c r="K788" s="2">
        <v>0</v>
      </c>
      <c r="M788" s="2">
        <f t="shared" si="12"/>
        <v>-12.9</v>
      </c>
    </row>
    <row r="789" spans="1:13" x14ac:dyDescent="0.25">
      <c r="A789" s="4">
        <v>43138</v>
      </c>
      <c r="B789" s="3">
        <v>9.1087962963035451E-2</v>
      </c>
      <c r="F789" s="2">
        <v>2</v>
      </c>
      <c r="G789" s="2">
        <v>14.9</v>
      </c>
      <c r="H789" s="2">
        <v>-100</v>
      </c>
      <c r="I789" s="2">
        <v>0</v>
      </c>
      <c r="J789" s="2">
        <v>31.1</v>
      </c>
      <c r="K789" s="2">
        <v>0</v>
      </c>
      <c r="M789" s="2">
        <f t="shared" si="12"/>
        <v>-12.9</v>
      </c>
    </row>
    <row r="790" spans="1:13" x14ac:dyDescent="0.25">
      <c r="A790" s="4">
        <v>43138</v>
      </c>
      <c r="B790" s="3">
        <v>9.1203703703776284E-2</v>
      </c>
      <c r="F790" s="2">
        <v>2</v>
      </c>
      <c r="G790" s="2">
        <v>14.8</v>
      </c>
      <c r="H790" s="2">
        <v>-100</v>
      </c>
      <c r="I790" s="2">
        <v>0</v>
      </c>
      <c r="J790" s="2">
        <v>31.2</v>
      </c>
      <c r="K790" s="2">
        <v>0</v>
      </c>
      <c r="M790" s="2">
        <f t="shared" si="12"/>
        <v>-12.8</v>
      </c>
    </row>
    <row r="791" spans="1:13" x14ac:dyDescent="0.25">
      <c r="A791" s="4">
        <v>43138</v>
      </c>
      <c r="B791" s="3">
        <v>9.1319444444517117E-2</v>
      </c>
      <c r="F791" s="2">
        <v>2</v>
      </c>
      <c r="G791" s="2">
        <v>14.8</v>
      </c>
      <c r="H791" s="2">
        <v>-100</v>
      </c>
      <c r="I791" s="2">
        <v>0</v>
      </c>
      <c r="J791" s="2">
        <v>31.3</v>
      </c>
      <c r="K791" s="2">
        <v>0</v>
      </c>
      <c r="M791" s="2">
        <f t="shared" si="12"/>
        <v>-12.8</v>
      </c>
    </row>
    <row r="792" spans="1:13" x14ac:dyDescent="0.25">
      <c r="A792" s="4">
        <v>43138</v>
      </c>
      <c r="B792" s="3">
        <v>9.143518518525795E-2</v>
      </c>
      <c r="F792" s="2">
        <v>2</v>
      </c>
      <c r="G792" s="2">
        <v>14.8</v>
      </c>
      <c r="H792" s="2">
        <v>-100</v>
      </c>
      <c r="I792" s="2">
        <v>0</v>
      </c>
      <c r="J792" s="2">
        <v>31.4</v>
      </c>
      <c r="K792" s="2">
        <v>0</v>
      </c>
      <c r="M792" s="2">
        <f t="shared" si="12"/>
        <v>-12.8</v>
      </c>
    </row>
    <row r="793" spans="1:13" x14ac:dyDescent="0.25">
      <c r="A793" s="4">
        <v>43138</v>
      </c>
      <c r="B793" s="3">
        <v>9.1550925925998783E-2</v>
      </c>
      <c r="F793" s="2">
        <v>2</v>
      </c>
      <c r="G793" s="2">
        <v>14.7</v>
      </c>
      <c r="H793" s="2">
        <v>-100</v>
      </c>
      <c r="I793" s="2">
        <v>0</v>
      </c>
      <c r="J793" s="2">
        <v>31.5</v>
      </c>
      <c r="K793" s="2">
        <v>0</v>
      </c>
      <c r="M793" s="2">
        <f t="shared" si="12"/>
        <v>-12.7</v>
      </c>
    </row>
    <row r="794" spans="1:13" x14ac:dyDescent="0.25">
      <c r="A794" s="4">
        <v>43138</v>
      </c>
      <c r="B794" s="3">
        <v>9.1666666666739616E-2</v>
      </c>
      <c r="F794" s="2">
        <v>2</v>
      </c>
      <c r="G794" s="2">
        <v>14.7</v>
      </c>
      <c r="H794" s="2">
        <v>-100</v>
      </c>
      <c r="I794" s="2">
        <v>0</v>
      </c>
      <c r="J794" s="2">
        <v>31.6</v>
      </c>
      <c r="K794" s="2">
        <v>0</v>
      </c>
      <c r="M794" s="2">
        <f t="shared" si="12"/>
        <v>-12.7</v>
      </c>
    </row>
    <row r="795" spans="1:13" x14ac:dyDescent="0.25">
      <c r="A795" s="4">
        <v>43138</v>
      </c>
      <c r="B795" s="3">
        <v>9.1782407407480449E-2</v>
      </c>
      <c r="F795" s="2">
        <v>2</v>
      </c>
      <c r="G795" s="2">
        <v>14.6</v>
      </c>
      <c r="H795" s="2">
        <v>-100</v>
      </c>
      <c r="I795" s="2">
        <v>0</v>
      </c>
      <c r="J795" s="2">
        <v>31.7</v>
      </c>
      <c r="K795" s="2">
        <v>0</v>
      </c>
      <c r="M795" s="2">
        <f t="shared" si="12"/>
        <v>-12.6</v>
      </c>
    </row>
    <row r="796" spans="1:13" x14ac:dyDescent="0.25">
      <c r="A796" s="4">
        <v>43138</v>
      </c>
      <c r="B796" s="3">
        <v>9.1898148148221281E-2</v>
      </c>
      <c r="F796" s="2">
        <v>2</v>
      </c>
      <c r="G796" s="2">
        <v>14.6</v>
      </c>
      <c r="H796" s="2">
        <v>-100</v>
      </c>
      <c r="I796" s="2">
        <v>0</v>
      </c>
      <c r="J796" s="2">
        <v>31.8</v>
      </c>
      <c r="K796" s="2">
        <v>0</v>
      </c>
      <c r="M796" s="2">
        <f t="shared" si="12"/>
        <v>-12.6</v>
      </c>
    </row>
    <row r="797" spans="1:13" x14ac:dyDescent="0.25">
      <c r="A797" s="4">
        <v>43138</v>
      </c>
      <c r="B797" s="3">
        <v>9.2013888888962114E-2</v>
      </c>
      <c r="F797" s="2">
        <v>2</v>
      </c>
      <c r="G797" s="2">
        <v>14.6</v>
      </c>
      <c r="H797" s="2">
        <v>-100</v>
      </c>
      <c r="I797" s="2">
        <v>0</v>
      </c>
      <c r="J797" s="2">
        <v>31.9</v>
      </c>
      <c r="K797" s="2">
        <v>0</v>
      </c>
      <c r="M797" s="2">
        <f t="shared" si="12"/>
        <v>-12.6</v>
      </c>
    </row>
    <row r="798" spans="1:13" x14ac:dyDescent="0.25">
      <c r="A798" s="4">
        <v>43138</v>
      </c>
      <c r="B798" s="3">
        <v>9.2129629629702947E-2</v>
      </c>
      <c r="F798" s="2">
        <v>2</v>
      </c>
      <c r="G798" s="2">
        <v>14.5</v>
      </c>
      <c r="H798" s="2">
        <v>-100</v>
      </c>
      <c r="I798" s="2">
        <v>0</v>
      </c>
      <c r="J798" s="2">
        <v>32</v>
      </c>
      <c r="K798" s="2">
        <v>0</v>
      </c>
      <c r="M798" s="2">
        <f t="shared" si="12"/>
        <v>-12.5</v>
      </c>
    </row>
    <row r="799" spans="1:13" x14ac:dyDescent="0.25">
      <c r="A799" s="4">
        <v>43138</v>
      </c>
      <c r="B799" s="3">
        <v>9.224537037044378E-2</v>
      </c>
      <c r="F799" s="2">
        <v>2</v>
      </c>
      <c r="G799" s="2">
        <v>14.4</v>
      </c>
      <c r="H799" s="2">
        <v>-100</v>
      </c>
      <c r="I799" s="2">
        <v>0</v>
      </c>
      <c r="J799" s="2">
        <v>32.1</v>
      </c>
      <c r="K799" s="2">
        <v>0</v>
      </c>
      <c r="M799" s="2">
        <f t="shared" si="12"/>
        <v>-12.4</v>
      </c>
    </row>
    <row r="800" spans="1:13" x14ac:dyDescent="0.25">
      <c r="A800" s="4">
        <v>43138</v>
      </c>
      <c r="B800" s="3">
        <v>9.2361111111184613E-2</v>
      </c>
      <c r="F800" s="2">
        <v>2</v>
      </c>
      <c r="G800" s="2">
        <v>14.4</v>
      </c>
      <c r="H800" s="2">
        <v>-100</v>
      </c>
      <c r="I800" s="2">
        <v>0</v>
      </c>
      <c r="J800" s="2">
        <v>32.200000000000003</v>
      </c>
      <c r="K800" s="2">
        <v>0</v>
      </c>
      <c r="M800" s="2">
        <f t="shared" si="12"/>
        <v>-12.4</v>
      </c>
    </row>
    <row r="801" spans="1:13" x14ac:dyDescent="0.25">
      <c r="A801" s="4">
        <v>43138</v>
      </c>
      <c r="B801" s="3">
        <v>9.2476851851925446E-2</v>
      </c>
      <c r="F801" s="2">
        <v>2</v>
      </c>
      <c r="G801" s="2">
        <v>14.3</v>
      </c>
      <c r="H801" s="2">
        <v>-100</v>
      </c>
      <c r="I801" s="2">
        <v>0</v>
      </c>
      <c r="J801" s="2">
        <v>32.299999999999997</v>
      </c>
      <c r="K801" s="2">
        <v>0</v>
      </c>
      <c r="M801" s="2">
        <f t="shared" si="12"/>
        <v>-12.3</v>
      </c>
    </row>
    <row r="802" spans="1:13" x14ac:dyDescent="0.25">
      <c r="A802" s="4">
        <v>43138</v>
      </c>
      <c r="B802" s="3">
        <v>9.2592592592666279E-2</v>
      </c>
      <c r="F802" s="2">
        <v>2</v>
      </c>
      <c r="G802" s="2">
        <v>14.3</v>
      </c>
      <c r="H802" s="2">
        <v>-100</v>
      </c>
      <c r="I802" s="2">
        <v>0</v>
      </c>
      <c r="J802" s="2">
        <v>32.4</v>
      </c>
      <c r="K802" s="2">
        <v>0</v>
      </c>
      <c r="M802" s="2">
        <f t="shared" si="12"/>
        <v>-12.3</v>
      </c>
    </row>
    <row r="803" spans="1:13" x14ac:dyDescent="0.25">
      <c r="A803" s="4">
        <v>43138</v>
      </c>
      <c r="B803" s="3">
        <v>9.2708333333407111E-2</v>
      </c>
      <c r="F803" s="2">
        <v>2</v>
      </c>
      <c r="G803" s="2">
        <v>14.3</v>
      </c>
      <c r="H803" s="2">
        <v>-100</v>
      </c>
      <c r="I803" s="2">
        <v>0</v>
      </c>
      <c r="J803" s="2">
        <v>32.5</v>
      </c>
      <c r="K803" s="2">
        <v>0</v>
      </c>
      <c r="M803" s="2">
        <f t="shared" si="12"/>
        <v>-12.3</v>
      </c>
    </row>
    <row r="804" spans="1:13" x14ac:dyDescent="0.25">
      <c r="A804" s="4">
        <v>43138</v>
      </c>
      <c r="B804" s="3">
        <v>9.2824074074147944E-2</v>
      </c>
      <c r="F804" s="2">
        <v>2</v>
      </c>
      <c r="G804" s="2">
        <v>14.2</v>
      </c>
      <c r="H804" s="2">
        <v>-100</v>
      </c>
      <c r="I804" s="2">
        <v>0</v>
      </c>
      <c r="J804" s="2">
        <v>32.6</v>
      </c>
      <c r="K804" s="2">
        <v>0</v>
      </c>
      <c r="M804" s="2">
        <f t="shared" si="12"/>
        <v>-12.2</v>
      </c>
    </row>
    <row r="805" spans="1:13" x14ac:dyDescent="0.25">
      <c r="A805" s="4">
        <v>43138</v>
      </c>
      <c r="B805" s="3">
        <v>9.2939814814888777E-2</v>
      </c>
      <c r="F805" s="2">
        <v>2</v>
      </c>
      <c r="G805" s="2">
        <v>14.2</v>
      </c>
      <c r="H805" s="2">
        <v>-100</v>
      </c>
      <c r="I805" s="2">
        <v>0</v>
      </c>
      <c r="J805" s="2">
        <v>32.700000000000003</v>
      </c>
      <c r="K805" s="2">
        <v>0</v>
      </c>
      <c r="M805" s="2">
        <f t="shared" si="12"/>
        <v>-12.2</v>
      </c>
    </row>
    <row r="806" spans="1:13" x14ac:dyDescent="0.25">
      <c r="A806" s="4">
        <v>43138</v>
      </c>
      <c r="B806" s="3">
        <v>9.305555555562961E-2</v>
      </c>
      <c r="F806" s="2">
        <v>2</v>
      </c>
      <c r="G806" s="2">
        <v>14.1</v>
      </c>
      <c r="H806" s="2">
        <v>-100</v>
      </c>
      <c r="I806" s="2">
        <v>0</v>
      </c>
      <c r="J806" s="2">
        <v>32.799999999999997</v>
      </c>
      <c r="K806" s="2">
        <v>0</v>
      </c>
      <c r="M806" s="2">
        <f t="shared" si="12"/>
        <v>-12.1</v>
      </c>
    </row>
    <row r="807" spans="1:13" x14ac:dyDescent="0.25">
      <c r="A807" s="4">
        <v>43138</v>
      </c>
      <c r="B807" s="3">
        <v>9.3171296296370443E-2</v>
      </c>
      <c r="F807" s="2">
        <v>2</v>
      </c>
      <c r="G807" s="2">
        <v>14.1</v>
      </c>
      <c r="H807" s="2">
        <v>-100</v>
      </c>
      <c r="I807" s="2">
        <v>0</v>
      </c>
      <c r="J807" s="2">
        <v>32.9</v>
      </c>
      <c r="K807" s="2">
        <v>0</v>
      </c>
      <c r="M807" s="2">
        <f t="shared" si="12"/>
        <v>-12.1</v>
      </c>
    </row>
    <row r="808" spans="1:13" x14ac:dyDescent="0.25">
      <c r="A808" s="4">
        <v>43138</v>
      </c>
      <c r="B808" s="3">
        <v>9.3287037037111276E-2</v>
      </c>
      <c r="F808" s="2">
        <v>2</v>
      </c>
      <c r="G808" s="2">
        <v>14.1</v>
      </c>
      <c r="H808" s="2">
        <v>-100</v>
      </c>
      <c r="I808" s="2">
        <v>0</v>
      </c>
      <c r="J808" s="2">
        <v>33</v>
      </c>
      <c r="K808" s="2">
        <v>0</v>
      </c>
      <c r="M808" s="2">
        <f t="shared" si="12"/>
        <v>-12.1</v>
      </c>
    </row>
    <row r="809" spans="1:13" x14ac:dyDescent="0.25">
      <c r="A809" s="4">
        <v>43138</v>
      </c>
      <c r="B809" s="3">
        <v>9.3402777777852108E-2</v>
      </c>
      <c r="F809" s="2">
        <v>2</v>
      </c>
      <c r="G809" s="2">
        <v>14</v>
      </c>
      <c r="H809" s="2">
        <v>-100</v>
      </c>
      <c r="I809" s="2">
        <v>0</v>
      </c>
      <c r="J809" s="2">
        <v>33.1</v>
      </c>
      <c r="K809" s="2">
        <v>0</v>
      </c>
      <c r="M809" s="2">
        <f t="shared" si="12"/>
        <v>-12</v>
      </c>
    </row>
    <row r="810" spans="1:13" x14ac:dyDescent="0.25">
      <c r="A810" s="4">
        <v>43138</v>
      </c>
      <c r="B810" s="3">
        <v>9.3518518518592941E-2</v>
      </c>
      <c r="F810" s="2">
        <v>2</v>
      </c>
      <c r="G810" s="2">
        <v>13.9</v>
      </c>
      <c r="H810" s="2">
        <v>-100</v>
      </c>
      <c r="I810" s="2">
        <v>0</v>
      </c>
      <c r="J810" s="2">
        <v>33.1</v>
      </c>
      <c r="K810" s="2">
        <v>0</v>
      </c>
      <c r="M810" s="2">
        <f t="shared" si="12"/>
        <v>-11.9</v>
      </c>
    </row>
    <row r="811" spans="1:13" x14ac:dyDescent="0.25">
      <c r="A811" s="4">
        <v>43138</v>
      </c>
      <c r="B811" s="3">
        <v>9.3634259259333774E-2</v>
      </c>
      <c r="F811" s="2">
        <v>2</v>
      </c>
      <c r="G811" s="2">
        <v>13.9</v>
      </c>
      <c r="H811" s="2">
        <v>-100</v>
      </c>
      <c r="I811" s="2">
        <v>0</v>
      </c>
      <c r="J811" s="2">
        <v>33.200000000000003</v>
      </c>
      <c r="K811" s="2">
        <v>0</v>
      </c>
      <c r="M811" s="2">
        <f t="shared" si="12"/>
        <v>-11.9</v>
      </c>
    </row>
    <row r="812" spans="1:13" x14ac:dyDescent="0.25">
      <c r="A812" s="4">
        <v>43138</v>
      </c>
      <c r="B812" s="3">
        <v>9.3750000000074607E-2</v>
      </c>
      <c r="F812" s="2">
        <v>2</v>
      </c>
      <c r="G812" s="2">
        <v>13.9</v>
      </c>
      <c r="H812" s="2">
        <v>-100</v>
      </c>
      <c r="I812" s="2">
        <v>0</v>
      </c>
      <c r="J812" s="2">
        <v>33.299999999999997</v>
      </c>
      <c r="K812" s="2">
        <v>0</v>
      </c>
      <c r="M812" s="2">
        <f t="shared" si="12"/>
        <v>-11.9</v>
      </c>
    </row>
    <row r="813" spans="1:13" x14ac:dyDescent="0.25">
      <c r="A813" s="4">
        <v>43138</v>
      </c>
      <c r="B813" s="3">
        <v>9.386574074081544E-2</v>
      </c>
      <c r="F813" s="2">
        <v>2</v>
      </c>
      <c r="G813" s="2">
        <v>13.8</v>
      </c>
      <c r="H813" s="2">
        <v>-100</v>
      </c>
      <c r="I813" s="2">
        <v>0</v>
      </c>
      <c r="J813" s="2">
        <v>33.4</v>
      </c>
      <c r="K813" s="2">
        <v>0</v>
      </c>
      <c r="M813" s="2">
        <f t="shared" si="12"/>
        <v>-11.8</v>
      </c>
    </row>
    <row r="814" spans="1:13" x14ac:dyDescent="0.25">
      <c r="A814" s="4">
        <v>43138</v>
      </c>
      <c r="B814" s="3">
        <v>9.3981481481556273E-2</v>
      </c>
      <c r="F814" s="2">
        <v>2</v>
      </c>
      <c r="G814" s="2">
        <v>13.8</v>
      </c>
      <c r="H814" s="2">
        <v>-100</v>
      </c>
      <c r="I814" s="2">
        <v>0</v>
      </c>
      <c r="J814" s="2">
        <v>33.5</v>
      </c>
      <c r="K814" s="2">
        <v>0</v>
      </c>
      <c r="M814" s="2">
        <f t="shared" si="12"/>
        <v>-11.8</v>
      </c>
    </row>
    <row r="815" spans="1:13" x14ac:dyDescent="0.25">
      <c r="A815" s="4">
        <v>43138</v>
      </c>
      <c r="B815" s="3">
        <v>9.4097222222297106E-2</v>
      </c>
      <c r="F815" s="2">
        <v>2</v>
      </c>
      <c r="G815" s="2">
        <v>13.7</v>
      </c>
      <c r="H815" s="2">
        <v>-100</v>
      </c>
      <c r="I815" s="2">
        <v>0</v>
      </c>
      <c r="J815" s="2">
        <v>33.6</v>
      </c>
      <c r="K815" s="2">
        <v>0</v>
      </c>
      <c r="M815" s="2">
        <f t="shared" si="12"/>
        <v>-11.7</v>
      </c>
    </row>
    <row r="816" spans="1:13" x14ac:dyDescent="0.25">
      <c r="A816" s="4">
        <v>43138</v>
      </c>
      <c r="B816" s="3">
        <v>9.4212962963037938E-2</v>
      </c>
      <c r="F816" s="2">
        <v>2</v>
      </c>
      <c r="G816" s="2">
        <v>13.7</v>
      </c>
      <c r="H816" s="2">
        <v>-100</v>
      </c>
      <c r="I816" s="2">
        <v>0</v>
      </c>
      <c r="J816" s="2">
        <v>33.700000000000003</v>
      </c>
      <c r="K816" s="2">
        <v>0</v>
      </c>
      <c r="M816" s="2">
        <f t="shared" si="12"/>
        <v>-11.7</v>
      </c>
    </row>
    <row r="817" spans="1:13" x14ac:dyDescent="0.25">
      <c r="A817" s="4">
        <v>43138</v>
      </c>
      <c r="B817" s="3">
        <v>9.4328703703778771E-2</v>
      </c>
      <c r="F817" s="2">
        <v>2</v>
      </c>
      <c r="G817" s="2">
        <v>13.7</v>
      </c>
      <c r="H817" s="2">
        <v>-100</v>
      </c>
      <c r="I817" s="2">
        <v>0</v>
      </c>
      <c r="J817" s="2">
        <v>33.799999999999997</v>
      </c>
      <c r="K817" s="2">
        <v>0</v>
      </c>
      <c r="M817" s="2">
        <f t="shared" si="12"/>
        <v>-11.7</v>
      </c>
    </row>
    <row r="818" spans="1:13" x14ac:dyDescent="0.25">
      <c r="A818" s="4">
        <v>43138</v>
      </c>
      <c r="B818" s="3">
        <v>9.4444444444519604E-2</v>
      </c>
      <c r="F818" s="2">
        <v>2</v>
      </c>
      <c r="G818" s="2">
        <v>13.6</v>
      </c>
      <c r="H818" s="2">
        <v>-100</v>
      </c>
      <c r="I818" s="2">
        <v>0</v>
      </c>
      <c r="J818" s="2">
        <v>33.9</v>
      </c>
      <c r="K818" s="2">
        <v>0</v>
      </c>
      <c r="M818" s="2">
        <f t="shared" si="12"/>
        <v>-11.6</v>
      </c>
    </row>
    <row r="819" spans="1:13" x14ac:dyDescent="0.25">
      <c r="A819" s="4">
        <v>43138</v>
      </c>
      <c r="B819" s="3">
        <v>9.4560185185260437E-2</v>
      </c>
      <c r="F819" s="2">
        <v>2</v>
      </c>
      <c r="G819" s="2">
        <v>13.6</v>
      </c>
      <c r="H819" s="2">
        <v>-100</v>
      </c>
      <c r="I819" s="2">
        <v>0</v>
      </c>
      <c r="J819" s="2">
        <v>34</v>
      </c>
      <c r="K819" s="2">
        <v>0</v>
      </c>
      <c r="M819" s="2">
        <f t="shared" si="12"/>
        <v>-11.6</v>
      </c>
    </row>
    <row r="820" spans="1:13" x14ac:dyDescent="0.25">
      <c r="A820" s="4">
        <v>43138</v>
      </c>
      <c r="B820" s="3">
        <v>9.467592592600127E-2</v>
      </c>
      <c r="F820" s="2">
        <v>2</v>
      </c>
      <c r="G820" s="2">
        <v>13.5</v>
      </c>
      <c r="H820" s="2">
        <v>-100</v>
      </c>
      <c r="I820" s="2">
        <v>0</v>
      </c>
      <c r="J820" s="2">
        <v>34.1</v>
      </c>
      <c r="K820" s="2">
        <v>0</v>
      </c>
      <c r="M820" s="2">
        <f t="shared" si="12"/>
        <v>-11.5</v>
      </c>
    </row>
    <row r="821" spans="1:13" x14ac:dyDescent="0.25">
      <c r="A821" s="4">
        <v>43138</v>
      </c>
      <c r="B821" s="3">
        <v>9.4791666666742103E-2</v>
      </c>
      <c r="F821" s="2">
        <v>2</v>
      </c>
      <c r="G821" s="2">
        <v>13.5</v>
      </c>
      <c r="H821" s="2">
        <v>-100</v>
      </c>
      <c r="I821" s="2">
        <v>0</v>
      </c>
      <c r="J821" s="2">
        <v>34.200000000000003</v>
      </c>
      <c r="K821" s="2">
        <v>0</v>
      </c>
      <c r="M821" s="2">
        <f t="shared" si="12"/>
        <v>-11.5</v>
      </c>
    </row>
    <row r="822" spans="1:13" x14ac:dyDescent="0.25">
      <c r="A822" s="4">
        <v>43138</v>
      </c>
      <c r="B822" s="3">
        <v>9.4907407407482935E-2</v>
      </c>
      <c r="F822" s="2">
        <v>2</v>
      </c>
      <c r="G822" s="2">
        <v>13.4</v>
      </c>
      <c r="H822" s="2">
        <v>-100</v>
      </c>
      <c r="I822" s="2">
        <v>0</v>
      </c>
      <c r="J822" s="2">
        <v>34.299999999999997</v>
      </c>
      <c r="K822" s="2">
        <v>0</v>
      </c>
      <c r="M822" s="2">
        <f t="shared" si="12"/>
        <v>-11.4</v>
      </c>
    </row>
    <row r="823" spans="1:13" x14ac:dyDescent="0.25">
      <c r="A823" s="4">
        <v>43138</v>
      </c>
      <c r="B823" s="3">
        <v>9.5023148148223768E-2</v>
      </c>
      <c r="F823" s="2">
        <v>2</v>
      </c>
      <c r="G823" s="2">
        <v>13.4</v>
      </c>
      <c r="H823" s="2">
        <v>-100</v>
      </c>
      <c r="I823" s="2">
        <v>0</v>
      </c>
      <c r="J823" s="2">
        <v>34.299999999999997</v>
      </c>
      <c r="K823" s="2">
        <v>0</v>
      </c>
      <c r="M823" s="2">
        <f t="shared" si="12"/>
        <v>-11.4</v>
      </c>
    </row>
    <row r="824" spans="1:13" x14ac:dyDescent="0.25">
      <c r="A824" s="4">
        <v>43138</v>
      </c>
      <c r="B824" s="3">
        <v>9.5138888888964601E-2</v>
      </c>
      <c r="F824" s="2">
        <v>2</v>
      </c>
      <c r="G824" s="2">
        <v>13.4</v>
      </c>
      <c r="H824" s="2">
        <v>-100</v>
      </c>
      <c r="I824" s="2">
        <v>0</v>
      </c>
      <c r="J824" s="2">
        <v>34.4</v>
      </c>
      <c r="K824" s="2">
        <v>0</v>
      </c>
      <c r="M824" s="2">
        <f t="shared" si="12"/>
        <v>-11.4</v>
      </c>
    </row>
    <row r="825" spans="1:13" x14ac:dyDescent="0.25">
      <c r="A825" s="4">
        <v>43138</v>
      </c>
      <c r="B825" s="3">
        <v>9.5254629629705434E-2</v>
      </c>
      <c r="F825" s="2">
        <v>2</v>
      </c>
      <c r="G825" s="2">
        <v>13.3</v>
      </c>
      <c r="H825" s="2">
        <v>-100</v>
      </c>
      <c r="I825" s="2">
        <v>0</v>
      </c>
      <c r="J825" s="2">
        <v>34.5</v>
      </c>
      <c r="K825" s="2">
        <v>0</v>
      </c>
      <c r="M825" s="2">
        <f t="shared" si="12"/>
        <v>-11.3</v>
      </c>
    </row>
    <row r="826" spans="1:13" x14ac:dyDescent="0.25">
      <c r="A826" s="4">
        <v>43138</v>
      </c>
      <c r="B826" s="3">
        <v>9.5370370370446267E-2</v>
      </c>
      <c r="F826" s="2">
        <v>2</v>
      </c>
      <c r="G826" s="2">
        <v>13.3</v>
      </c>
      <c r="H826" s="2">
        <v>-100</v>
      </c>
      <c r="I826" s="2">
        <v>0</v>
      </c>
      <c r="J826" s="2">
        <v>34.6</v>
      </c>
      <c r="K826" s="2">
        <v>0</v>
      </c>
      <c r="M826" s="2">
        <f t="shared" si="12"/>
        <v>-11.3</v>
      </c>
    </row>
    <row r="827" spans="1:13" x14ac:dyDescent="0.25">
      <c r="A827" s="4">
        <v>43138</v>
      </c>
      <c r="B827" s="3">
        <v>9.54861111111871E-2</v>
      </c>
      <c r="F827" s="2">
        <v>2</v>
      </c>
      <c r="G827" s="2">
        <v>13.2</v>
      </c>
      <c r="H827" s="2">
        <v>-100</v>
      </c>
      <c r="I827" s="2">
        <v>0</v>
      </c>
      <c r="J827" s="2">
        <v>34.700000000000003</v>
      </c>
      <c r="K827" s="2">
        <v>0</v>
      </c>
      <c r="M827" s="2">
        <f t="shared" si="12"/>
        <v>-11.2</v>
      </c>
    </row>
    <row r="828" spans="1:13" x14ac:dyDescent="0.25">
      <c r="A828" s="4">
        <v>43138</v>
      </c>
      <c r="B828" s="3">
        <v>9.5601851851927933E-2</v>
      </c>
      <c r="F828" s="2">
        <v>2</v>
      </c>
      <c r="G828" s="2">
        <v>13.2</v>
      </c>
      <c r="H828" s="2">
        <v>-100</v>
      </c>
      <c r="I828" s="2">
        <v>0</v>
      </c>
      <c r="J828" s="2">
        <v>34.799999999999997</v>
      </c>
      <c r="K828" s="2">
        <v>0</v>
      </c>
      <c r="M828" s="2">
        <f t="shared" si="12"/>
        <v>-11.2</v>
      </c>
    </row>
    <row r="829" spans="1:13" x14ac:dyDescent="0.25">
      <c r="A829" s="4">
        <v>43138</v>
      </c>
      <c r="B829" s="3">
        <v>9.5717592592668765E-2</v>
      </c>
      <c r="F829" s="2">
        <v>2</v>
      </c>
      <c r="G829" s="2">
        <v>13.2</v>
      </c>
      <c r="H829" s="2">
        <v>-100</v>
      </c>
      <c r="I829" s="2">
        <v>0</v>
      </c>
      <c r="J829" s="2">
        <v>34.9</v>
      </c>
      <c r="K829" s="2">
        <v>0</v>
      </c>
      <c r="M829" s="2">
        <f t="shared" si="12"/>
        <v>-11.2</v>
      </c>
    </row>
    <row r="830" spans="1:13" x14ac:dyDescent="0.25">
      <c r="A830" s="4">
        <v>43138</v>
      </c>
      <c r="B830" s="3">
        <v>9.5833333333409598E-2</v>
      </c>
      <c r="F830" s="2">
        <v>2</v>
      </c>
      <c r="G830" s="2">
        <v>13.1</v>
      </c>
      <c r="H830" s="2">
        <v>-100</v>
      </c>
      <c r="I830" s="2">
        <v>0</v>
      </c>
      <c r="J830" s="2">
        <v>35</v>
      </c>
      <c r="K830" s="2">
        <v>0</v>
      </c>
      <c r="M830" s="2">
        <f t="shared" si="12"/>
        <v>-11.1</v>
      </c>
    </row>
    <row r="831" spans="1:13" x14ac:dyDescent="0.25">
      <c r="A831" s="4">
        <v>43138</v>
      </c>
      <c r="B831" s="3">
        <v>9.5949074074150431E-2</v>
      </c>
      <c r="F831" s="2">
        <v>2</v>
      </c>
      <c r="G831" s="2">
        <v>13.1</v>
      </c>
      <c r="H831" s="2">
        <v>-100</v>
      </c>
      <c r="I831" s="2">
        <v>0</v>
      </c>
      <c r="J831" s="2">
        <v>35.1</v>
      </c>
      <c r="K831" s="2">
        <v>0</v>
      </c>
      <c r="M831" s="2">
        <f t="shared" si="12"/>
        <v>-11.1</v>
      </c>
    </row>
    <row r="832" spans="1:13" x14ac:dyDescent="0.25">
      <c r="A832" s="4">
        <v>43138</v>
      </c>
      <c r="B832" s="3">
        <v>9.6064814814891264E-2</v>
      </c>
      <c r="F832" s="2">
        <v>2</v>
      </c>
      <c r="G832" s="2">
        <v>13.1</v>
      </c>
      <c r="H832" s="2">
        <v>-100</v>
      </c>
      <c r="I832" s="2">
        <v>0</v>
      </c>
      <c r="J832" s="2">
        <v>35.200000000000003</v>
      </c>
      <c r="K832" s="2">
        <v>0</v>
      </c>
      <c r="M832" s="2">
        <f t="shared" si="12"/>
        <v>-11.1</v>
      </c>
    </row>
    <row r="833" spans="1:13" x14ac:dyDescent="0.25">
      <c r="A833" s="4">
        <v>43138</v>
      </c>
      <c r="B833" s="3">
        <v>9.6180555555632097E-2</v>
      </c>
      <c r="F833" s="2">
        <v>2</v>
      </c>
      <c r="G833" s="2">
        <v>13</v>
      </c>
      <c r="H833" s="2">
        <v>-100</v>
      </c>
      <c r="I833" s="2">
        <v>0</v>
      </c>
      <c r="J833" s="2">
        <v>35.299999999999997</v>
      </c>
      <c r="K833" s="2">
        <v>0</v>
      </c>
      <c r="M833" s="2">
        <f t="shared" si="12"/>
        <v>-11</v>
      </c>
    </row>
    <row r="834" spans="1:13" x14ac:dyDescent="0.25">
      <c r="A834" s="4">
        <v>43138</v>
      </c>
      <c r="B834" s="3">
        <v>9.629629629637293E-2</v>
      </c>
      <c r="F834" s="2">
        <v>2</v>
      </c>
      <c r="G834" s="2">
        <v>12.9</v>
      </c>
      <c r="H834" s="2">
        <v>-100</v>
      </c>
      <c r="I834" s="2">
        <v>0</v>
      </c>
      <c r="J834" s="2">
        <v>35.4</v>
      </c>
      <c r="K834" s="2">
        <v>0</v>
      </c>
      <c r="M834" s="2">
        <f t="shared" si="12"/>
        <v>-10.9</v>
      </c>
    </row>
    <row r="835" spans="1:13" x14ac:dyDescent="0.25">
      <c r="A835" s="4">
        <v>43138</v>
      </c>
      <c r="B835" s="3">
        <v>9.6412037037113762E-2</v>
      </c>
      <c r="F835" s="2">
        <v>2</v>
      </c>
      <c r="G835" s="2">
        <v>12.9</v>
      </c>
      <c r="H835" s="2">
        <v>-100</v>
      </c>
      <c r="I835" s="2">
        <v>0</v>
      </c>
      <c r="J835" s="2">
        <v>35.5</v>
      </c>
      <c r="K835" s="2">
        <v>0</v>
      </c>
      <c r="M835" s="2">
        <f t="shared" ref="M835:M898" si="13">F:F-G:G</f>
        <v>-10.9</v>
      </c>
    </row>
    <row r="836" spans="1:13" x14ac:dyDescent="0.25">
      <c r="A836" s="4">
        <v>43138</v>
      </c>
      <c r="B836" s="3">
        <v>9.6527777777854595E-2</v>
      </c>
      <c r="F836" s="2">
        <v>2</v>
      </c>
      <c r="G836" s="2">
        <v>12.9</v>
      </c>
      <c r="H836" s="2">
        <v>-100</v>
      </c>
      <c r="I836" s="2">
        <v>0</v>
      </c>
      <c r="J836" s="2">
        <v>35.6</v>
      </c>
      <c r="K836" s="2">
        <v>0</v>
      </c>
      <c r="M836" s="2">
        <f t="shared" si="13"/>
        <v>-10.9</v>
      </c>
    </row>
    <row r="837" spans="1:13" x14ac:dyDescent="0.25">
      <c r="A837" s="4">
        <v>43138</v>
      </c>
      <c r="B837" s="3">
        <v>9.6643518518595428E-2</v>
      </c>
      <c r="F837" s="2">
        <v>2</v>
      </c>
      <c r="G837" s="2">
        <v>12.8</v>
      </c>
      <c r="H837" s="2">
        <v>-100</v>
      </c>
      <c r="I837" s="2">
        <v>0</v>
      </c>
      <c r="J837" s="2">
        <v>35.700000000000003</v>
      </c>
      <c r="K837" s="2">
        <v>0</v>
      </c>
      <c r="M837" s="2">
        <f t="shared" si="13"/>
        <v>-10.8</v>
      </c>
    </row>
    <row r="838" spans="1:13" x14ac:dyDescent="0.25">
      <c r="A838" s="4">
        <v>43138</v>
      </c>
      <c r="B838" s="3">
        <v>9.6759259259336261E-2</v>
      </c>
      <c r="F838" s="2">
        <v>2</v>
      </c>
      <c r="G838" s="2">
        <v>12.8</v>
      </c>
      <c r="H838" s="2">
        <v>-100</v>
      </c>
      <c r="I838" s="2">
        <v>0</v>
      </c>
      <c r="J838" s="2">
        <v>35.700000000000003</v>
      </c>
      <c r="K838" s="2">
        <v>0</v>
      </c>
      <c r="M838" s="2">
        <f t="shared" si="13"/>
        <v>-10.8</v>
      </c>
    </row>
    <row r="839" spans="1:13" x14ac:dyDescent="0.25">
      <c r="A839" s="4">
        <v>43138</v>
      </c>
      <c r="B839" s="3">
        <v>9.6875000000077094E-2</v>
      </c>
      <c r="F839" s="2">
        <v>2</v>
      </c>
      <c r="G839" s="2">
        <v>12.8</v>
      </c>
      <c r="H839" s="2">
        <v>-100</v>
      </c>
      <c r="I839" s="2">
        <v>0</v>
      </c>
      <c r="J839" s="2">
        <v>35.799999999999997</v>
      </c>
      <c r="K839" s="2">
        <v>0</v>
      </c>
      <c r="M839" s="2">
        <f t="shared" si="13"/>
        <v>-10.8</v>
      </c>
    </row>
    <row r="840" spans="1:13" x14ac:dyDescent="0.25">
      <c r="A840" s="4">
        <v>43138</v>
      </c>
      <c r="B840" s="3">
        <v>9.6990740740817927E-2</v>
      </c>
      <c r="F840" s="2">
        <v>2</v>
      </c>
      <c r="G840" s="2">
        <v>12.7</v>
      </c>
      <c r="H840" s="2">
        <v>-100</v>
      </c>
      <c r="I840" s="2">
        <v>0</v>
      </c>
      <c r="J840" s="2">
        <v>35.9</v>
      </c>
      <c r="K840" s="2">
        <v>0</v>
      </c>
      <c r="M840" s="2">
        <f t="shared" si="13"/>
        <v>-10.7</v>
      </c>
    </row>
    <row r="841" spans="1:13" x14ac:dyDescent="0.25">
      <c r="A841" s="4">
        <v>43138</v>
      </c>
      <c r="B841" s="3">
        <v>9.710648148155876E-2</v>
      </c>
      <c r="F841" s="2">
        <v>2</v>
      </c>
      <c r="G841" s="2">
        <v>12.7</v>
      </c>
      <c r="H841" s="2">
        <v>-100</v>
      </c>
      <c r="I841" s="2">
        <v>0</v>
      </c>
      <c r="J841" s="2">
        <v>36</v>
      </c>
      <c r="K841" s="2">
        <v>0</v>
      </c>
      <c r="M841" s="2">
        <f t="shared" si="13"/>
        <v>-10.7</v>
      </c>
    </row>
    <row r="842" spans="1:13" x14ac:dyDescent="0.25">
      <c r="A842" s="4">
        <v>43138</v>
      </c>
      <c r="B842" s="3">
        <v>9.7222222222299592E-2</v>
      </c>
      <c r="F842" s="2">
        <v>2</v>
      </c>
      <c r="G842" s="2">
        <v>12.7</v>
      </c>
      <c r="H842" s="2">
        <v>-100</v>
      </c>
      <c r="I842" s="2">
        <v>0</v>
      </c>
      <c r="J842" s="2">
        <v>36.1</v>
      </c>
      <c r="K842" s="2">
        <v>0</v>
      </c>
      <c r="M842" s="2">
        <f t="shared" si="13"/>
        <v>-10.7</v>
      </c>
    </row>
    <row r="843" spans="1:13" x14ac:dyDescent="0.25">
      <c r="A843" s="4">
        <v>43138</v>
      </c>
      <c r="B843" s="3">
        <v>9.7337962963040425E-2</v>
      </c>
      <c r="F843" s="2">
        <v>2</v>
      </c>
      <c r="G843" s="2">
        <v>12.6</v>
      </c>
      <c r="H843" s="2">
        <v>-100</v>
      </c>
      <c r="I843" s="2">
        <v>0</v>
      </c>
      <c r="J843" s="2">
        <v>36.200000000000003</v>
      </c>
      <c r="K843" s="2">
        <v>0</v>
      </c>
      <c r="M843" s="2">
        <f t="shared" si="13"/>
        <v>-10.6</v>
      </c>
    </row>
    <row r="844" spans="1:13" x14ac:dyDescent="0.25">
      <c r="A844" s="4">
        <v>43138</v>
      </c>
      <c r="B844" s="3">
        <v>9.7453703703781258E-2</v>
      </c>
      <c r="F844" s="2">
        <v>2</v>
      </c>
      <c r="G844" s="2">
        <v>12.6</v>
      </c>
      <c r="H844" s="2">
        <v>-100</v>
      </c>
      <c r="I844" s="2">
        <v>0</v>
      </c>
      <c r="J844" s="2">
        <v>36.299999999999997</v>
      </c>
      <c r="K844" s="2">
        <v>0</v>
      </c>
      <c r="M844" s="2">
        <f t="shared" si="13"/>
        <v>-10.6</v>
      </c>
    </row>
    <row r="845" spans="1:13" x14ac:dyDescent="0.25">
      <c r="A845" s="4">
        <v>43138</v>
      </c>
      <c r="B845" s="3">
        <v>9.7569444444522091E-2</v>
      </c>
      <c r="F845" s="2">
        <v>2</v>
      </c>
      <c r="G845" s="2">
        <v>12.6</v>
      </c>
      <c r="H845" s="2">
        <v>-100</v>
      </c>
      <c r="I845" s="2">
        <v>0</v>
      </c>
      <c r="J845" s="2">
        <v>36.4</v>
      </c>
      <c r="K845" s="2">
        <v>0</v>
      </c>
      <c r="M845" s="2">
        <f t="shared" si="13"/>
        <v>-10.6</v>
      </c>
    </row>
    <row r="846" spans="1:13" x14ac:dyDescent="0.25">
      <c r="A846" s="4">
        <v>43138</v>
      </c>
      <c r="B846" s="3">
        <v>9.7685185185262924E-2</v>
      </c>
      <c r="F846" s="2">
        <v>2</v>
      </c>
      <c r="G846" s="2">
        <v>12.5</v>
      </c>
      <c r="H846" s="2">
        <v>-100</v>
      </c>
      <c r="I846" s="2">
        <v>0</v>
      </c>
      <c r="J846" s="2">
        <v>36.5</v>
      </c>
      <c r="K846" s="2">
        <v>0</v>
      </c>
      <c r="M846" s="2">
        <f t="shared" si="13"/>
        <v>-10.5</v>
      </c>
    </row>
    <row r="847" spans="1:13" x14ac:dyDescent="0.25">
      <c r="A847" s="4">
        <v>43138</v>
      </c>
      <c r="B847" s="3">
        <v>9.7800925926003757E-2</v>
      </c>
      <c r="F847" s="2">
        <v>2</v>
      </c>
      <c r="G847" s="2">
        <v>12.5</v>
      </c>
      <c r="H847" s="2">
        <v>-100</v>
      </c>
      <c r="I847" s="2">
        <v>0</v>
      </c>
      <c r="J847" s="2">
        <v>36.6</v>
      </c>
      <c r="K847" s="2">
        <v>0</v>
      </c>
      <c r="M847" s="2">
        <f t="shared" si="13"/>
        <v>-10.5</v>
      </c>
    </row>
    <row r="848" spans="1:13" x14ac:dyDescent="0.25">
      <c r="A848" s="4">
        <v>43138</v>
      </c>
      <c r="B848" s="3">
        <v>9.791666666674459E-2</v>
      </c>
      <c r="F848" s="2">
        <v>2</v>
      </c>
      <c r="G848" s="2">
        <v>12.4</v>
      </c>
      <c r="H848" s="2">
        <v>-100</v>
      </c>
      <c r="I848" s="2">
        <v>0</v>
      </c>
      <c r="J848" s="2">
        <v>36.6</v>
      </c>
      <c r="K848" s="2">
        <v>0</v>
      </c>
      <c r="M848" s="2">
        <f t="shared" si="13"/>
        <v>-10.4</v>
      </c>
    </row>
    <row r="849" spans="1:13" x14ac:dyDescent="0.25">
      <c r="A849" s="4">
        <v>43138</v>
      </c>
      <c r="B849" s="3">
        <v>9.8032407407485422E-2</v>
      </c>
      <c r="F849" s="2">
        <v>2</v>
      </c>
      <c r="G849" s="2">
        <v>12.4</v>
      </c>
      <c r="H849" s="2">
        <v>-100</v>
      </c>
      <c r="I849" s="2">
        <v>0</v>
      </c>
      <c r="J849" s="2">
        <v>36.700000000000003</v>
      </c>
      <c r="K849" s="2">
        <v>0</v>
      </c>
      <c r="M849" s="2">
        <f t="shared" si="13"/>
        <v>-10.4</v>
      </c>
    </row>
    <row r="850" spans="1:13" x14ac:dyDescent="0.25">
      <c r="A850" s="4">
        <v>43138</v>
      </c>
      <c r="B850" s="3">
        <v>9.8148148148226255E-2</v>
      </c>
      <c r="F850" s="2">
        <v>2</v>
      </c>
      <c r="G850" s="2">
        <v>12.3</v>
      </c>
      <c r="H850" s="2">
        <v>-100</v>
      </c>
      <c r="I850" s="2">
        <v>0</v>
      </c>
      <c r="J850" s="2">
        <v>36.799999999999997</v>
      </c>
      <c r="K850" s="2">
        <v>0</v>
      </c>
      <c r="M850" s="2">
        <f t="shared" si="13"/>
        <v>-10.3</v>
      </c>
    </row>
    <row r="851" spans="1:13" x14ac:dyDescent="0.25">
      <c r="A851" s="4">
        <v>43138</v>
      </c>
      <c r="B851" s="3">
        <v>9.8263888888967088E-2</v>
      </c>
      <c r="F851" s="2">
        <v>2</v>
      </c>
      <c r="G851" s="2">
        <v>12.3</v>
      </c>
      <c r="H851" s="2">
        <v>-100</v>
      </c>
      <c r="I851" s="2">
        <v>0</v>
      </c>
      <c r="J851" s="2">
        <v>36.9</v>
      </c>
      <c r="K851" s="2">
        <v>0</v>
      </c>
      <c r="M851" s="2">
        <f t="shared" si="13"/>
        <v>-10.3</v>
      </c>
    </row>
    <row r="852" spans="1:13" x14ac:dyDescent="0.25">
      <c r="A852" s="4">
        <v>43138</v>
      </c>
      <c r="B852" s="3">
        <v>9.8379629629707921E-2</v>
      </c>
      <c r="F852" s="2">
        <v>2</v>
      </c>
      <c r="G852" s="2">
        <v>12.3</v>
      </c>
      <c r="H852" s="2">
        <v>-100</v>
      </c>
      <c r="I852" s="2">
        <v>0</v>
      </c>
      <c r="J852" s="2">
        <v>37</v>
      </c>
      <c r="K852" s="2">
        <v>0</v>
      </c>
      <c r="M852" s="2">
        <f t="shared" si="13"/>
        <v>-10.3</v>
      </c>
    </row>
    <row r="853" spans="1:13" x14ac:dyDescent="0.25">
      <c r="A853" s="4">
        <v>43138</v>
      </c>
      <c r="B853" s="3">
        <v>9.8495370370448754E-2</v>
      </c>
      <c r="F853" s="2">
        <v>2</v>
      </c>
      <c r="G853" s="2">
        <v>12.2</v>
      </c>
      <c r="H853" s="2">
        <v>-100</v>
      </c>
      <c r="I853" s="2">
        <v>0</v>
      </c>
      <c r="J853" s="2">
        <v>37.1</v>
      </c>
      <c r="K853" s="2">
        <v>0</v>
      </c>
      <c r="M853" s="2">
        <f t="shared" si="13"/>
        <v>-10.199999999999999</v>
      </c>
    </row>
    <row r="854" spans="1:13" x14ac:dyDescent="0.25">
      <c r="A854" s="4">
        <v>43138</v>
      </c>
      <c r="B854" s="3">
        <v>9.8611111111189587E-2</v>
      </c>
      <c r="F854" s="2">
        <v>2</v>
      </c>
      <c r="G854" s="2">
        <v>12.2</v>
      </c>
      <c r="H854" s="2">
        <v>-100</v>
      </c>
      <c r="I854" s="2">
        <v>0</v>
      </c>
      <c r="J854" s="2">
        <v>37.200000000000003</v>
      </c>
      <c r="K854" s="2">
        <v>0</v>
      </c>
      <c r="M854" s="2">
        <f t="shared" si="13"/>
        <v>-10.199999999999999</v>
      </c>
    </row>
    <row r="855" spans="1:13" x14ac:dyDescent="0.25">
      <c r="A855" s="4">
        <v>43138</v>
      </c>
      <c r="B855" s="3">
        <v>9.8726851851930419E-2</v>
      </c>
      <c r="F855" s="2">
        <v>2</v>
      </c>
      <c r="G855" s="2">
        <v>12.2</v>
      </c>
      <c r="H855" s="2">
        <v>-100</v>
      </c>
      <c r="I855" s="2">
        <v>0</v>
      </c>
      <c r="J855" s="2">
        <v>37.299999999999997</v>
      </c>
      <c r="K855" s="2">
        <v>0</v>
      </c>
      <c r="M855" s="2">
        <f t="shared" si="13"/>
        <v>-10.199999999999999</v>
      </c>
    </row>
    <row r="856" spans="1:13" x14ac:dyDescent="0.25">
      <c r="A856" s="4">
        <v>43138</v>
      </c>
      <c r="B856" s="3">
        <v>9.8842592592671252E-2</v>
      </c>
      <c r="F856" s="2">
        <v>2</v>
      </c>
      <c r="G856" s="2">
        <v>12.2</v>
      </c>
      <c r="H856" s="2">
        <v>-100</v>
      </c>
      <c r="I856" s="2">
        <v>0</v>
      </c>
      <c r="J856" s="2">
        <v>37.4</v>
      </c>
      <c r="K856" s="2">
        <v>0</v>
      </c>
      <c r="M856" s="2">
        <f t="shared" si="13"/>
        <v>-10.199999999999999</v>
      </c>
    </row>
    <row r="857" spans="1:13" x14ac:dyDescent="0.25">
      <c r="A857" s="4">
        <v>43138</v>
      </c>
      <c r="B857" s="3">
        <v>9.8958333333412085E-2</v>
      </c>
      <c r="F857" s="2">
        <v>2</v>
      </c>
      <c r="G857" s="2">
        <v>12.1</v>
      </c>
      <c r="H857" s="2">
        <v>-100</v>
      </c>
      <c r="I857" s="2">
        <v>0</v>
      </c>
      <c r="J857" s="2">
        <v>37.5</v>
      </c>
      <c r="K857" s="2">
        <v>0</v>
      </c>
      <c r="M857" s="2">
        <f t="shared" si="13"/>
        <v>-10.1</v>
      </c>
    </row>
    <row r="858" spans="1:13" x14ac:dyDescent="0.25">
      <c r="A858" s="4">
        <v>43138</v>
      </c>
      <c r="B858" s="3">
        <v>9.9074074074152918E-2</v>
      </c>
      <c r="F858" s="2">
        <v>2</v>
      </c>
      <c r="G858" s="2">
        <v>12.1</v>
      </c>
      <c r="H858" s="2">
        <v>-100</v>
      </c>
      <c r="I858" s="2">
        <v>0</v>
      </c>
      <c r="J858" s="2">
        <v>37.5</v>
      </c>
      <c r="K858" s="2">
        <v>0</v>
      </c>
      <c r="M858" s="2">
        <f t="shared" si="13"/>
        <v>-10.1</v>
      </c>
    </row>
    <row r="859" spans="1:13" x14ac:dyDescent="0.25">
      <c r="A859" s="4">
        <v>43138</v>
      </c>
      <c r="B859" s="3">
        <v>9.9189814814893751E-2</v>
      </c>
      <c r="F859" s="2">
        <v>2</v>
      </c>
      <c r="G859" s="2">
        <v>12.1</v>
      </c>
      <c r="H859" s="2">
        <v>-100</v>
      </c>
      <c r="I859" s="2">
        <v>0</v>
      </c>
      <c r="J859" s="2">
        <v>37.6</v>
      </c>
      <c r="K859" s="2">
        <v>0</v>
      </c>
      <c r="M859" s="2">
        <f t="shared" si="13"/>
        <v>-10.1</v>
      </c>
    </row>
    <row r="860" spans="1:13" x14ac:dyDescent="0.25">
      <c r="A860" s="4">
        <v>43138</v>
      </c>
      <c r="B860" s="3">
        <v>9.9305555555634584E-2</v>
      </c>
      <c r="F860" s="2">
        <v>2</v>
      </c>
      <c r="G860" s="2">
        <v>12</v>
      </c>
      <c r="H860" s="2">
        <v>-100</v>
      </c>
      <c r="I860" s="2">
        <v>0</v>
      </c>
      <c r="J860" s="2">
        <v>37.700000000000003</v>
      </c>
      <c r="K860" s="2">
        <v>0</v>
      </c>
      <c r="M860" s="2">
        <f t="shared" si="13"/>
        <v>-10</v>
      </c>
    </row>
    <row r="861" spans="1:13" x14ac:dyDescent="0.25">
      <c r="A861" s="4">
        <v>43138</v>
      </c>
      <c r="B861" s="3">
        <v>9.9421296296375417E-2</v>
      </c>
      <c r="F861" s="2">
        <v>2</v>
      </c>
      <c r="G861" s="2">
        <v>11.9</v>
      </c>
      <c r="H861" s="2">
        <v>-100</v>
      </c>
      <c r="I861" s="2">
        <v>0</v>
      </c>
      <c r="J861" s="2">
        <v>37.799999999999997</v>
      </c>
      <c r="K861" s="2">
        <v>0</v>
      </c>
      <c r="M861" s="2">
        <f t="shared" si="13"/>
        <v>-9.9</v>
      </c>
    </row>
    <row r="862" spans="1:13" x14ac:dyDescent="0.25">
      <c r="A862" s="4">
        <v>43138</v>
      </c>
      <c r="B862" s="3">
        <v>9.9537037037116249E-2</v>
      </c>
      <c r="F862" s="2">
        <v>2</v>
      </c>
      <c r="G862" s="2">
        <v>11.9</v>
      </c>
      <c r="H862" s="2">
        <v>-100</v>
      </c>
      <c r="I862" s="2">
        <v>0</v>
      </c>
      <c r="J862" s="2">
        <v>37.9</v>
      </c>
      <c r="K862" s="2">
        <v>0</v>
      </c>
      <c r="M862" s="2">
        <f t="shared" si="13"/>
        <v>-9.9</v>
      </c>
    </row>
    <row r="863" spans="1:13" x14ac:dyDescent="0.25">
      <c r="A863" s="4">
        <v>43138</v>
      </c>
      <c r="B863" s="3">
        <v>9.9652777777857082E-2</v>
      </c>
      <c r="F863" s="2">
        <v>2</v>
      </c>
      <c r="G863" s="2">
        <v>11.9</v>
      </c>
      <c r="H863" s="2">
        <v>-100</v>
      </c>
      <c r="I863" s="2">
        <v>0</v>
      </c>
      <c r="J863" s="2">
        <v>38</v>
      </c>
      <c r="K863" s="2">
        <v>0</v>
      </c>
      <c r="M863" s="2">
        <f t="shared" si="13"/>
        <v>-9.9</v>
      </c>
    </row>
    <row r="864" spans="1:13" x14ac:dyDescent="0.25">
      <c r="A864" s="4">
        <v>43138</v>
      </c>
      <c r="B864" s="3">
        <v>9.9768518518597915E-2</v>
      </c>
      <c r="F864" s="2">
        <v>2</v>
      </c>
      <c r="G864" s="2">
        <v>11.9</v>
      </c>
      <c r="H864" s="2">
        <v>-100</v>
      </c>
      <c r="I864" s="2">
        <v>0</v>
      </c>
      <c r="J864" s="2">
        <v>38.1</v>
      </c>
      <c r="K864" s="2">
        <v>0</v>
      </c>
      <c r="M864" s="2">
        <f t="shared" si="13"/>
        <v>-9.9</v>
      </c>
    </row>
    <row r="865" spans="1:13" x14ac:dyDescent="0.25">
      <c r="A865" s="4">
        <v>43138</v>
      </c>
      <c r="B865" s="3">
        <v>9.9884259259338748E-2</v>
      </c>
      <c r="F865" s="2">
        <v>2</v>
      </c>
      <c r="G865" s="2">
        <v>11.8</v>
      </c>
      <c r="H865" s="2">
        <v>-100</v>
      </c>
      <c r="I865" s="2">
        <v>0</v>
      </c>
      <c r="J865" s="2">
        <v>38.200000000000003</v>
      </c>
      <c r="K865" s="2">
        <v>0</v>
      </c>
      <c r="M865" s="2">
        <f t="shared" si="13"/>
        <v>-9.8000000000000007</v>
      </c>
    </row>
    <row r="866" spans="1:13" x14ac:dyDescent="0.25">
      <c r="A866" s="4">
        <v>43138</v>
      </c>
      <c r="B866" s="3">
        <v>0.10000000000007958</v>
      </c>
      <c r="F866" s="2">
        <v>2</v>
      </c>
      <c r="G866" s="2">
        <v>11.8</v>
      </c>
      <c r="H866" s="2">
        <v>-100</v>
      </c>
      <c r="I866" s="2">
        <v>0</v>
      </c>
      <c r="J866" s="2">
        <v>38.299999999999997</v>
      </c>
      <c r="K866" s="2">
        <v>0</v>
      </c>
      <c r="M866" s="2">
        <f t="shared" si="13"/>
        <v>-9.8000000000000007</v>
      </c>
    </row>
    <row r="867" spans="1:13" x14ac:dyDescent="0.25">
      <c r="A867" s="4">
        <v>43138</v>
      </c>
      <c r="B867" s="3">
        <v>0.10011574074082041</v>
      </c>
      <c r="F867" s="2">
        <v>2</v>
      </c>
      <c r="G867" s="2">
        <v>11.8</v>
      </c>
      <c r="H867" s="2">
        <v>-100</v>
      </c>
      <c r="I867" s="2">
        <v>0</v>
      </c>
      <c r="J867" s="2">
        <v>38.4</v>
      </c>
      <c r="K867" s="2">
        <v>0</v>
      </c>
      <c r="M867" s="2">
        <f t="shared" si="13"/>
        <v>-9.8000000000000007</v>
      </c>
    </row>
    <row r="868" spans="1:13" x14ac:dyDescent="0.25">
      <c r="A868" s="4">
        <v>43138</v>
      </c>
      <c r="B868" s="3">
        <v>0.10023148148156125</v>
      </c>
      <c r="F868" s="2">
        <v>2</v>
      </c>
      <c r="G868" s="2">
        <v>11.7</v>
      </c>
      <c r="H868" s="2">
        <v>-100</v>
      </c>
      <c r="I868" s="2">
        <v>0</v>
      </c>
      <c r="J868" s="2">
        <v>38.4</v>
      </c>
      <c r="K868" s="2">
        <v>0</v>
      </c>
      <c r="M868" s="2">
        <f t="shared" si="13"/>
        <v>-9.6999999999999993</v>
      </c>
    </row>
    <row r="869" spans="1:13" x14ac:dyDescent="0.25">
      <c r="A869" s="4">
        <v>43138</v>
      </c>
      <c r="B869" s="3">
        <v>0.10034722222230208</v>
      </c>
      <c r="F869" s="2">
        <v>2</v>
      </c>
      <c r="G869" s="2">
        <v>11.7</v>
      </c>
      <c r="H869" s="2">
        <v>-100</v>
      </c>
      <c r="I869" s="2">
        <v>0</v>
      </c>
      <c r="J869" s="2">
        <v>38.6</v>
      </c>
      <c r="K869" s="2">
        <v>0</v>
      </c>
      <c r="M869" s="2">
        <f t="shared" si="13"/>
        <v>-9.6999999999999993</v>
      </c>
    </row>
    <row r="870" spans="1:13" x14ac:dyDescent="0.25">
      <c r="A870" s="4">
        <v>43138</v>
      </c>
      <c r="B870" s="3">
        <v>0.10046296296304291</v>
      </c>
      <c r="F870" s="2">
        <v>2</v>
      </c>
      <c r="G870" s="2">
        <v>11.7</v>
      </c>
      <c r="H870" s="2">
        <v>-100</v>
      </c>
      <c r="I870" s="2">
        <v>0</v>
      </c>
      <c r="J870" s="2">
        <v>38.700000000000003</v>
      </c>
      <c r="K870" s="2">
        <v>0</v>
      </c>
      <c r="M870" s="2">
        <f t="shared" si="13"/>
        <v>-9.6999999999999993</v>
      </c>
    </row>
    <row r="871" spans="1:13" x14ac:dyDescent="0.25">
      <c r="A871" s="4">
        <v>43138</v>
      </c>
      <c r="B871" s="3">
        <v>0.10057870370378375</v>
      </c>
      <c r="F871" s="2">
        <v>2</v>
      </c>
      <c r="G871" s="2">
        <v>11.6</v>
      </c>
      <c r="H871" s="2">
        <v>-100</v>
      </c>
      <c r="I871" s="2">
        <v>0</v>
      </c>
      <c r="J871" s="2">
        <v>38.700000000000003</v>
      </c>
      <c r="K871" s="2">
        <v>0</v>
      </c>
      <c r="M871" s="2">
        <f t="shared" si="13"/>
        <v>-9.6</v>
      </c>
    </row>
    <row r="872" spans="1:13" x14ac:dyDescent="0.25">
      <c r="A872" s="4">
        <v>43138</v>
      </c>
      <c r="B872" s="3">
        <v>0.10069444444452458</v>
      </c>
      <c r="F872" s="2">
        <v>2</v>
      </c>
      <c r="G872" s="2">
        <v>11.6</v>
      </c>
      <c r="H872" s="2">
        <v>-100</v>
      </c>
      <c r="I872" s="2">
        <v>0</v>
      </c>
      <c r="J872" s="2">
        <v>38.799999999999997</v>
      </c>
      <c r="K872" s="2">
        <v>0</v>
      </c>
      <c r="M872" s="2">
        <f t="shared" si="13"/>
        <v>-9.6</v>
      </c>
    </row>
    <row r="873" spans="1:13" x14ac:dyDescent="0.25">
      <c r="A873" s="4">
        <v>43138</v>
      </c>
      <c r="B873" s="3">
        <v>0.10081018518526541</v>
      </c>
      <c r="F873" s="2">
        <v>2</v>
      </c>
      <c r="G873" s="2">
        <v>11.6</v>
      </c>
      <c r="H873" s="2">
        <v>-100</v>
      </c>
      <c r="I873" s="2">
        <v>0</v>
      </c>
      <c r="J873" s="2">
        <v>38.9</v>
      </c>
      <c r="K873" s="2">
        <v>0</v>
      </c>
      <c r="M873" s="2">
        <f t="shared" si="13"/>
        <v>-9.6</v>
      </c>
    </row>
    <row r="874" spans="1:13" x14ac:dyDescent="0.25">
      <c r="A874" s="4">
        <v>43138</v>
      </c>
      <c r="B874" s="3">
        <v>0.10092592592600624</v>
      </c>
      <c r="F874" s="2">
        <v>2</v>
      </c>
      <c r="G874" s="2">
        <v>11.5</v>
      </c>
      <c r="H874" s="2">
        <v>-100</v>
      </c>
      <c r="I874" s="2">
        <v>0</v>
      </c>
      <c r="J874" s="2">
        <v>39</v>
      </c>
      <c r="K874" s="2">
        <v>0</v>
      </c>
      <c r="M874" s="2">
        <f t="shared" si="13"/>
        <v>-9.5</v>
      </c>
    </row>
    <row r="875" spans="1:13" x14ac:dyDescent="0.25">
      <c r="A875" s="4">
        <v>43138</v>
      </c>
      <c r="B875" s="3">
        <v>0.10104166666674708</v>
      </c>
      <c r="F875" s="2">
        <v>2</v>
      </c>
      <c r="G875" s="2">
        <v>11.5</v>
      </c>
      <c r="H875" s="2">
        <v>-100</v>
      </c>
      <c r="I875" s="2">
        <v>0</v>
      </c>
      <c r="J875" s="2">
        <v>39.1</v>
      </c>
      <c r="K875" s="2">
        <v>0</v>
      </c>
      <c r="M875" s="2">
        <f t="shared" si="13"/>
        <v>-9.5</v>
      </c>
    </row>
    <row r="876" spans="1:13" x14ac:dyDescent="0.25">
      <c r="A876" s="4">
        <v>43138</v>
      </c>
      <c r="B876" s="3">
        <v>0.10115740740748791</v>
      </c>
      <c r="F876" s="2">
        <v>2</v>
      </c>
      <c r="G876" s="2">
        <v>11.4</v>
      </c>
      <c r="H876" s="2">
        <v>-100</v>
      </c>
      <c r="I876" s="2">
        <v>0</v>
      </c>
      <c r="J876" s="2">
        <v>39.200000000000003</v>
      </c>
      <c r="K876" s="2">
        <v>0</v>
      </c>
      <c r="M876" s="2">
        <f t="shared" si="13"/>
        <v>-9.4</v>
      </c>
    </row>
    <row r="877" spans="1:13" x14ac:dyDescent="0.25">
      <c r="A877" s="4">
        <v>43138</v>
      </c>
      <c r="B877" s="3">
        <v>0.10127314814822874</v>
      </c>
      <c r="F877" s="2">
        <v>2</v>
      </c>
      <c r="G877" s="2">
        <v>11.4</v>
      </c>
      <c r="H877" s="2">
        <v>-100</v>
      </c>
      <c r="I877" s="2">
        <v>0</v>
      </c>
      <c r="J877" s="2">
        <v>39.200000000000003</v>
      </c>
      <c r="K877" s="2">
        <v>0</v>
      </c>
      <c r="M877" s="2">
        <f t="shared" si="13"/>
        <v>-9.4</v>
      </c>
    </row>
    <row r="878" spans="1:13" x14ac:dyDescent="0.25">
      <c r="A878" s="4">
        <v>43138</v>
      </c>
      <c r="B878" s="3">
        <v>0.10138888888896957</v>
      </c>
      <c r="F878" s="2">
        <v>2</v>
      </c>
      <c r="G878" s="2">
        <v>11.4</v>
      </c>
      <c r="H878" s="2">
        <v>-100</v>
      </c>
      <c r="I878" s="2">
        <v>0</v>
      </c>
      <c r="J878" s="2">
        <v>39.299999999999997</v>
      </c>
      <c r="K878" s="2">
        <v>0</v>
      </c>
      <c r="M878" s="2">
        <f t="shared" si="13"/>
        <v>-9.4</v>
      </c>
    </row>
    <row r="879" spans="1:13" x14ac:dyDescent="0.25">
      <c r="A879" s="4">
        <v>43138</v>
      </c>
      <c r="B879" s="3">
        <v>0.10150462962971041</v>
      </c>
      <c r="F879" s="2">
        <v>2</v>
      </c>
      <c r="G879" s="2">
        <v>11.3</v>
      </c>
      <c r="H879" s="2">
        <v>-100</v>
      </c>
      <c r="I879" s="2">
        <v>0</v>
      </c>
      <c r="J879" s="2">
        <v>39.4</v>
      </c>
      <c r="K879" s="2">
        <v>0</v>
      </c>
      <c r="M879" s="2">
        <f t="shared" si="13"/>
        <v>-9.3000000000000007</v>
      </c>
    </row>
    <row r="880" spans="1:13" x14ac:dyDescent="0.25">
      <c r="A880" s="4">
        <v>43138</v>
      </c>
      <c r="B880" s="3">
        <v>0.10162037037045124</v>
      </c>
      <c r="F880" s="2">
        <v>2</v>
      </c>
      <c r="G880" s="2">
        <v>11.3</v>
      </c>
      <c r="H880" s="2">
        <v>-100</v>
      </c>
      <c r="I880" s="2">
        <v>0</v>
      </c>
      <c r="J880" s="2">
        <v>39.5</v>
      </c>
      <c r="K880" s="2">
        <v>0</v>
      </c>
      <c r="M880" s="2">
        <f t="shared" si="13"/>
        <v>-9.3000000000000007</v>
      </c>
    </row>
    <row r="881" spans="1:13" x14ac:dyDescent="0.25">
      <c r="A881" s="4">
        <v>43138</v>
      </c>
      <c r="B881" s="3">
        <v>0.10173611111119207</v>
      </c>
      <c r="F881" s="2">
        <v>2</v>
      </c>
      <c r="G881" s="2">
        <v>11.3</v>
      </c>
      <c r="H881" s="2">
        <v>-100</v>
      </c>
      <c r="I881" s="2">
        <v>0</v>
      </c>
      <c r="J881" s="2">
        <v>39.6</v>
      </c>
      <c r="K881" s="2">
        <v>0</v>
      </c>
      <c r="M881" s="2">
        <f t="shared" si="13"/>
        <v>-9.3000000000000007</v>
      </c>
    </row>
    <row r="882" spans="1:13" x14ac:dyDescent="0.25">
      <c r="A882" s="4">
        <v>43138</v>
      </c>
      <c r="B882" s="3">
        <v>0.10185185185193291</v>
      </c>
      <c r="F882" s="2">
        <v>2</v>
      </c>
      <c r="G882" s="2">
        <v>11.2</v>
      </c>
      <c r="H882" s="2">
        <v>-100</v>
      </c>
      <c r="I882" s="2">
        <v>0</v>
      </c>
      <c r="J882" s="2">
        <v>39.700000000000003</v>
      </c>
      <c r="K882" s="2">
        <v>0</v>
      </c>
      <c r="M882" s="2">
        <f t="shared" si="13"/>
        <v>-9.1999999999999993</v>
      </c>
    </row>
    <row r="883" spans="1:13" x14ac:dyDescent="0.25">
      <c r="A883" s="4">
        <v>43138</v>
      </c>
      <c r="B883" s="3">
        <v>0.10196759259267374</v>
      </c>
      <c r="F883" s="2">
        <v>2</v>
      </c>
      <c r="G883" s="2">
        <v>11.2</v>
      </c>
      <c r="H883" s="2">
        <v>-100</v>
      </c>
      <c r="I883" s="2">
        <v>0</v>
      </c>
      <c r="J883" s="2">
        <v>39.799999999999997</v>
      </c>
      <c r="K883" s="2">
        <v>0</v>
      </c>
      <c r="M883" s="2">
        <f t="shared" si="13"/>
        <v>-9.1999999999999993</v>
      </c>
    </row>
    <row r="884" spans="1:13" x14ac:dyDescent="0.25">
      <c r="A884" s="4">
        <v>43138</v>
      </c>
      <c r="B884" s="3">
        <v>0.10208333333341457</v>
      </c>
      <c r="F884" s="2">
        <v>2</v>
      </c>
      <c r="G884" s="2">
        <v>11.2</v>
      </c>
      <c r="H884" s="2">
        <v>-100</v>
      </c>
      <c r="I884" s="2">
        <v>0</v>
      </c>
      <c r="J884" s="2">
        <v>39.9</v>
      </c>
      <c r="K884" s="2">
        <v>0</v>
      </c>
      <c r="M884" s="2">
        <f t="shared" si="13"/>
        <v>-9.1999999999999993</v>
      </c>
    </row>
    <row r="885" spans="1:13" x14ac:dyDescent="0.25">
      <c r="A885" s="4">
        <v>43138</v>
      </c>
      <c r="B885" s="3">
        <v>0.1021990740741554</v>
      </c>
      <c r="F885" s="2">
        <v>2</v>
      </c>
      <c r="G885" s="2">
        <v>11.2</v>
      </c>
      <c r="H885" s="2">
        <v>-100</v>
      </c>
      <c r="I885" s="2">
        <v>0</v>
      </c>
      <c r="J885" s="2">
        <v>39.9</v>
      </c>
      <c r="K885" s="2">
        <v>0</v>
      </c>
      <c r="M885" s="2">
        <f t="shared" si="13"/>
        <v>-9.1999999999999993</v>
      </c>
    </row>
    <row r="886" spans="1:13" x14ac:dyDescent="0.25">
      <c r="A886" s="4">
        <v>43138</v>
      </c>
      <c r="B886" s="3">
        <v>0.10231481481489624</v>
      </c>
      <c r="F886" s="2">
        <v>2</v>
      </c>
      <c r="G886" s="2">
        <v>11.1</v>
      </c>
      <c r="H886" s="2">
        <v>-100</v>
      </c>
      <c r="I886" s="2">
        <v>0</v>
      </c>
      <c r="J886" s="2">
        <v>40</v>
      </c>
      <c r="K886" s="2">
        <v>0</v>
      </c>
      <c r="M886" s="2">
        <f t="shared" si="13"/>
        <v>-9.1</v>
      </c>
    </row>
    <row r="887" spans="1:13" x14ac:dyDescent="0.25">
      <c r="A887" s="4">
        <v>43138</v>
      </c>
      <c r="B887" s="3">
        <v>0.10243055555563707</v>
      </c>
      <c r="F887" s="2">
        <v>2</v>
      </c>
      <c r="G887" s="2">
        <v>11.1</v>
      </c>
      <c r="H887" s="2">
        <v>-100</v>
      </c>
      <c r="I887" s="2">
        <v>0</v>
      </c>
      <c r="J887" s="2">
        <v>40.1</v>
      </c>
      <c r="K887" s="2">
        <v>0</v>
      </c>
      <c r="M887" s="2">
        <f t="shared" si="13"/>
        <v>-9.1</v>
      </c>
    </row>
    <row r="888" spans="1:13" x14ac:dyDescent="0.25">
      <c r="A888" s="4">
        <v>43138</v>
      </c>
      <c r="B888" s="3">
        <v>0.1025462962963779</v>
      </c>
      <c r="F888" s="2">
        <v>2</v>
      </c>
      <c r="G888" s="2">
        <v>11.1</v>
      </c>
      <c r="H888" s="2">
        <v>-100</v>
      </c>
      <c r="I888" s="2">
        <v>0</v>
      </c>
      <c r="J888" s="2">
        <v>40.200000000000003</v>
      </c>
      <c r="K888" s="2">
        <v>0</v>
      </c>
      <c r="M888" s="2">
        <f t="shared" si="13"/>
        <v>-9.1</v>
      </c>
    </row>
    <row r="889" spans="1:13" x14ac:dyDescent="0.25">
      <c r="A889" s="4">
        <v>43138</v>
      </c>
      <c r="B889" s="3">
        <v>0.10266203703711874</v>
      </c>
      <c r="F889" s="2">
        <v>2</v>
      </c>
      <c r="G889" s="2">
        <v>11</v>
      </c>
      <c r="H889" s="2">
        <v>-100</v>
      </c>
      <c r="I889" s="2">
        <v>0</v>
      </c>
      <c r="J889" s="2">
        <v>40.299999999999997</v>
      </c>
      <c r="K889" s="2">
        <v>0</v>
      </c>
      <c r="M889" s="2">
        <f t="shared" si="13"/>
        <v>-9</v>
      </c>
    </row>
    <row r="890" spans="1:13" x14ac:dyDescent="0.25">
      <c r="A890" s="4">
        <v>43138</v>
      </c>
      <c r="B890" s="3">
        <v>0.10277777777785957</v>
      </c>
      <c r="F890" s="2">
        <v>2</v>
      </c>
      <c r="G890" s="2">
        <v>10.9</v>
      </c>
      <c r="H890" s="2">
        <v>-100</v>
      </c>
      <c r="I890" s="2">
        <v>0</v>
      </c>
      <c r="J890" s="2">
        <v>40.4</v>
      </c>
      <c r="K890" s="2">
        <v>0</v>
      </c>
      <c r="M890" s="2">
        <f t="shared" si="13"/>
        <v>-8.9</v>
      </c>
    </row>
    <row r="891" spans="1:13" x14ac:dyDescent="0.25">
      <c r="A891" s="4">
        <v>43138</v>
      </c>
      <c r="B891" s="3">
        <v>0.1028935185186004</v>
      </c>
      <c r="F891" s="2">
        <v>2</v>
      </c>
      <c r="G891" s="2">
        <v>10.9</v>
      </c>
      <c r="H891" s="2">
        <v>-100</v>
      </c>
      <c r="I891" s="2">
        <v>0</v>
      </c>
      <c r="J891" s="2">
        <v>40.4</v>
      </c>
      <c r="K891" s="2">
        <v>0</v>
      </c>
      <c r="M891" s="2">
        <f t="shared" si="13"/>
        <v>-8.9</v>
      </c>
    </row>
    <row r="892" spans="1:13" x14ac:dyDescent="0.25">
      <c r="A892" s="4">
        <v>43138</v>
      </c>
      <c r="B892" s="3">
        <v>0.10300925925934123</v>
      </c>
      <c r="F892" s="2">
        <v>2</v>
      </c>
      <c r="G892" s="2">
        <v>10.9</v>
      </c>
      <c r="H892" s="2">
        <v>-100</v>
      </c>
      <c r="I892" s="2">
        <v>0</v>
      </c>
      <c r="J892" s="2">
        <v>40.5</v>
      </c>
      <c r="K892" s="2">
        <v>0</v>
      </c>
      <c r="M892" s="2">
        <f t="shared" si="13"/>
        <v>-8.9</v>
      </c>
    </row>
    <row r="893" spans="1:13" x14ac:dyDescent="0.25">
      <c r="A893" s="4">
        <v>43138</v>
      </c>
      <c r="B893" s="3">
        <v>0.10312500000008207</v>
      </c>
      <c r="F893" s="2">
        <v>2</v>
      </c>
      <c r="G893" s="2">
        <v>10.9</v>
      </c>
      <c r="H893" s="2">
        <v>-100</v>
      </c>
      <c r="I893" s="2">
        <v>0</v>
      </c>
      <c r="J893" s="2">
        <v>40.6</v>
      </c>
      <c r="K893" s="2">
        <v>0</v>
      </c>
      <c r="M893" s="2">
        <f t="shared" si="13"/>
        <v>-8.9</v>
      </c>
    </row>
    <row r="894" spans="1:13" x14ac:dyDescent="0.25">
      <c r="A894" s="4">
        <v>43138</v>
      </c>
      <c r="B894" s="3">
        <v>0.1032407407408229</v>
      </c>
      <c r="F894" s="2">
        <v>2</v>
      </c>
      <c r="G894" s="2">
        <v>10.8</v>
      </c>
      <c r="H894" s="2">
        <v>-100</v>
      </c>
      <c r="I894" s="2">
        <v>0</v>
      </c>
      <c r="J894" s="2">
        <v>40.700000000000003</v>
      </c>
      <c r="K894" s="2">
        <v>0</v>
      </c>
      <c r="M894" s="2">
        <f t="shared" si="13"/>
        <v>-8.8000000000000007</v>
      </c>
    </row>
    <row r="895" spans="1:13" x14ac:dyDescent="0.25">
      <c r="A895" s="4">
        <v>43138</v>
      </c>
      <c r="B895" s="3">
        <v>0.10335648148156373</v>
      </c>
      <c r="F895" s="2">
        <v>2</v>
      </c>
      <c r="G895" s="2">
        <v>10.8</v>
      </c>
      <c r="H895" s="2">
        <v>-100</v>
      </c>
      <c r="I895" s="2">
        <v>0</v>
      </c>
      <c r="J895" s="2">
        <v>40.799999999999997</v>
      </c>
      <c r="K895" s="2">
        <v>0</v>
      </c>
      <c r="M895" s="2">
        <f t="shared" si="13"/>
        <v>-8.8000000000000007</v>
      </c>
    </row>
    <row r="896" spans="1:13" x14ac:dyDescent="0.25">
      <c r="A896" s="4">
        <v>43138</v>
      </c>
      <c r="B896" s="3">
        <v>0.10347222222230457</v>
      </c>
      <c r="F896" s="2">
        <v>2</v>
      </c>
      <c r="G896" s="2">
        <v>10.8</v>
      </c>
      <c r="H896" s="2">
        <v>-100</v>
      </c>
      <c r="I896" s="2">
        <v>0</v>
      </c>
      <c r="J896" s="2">
        <v>40.9</v>
      </c>
      <c r="K896" s="2">
        <v>0</v>
      </c>
      <c r="M896" s="2">
        <f t="shared" si="13"/>
        <v>-8.8000000000000007</v>
      </c>
    </row>
    <row r="897" spans="1:13" x14ac:dyDescent="0.25">
      <c r="A897" s="4">
        <v>43138</v>
      </c>
      <c r="B897" s="3">
        <v>0.1035879629630454</v>
      </c>
      <c r="F897" s="2">
        <v>2</v>
      </c>
      <c r="G897" s="2">
        <v>10.7</v>
      </c>
      <c r="H897" s="2">
        <v>-100</v>
      </c>
      <c r="I897" s="2">
        <v>0</v>
      </c>
      <c r="J897" s="2">
        <v>41</v>
      </c>
      <c r="K897" s="2">
        <v>0</v>
      </c>
      <c r="M897" s="2">
        <f t="shared" si="13"/>
        <v>-8.6999999999999993</v>
      </c>
    </row>
    <row r="898" spans="1:13" x14ac:dyDescent="0.25">
      <c r="A898" s="4">
        <v>43138</v>
      </c>
      <c r="B898" s="3">
        <v>0.10370370370378623</v>
      </c>
      <c r="F898" s="2">
        <v>2</v>
      </c>
      <c r="G898" s="2">
        <v>10.7</v>
      </c>
      <c r="H898" s="2">
        <v>-100</v>
      </c>
      <c r="I898" s="2">
        <v>0</v>
      </c>
      <c r="J898" s="2">
        <v>41</v>
      </c>
      <c r="K898" s="2">
        <v>0</v>
      </c>
      <c r="M898" s="2">
        <f t="shared" si="13"/>
        <v>-8.6999999999999993</v>
      </c>
    </row>
    <row r="899" spans="1:13" x14ac:dyDescent="0.25">
      <c r="A899" s="4">
        <v>43138</v>
      </c>
      <c r="B899" s="3">
        <v>0.10381944444452706</v>
      </c>
      <c r="F899" s="2">
        <v>2</v>
      </c>
      <c r="G899" s="2">
        <v>10.7</v>
      </c>
      <c r="H899" s="2">
        <v>-100</v>
      </c>
      <c r="I899" s="2">
        <v>0</v>
      </c>
      <c r="J899" s="2">
        <v>41.1</v>
      </c>
      <c r="K899" s="2">
        <v>0</v>
      </c>
      <c r="M899" s="2">
        <f t="shared" ref="M899:M962" si="14">F:F-G:G</f>
        <v>-8.6999999999999993</v>
      </c>
    </row>
    <row r="900" spans="1:13" x14ac:dyDescent="0.25">
      <c r="A900" s="4">
        <v>43138</v>
      </c>
      <c r="B900" s="3">
        <v>0.1039351851852679</v>
      </c>
      <c r="F900" s="2">
        <v>2</v>
      </c>
      <c r="G900" s="2">
        <v>10.6</v>
      </c>
      <c r="H900" s="2">
        <v>-100</v>
      </c>
      <c r="I900" s="2">
        <v>0</v>
      </c>
      <c r="J900" s="2">
        <v>41.2</v>
      </c>
      <c r="K900" s="2">
        <v>0</v>
      </c>
      <c r="M900" s="2">
        <f t="shared" si="14"/>
        <v>-8.6</v>
      </c>
    </row>
    <row r="901" spans="1:13" x14ac:dyDescent="0.25">
      <c r="A901" s="4">
        <v>43138</v>
      </c>
      <c r="B901" s="3">
        <v>0.10405092592600873</v>
      </c>
      <c r="F901" s="2">
        <v>2</v>
      </c>
      <c r="G901" s="2">
        <v>10.6</v>
      </c>
      <c r="H901" s="2">
        <v>-100</v>
      </c>
      <c r="I901" s="2">
        <v>0</v>
      </c>
      <c r="J901" s="2">
        <v>41.3</v>
      </c>
      <c r="K901" s="2">
        <v>0</v>
      </c>
      <c r="M901" s="2">
        <f t="shared" si="14"/>
        <v>-8.6</v>
      </c>
    </row>
    <row r="902" spans="1:13" x14ac:dyDescent="0.25">
      <c r="A902" s="4">
        <v>43138</v>
      </c>
      <c r="B902" s="3">
        <v>0.10416666666674956</v>
      </c>
      <c r="F902" s="2">
        <v>2</v>
      </c>
      <c r="G902" s="2">
        <v>10.6</v>
      </c>
      <c r="H902" s="2">
        <v>-100</v>
      </c>
      <c r="I902" s="2">
        <v>0</v>
      </c>
      <c r="J902" s="2">
        <v>41.4</v>
      </c>
      <c r="K902" s="2">
        <v>0</v>
      </c>
      <c r="M902" s="2">
        <f t="shared" si="14"/>
        <v>-8.6</v>
      </c>
    </row>
    <row r="903" spans="1:13" x14ac:dyDescent="0.25">
      <c r="A903" s="4">
        <v>43138</v>
      </c>
      <c r="B903" s="3">
        <v>0.1042824074074904</v>
      </c>
      <c r="F903" s="2">
        <v>2</v>
      </c>
      <c r="G903" s="2">
        <v>10.6</v>
      </c>
      <c r="H903" s="2">
        <v>-100</v>
      </c>
      <c r="I903" s="2">
        <v>0</v>
      </c>
      <c r="J903" s="2">
        <v>41.5</v>
      </c>
      <c r="K903" s="2">
        <v>0</v>
      </c>
      <c r="M903" s="2">
        <f t="shared" si="14"/>
        <v>-8.6</v>
      </c>
    </row>
    <row r="904" spans="1:13" x14ac:dyDescent="0.25">
      <c r="A904" s="4">
        <v>43138</v>
      </c>
      <c r="B904" s="3">
        <v>0.10439814814823123</v>
      </c>
      <c r="F904" s="2">
        <v>2</v>
      </c>
      <c r="G904" s="2">
        <v>10.5</v>
      </c>
      <c r="H904" s="2">
        <v>-100</v>
      </c>
      <c r="I904" s="2">
        <v>0</v>
      </c>
      <c r="J904" s="2">
        <v>41.5</v>
      </c>
      <c r="K904" s="2">
        <v>0</v>
      </c>
      <c r="M904" s="2">
        <f t="shared" si="14"/>
        <v>-8.5</v>
      </c>
    </row>
    <row r="905" spans="1:13" x14ac:dyDescent="0.25">
      <c r="A905" s="4">
        <v>43138</v>
      </c>
      <c r="B905" s="3">
        <v>0.10451388888897206</v>
      </c>
      <c r="F905" s="2">
        <v>2</v>
      </c>
      <c r="G905" s="2">
        <v>10.5</v>
      </c>
      <c r="H905" s="2">
        <v>-100</v>
      </c>
      <c r="I905" s="2">
        <v>0</v>
      </c>
      <c r="J905" s="2">
        <v>41.6</v>
      </c>
      <c r="K905" s="2">
        <v>0</v>
      </c>
      <c r="M905" s="2">
        <f t="shared" si="14"/>
        <v>-8.5</v>
      </c>
    </row>
    <row r="906" spans="1:13" x14ac:dyDescent="0.25">
      <c r="A906" s="4">
        <v>43138</v>
      </c>
      <c r="B906" s="3">
        <v>0.10462962962971289</v>
      </c>
      <c r="F906" s="2">
        <v>2</v>
      </c>
      <c r="G906" s="2">
        <v>10.4</v>
      </c>
      <c r="H906" s="2">
        <v>-100</v>
      </c>
      <c r="I906" s="2">
        <v>0</v>
      </c>
      <c r="J906" s="2">
        <v>41.7</v>
      </c>
      <c r="K906" s="2">
        <v>0</v>
      </c>
      <c r="M906" s="2">
        <f t="shared" si="14"/>
        <v>-8.4</v>
      </c>
    </row>
    <row r="907" spans="1:13" x14ac:dyDescent="0.25">
      <c r="A907" s="4">
        <v>43138</v>
      </c>
      <c r="B907" s="3">
        <v>0.10474537037045373</v>
      </c>
      <c r="F907" s="2">
        <v>2</v>
      </c>
      <c r="G907" s="2">
        <v>10.4</v>
      </c>
      <c r="H907" s="2">
        <v>-100</v>
      </c>
      <c r="I907" s="2">
        <v>0</v>
      </c>
      <c r="J907" s="2">
        <v>41.8</v>
      </c>
      <c r="K907" s="2">
        <v>0</v>
      </c>
      <c r="M907" s="2">
        <f t="shared" si="14"/>
        <v>-8.4</v>
      </c>
    </row>
    <row r="908" spans="1:13" x14ac:dyDescent="0.25">
      <c r="A908" s="4">
        <v>43138</v>
      </c>
      <c r="B908" s="3">
        <v>0.10486111111119456</v>
      </c>
      <c r="F908" s="2">
        <v>2</v>
      </c>
      <c r="G908" s="2">
        <v>10.4</v>
      </c>
      <c r="H908" s="2">
        <v>-100</v>
      </c>
      <c r="I908" s="2">
        <v>0</v>
      </c>
      <c r="J908" s="2">
        <v>41.9</v>
      </c>
      <c r="K908" s="2">
        <v>0</v>
      </c>
      <c r="M908" s="2">
        <f t="shared" si="14"/>
        <v>-8.4</v>
      </c>
    </row>
    <row r="909" spans="1:13" x14ac:dyDescent="0.25">
      <c r="A909" s="4">
        <v>43138</v>
      </c>
      <c r="B909" s="3">
        <v>0.10497685185193539</v>
      </c>
      <c r="F909" s="2">
        <v>2</v>
      </c>
      <c r="G909" s="2">
        <v>10.3</v>
      </c>
      <c r="H909" s="2">
        <v>-100</v>
      </c>
      <c r="I909" s="2">
        <v>0</v>
      </c>
      <c r="J909" s="2">
        <v>42</v>
      </c>
      <c r="K909" s="2">
        <v>0</v>
      </c>
      <c r="M909" s="2">
        <f t="shared" si="14"/>
        <v>-8.3000000000000007</v>
      </c>
    </row>
    <row r="910" spans="1:13" x14ac:dyDescent="0.25">
      <c r="A910" s="4">
        <v>43138</v>
      </c>
      <c r="B910" s="3">
        <v>0.10509259259267623</v>
      </c>
      <c r="F910" s="2">
        <v>2</v>
      </c>
      <c r="G910" s="2">
        <v>10.3</v>
      </c>
      <c r="H910" s="2">
        <v>-100</v>
      </c>
      <c r="I910" s="2">
        <v>0</v>
      </c>
      <c r="J910" s="2">
        <v>42.1</v>
      </c>
      <c r="K910" s="2">
        <v>0</v>
      </c>
      <c r="M910" s="2">
        <f t="shared" si="14"/>
        <v>-8.3000000000000007</v>
      </c>
    </row>
    <row r="911" spans="1:13" x14ac:dyDescent="0.25">
      <c r="A911" s="4">
        <v>43138</v>
      </c>
      <c r="B911" s="3">
        <v>0.10520833333341706</v>
      </c>
      <c r="F911" s="2">
        <v>2</v>
      </c>
      <c r="G911" s="2">
        <v>10.3</v>
      </c>
      <c r="H911" s="2">
        <v>-100</v>
      </c>
      <c r="I911" s="2">
        <v>0</v>
      </c>
      <c r="J911" s="2">
        <v>42.2</v>
      </c>
      <c r="K911" s="2">
        <v>0</v>
      </c>
      <c r="M911" s="2">
        <f t="shared" si="14"/>
        <v>-8.3000000000000007</v>
      </c>
    </row>
    <row r="912" spans="1:13" x14ac:dyDescent="0.25">
      <c r="A912" s="4">
        <v>43138</v>
      </c>
      <c r="B912" s="3">
        <v>0.10532407407415789</v>
      </c>
      <c r="F912" s="2">
        <v>2</v>
      </c>
      <c r="G912" s="2">
        <v>10.3</v>
      </c>
      <c r="H912" s="2">
        <v>-100</v>
      </c>
      <c r="I912" s="2">
        <v>0</v>
      </c>
      <c r="J912" s="2">
        <v>42.2</v>
      </c>
      <c r="K912" s="2">
        <v>0</v>
      </c>
      <c r="M912" s="2">
        <f t="shared" si="14"/>
        <v>-8.3000000000000007</v>
      </c>
    </row>
    <row r="913" spans="1:13" x14ac:dyDescent="0.25">
      <c r="A913" s="4">
        <v>43138</v>
      </c>
      <c r="B913" s="3">
        <v>0.10543981481489872</v>
      </c>
      <c r="F913" s="2">
        <v>2</v>
      </c>
      <c r="G913" s="2">
        <v>10.199999999999999</v>
      </c>
      <c r="H913" s="2">
        <v>-100</v>
      </c>
      <c r="I913" s="2">
        <v>0</v>
      </c>
      <c r="J913" s="2">
        <v>42.3</v>
      </c>
      <c r="K913" s="2">
        <v>0</v>
      </c>
      <c r="M913" s="2">
        <f t="shared" si="14"/>
        <v>-8.1999999999999993</v>
      </c>
    </row>
    <row r="914" spans="1:13" x14ac:dyDescent="0.25">
      <c r="A914" s="4">
        <v>43138</v>
      </c>
      <c r="B914" s="3">
        <v>0.10555555555563956</v>
      </c>
      <c r="F914" s="2">
        <v>2</v>
      </c>
      <c r="G914" s="2">
        <v>10.199999999999999</v>
      </c>
      <c r="H914" s="2">
        <v>-100</v>
      </c>
      <c r="I914" s="2">
        <v>0</v>
      </c>
      <c r="J914" s="2">
        <v>42.4</v>
      </c>
      <c r="K914" s="2">
        <v>0</v>
      </c>
      <c r="M914" s="2">
        <f t="shared" si="14"/>
        <v>-8.1999999999999993</v>
      </c>
    </row>
    <row r="915" spans="1:13" x14ac:dyDescent="0.25">
      <c r="A915" s="4">
        <v>43138</v>
      </c>
      <c r="B915" s="3">
        <v>0.10567129629638039</v>
      </c>
      <c r="F915" s="2">
        <v>2</v>
      </c>
      <c r="G915" s="2">
        <v>10.199999999999999</v>
      </c>
      <c r="H915" s="2">
        <v>-100</v>
      </c>
      <c r="I915" s="2">
        <v>0</v>
      </c>
      <c r="J915" s="2">
        <v>42.5</v>
      </c>
      <c r="K915" s="2">
        <v>0</v>
      </c>
      <c r="M915" s="2">
        <f t="shared" si="14"/>
        <v>-8.1999999999999993</v>
      </c>
    </row>
    <row r="916" spans="1:13" x14ac:dyDescent="0.25">
      <c r="A916" s="4">
        <v>43138</v>
      </c>
      <c r="B916" s="3">
        <v>0.10578703703712122</v>
      </c>
      <c r="F916" s="2">
        <v>2</v>
      </c>
      <c r="G916" s="2">
        <v>10.1</v>
      </c>
      <c r="H916" s="2">
        <v>-100</v>
      </c>
      <c r="I916" s="2">
        <v>0</v>
      </c>
      <c r="J916" s="2">
        <v>42.6</v>
      </c>
      <c r="K916" s="2">
        <v>0</v>
      </c>
      <c r="M916" s="2">
        <f t="shared" si="14"/>
        <v>-8.1</v>
      </c>
    </row>
    <row r="917" spans="1:13" x14ac:dyDescent="0.25">
      <c r="A917" s="4">
        <v>43138</v>
      </c>
      <c r="B917" s="3">
        <v>0.10590277777786206</v>
      </c>
      <c r="F917" s="2">
        <v>2</v>
      </c>
      <c r="G917" s="2">
        <v>10.1</v>
      </c>
      <c r="H917" s="2">
        <v>-100</v>
      </c>
      <c r="I917" s="2">
        <v>0</v>
      </c>
      <c r="J917" s="2">
        <v>42.6</v>
      </c>
      <c r="K917" s="2">
        <v>0</v>
      </c>
      <c r="M917" s="2">
        <f t="shared" si="14"/>
        <v>-8.1</v>
      </c>
    </row>
    <row r="918" spans="1:13" x14ac:dyDescent="0.25">
      <c r="A918" s="4">
        <v>43138</v>
      </c>
      <c r="B918" s="3">
        <v>0.10601851851860289</v>
      </c>
      <c r="F918" s="2">
        <v>2</v>
      </c>
      <c r="G918" s="2">
        <v>10.1</v>
      </c>
      <c r="H918" s="2">
        <v>-100</v>
      </c>
      <c r="I918" s="2">
        <v>0</v>
      </c>
      <c r="J918" s="2">
        <v>42.7</v>
      </c>
      <c r="K918" s="2">
        <v>0</v>
      </c>
      <c r="M918" s="2">
        <f t="shared" si="14"/>
        <v>-8.1</v>
      </c>
    </row>
    <row r="919" spans="1:13" x14ac:dyDescent="0.25">
      <c r="A919" s="4">
        <v>43138</v>
      </c>
      <c r="B919" s="3">
        <v>0.10613425925934372</v>
      </c>
      <c r="F919" s="2">
        <v>2</v>
      </c>
      <c r="G919" s="2">
        <v>10.1</v>
      </c>
      <c r="H919" s="2">
        <v>-100</v>
      </c>
      <c r="I919" s="2">
        <v>0</v>
      </c>
      <c r="J919" s="2">
        <v>42.8</v>
      </c>
      <c r="K919" s="2">
        <v>0</v>
      </c>
      <c r="M919" s="2">
        <f t="shared" si="14"/>
        <v>-8.1</v>
      </c>
    </row>
    <row r="920" spans="1:13" x14ac:dyDescent="0.25">
      <c r="A920" s="4">
        <v>43138</v>
      </c>
      <c r="B920" s="3">
        <v>0.10625000000008455</v>
      </c>
      <c r="F920" s="2">
        <v>2</v>
      </c>
      <c r="G920" s="2">
        <v>10</v>
      </c>
      <c r="H920" s="2">
        <v>-100</v>
      </c>
      <c r="I920" s="2">
        <v>0</v>
      </c>
      <c r="J920" s="2">
        <v>42.9</v>
      </c>
      <c r="K920" s="2">
        <v>0</v>
      </c>
      <c r="M920" s="2">
        <f t="shared" si="14"/>
        <v>-8</v>
      </c>
    </row>
    <row r="921" spans="1:13" x14ac:dyDescent="0.25">
      <c r="A921" s="4">
        <v>43138</v>
      </c>
      <c r="B921" s="3">
        <v>0.10636574074082539</v>
      </c>
      <c r="F921" s="2">
        <v>2</v>
      </c>
      <c r="G921" s="2">
        <v>10</v>
      </c>
      <c r="H921" s="2">
        <v>-100</v>
      </c>
      <c r="I921" s="2">
        <v>0</v>
      </c>
      <c r="J921" s="2">
        <v>43</v>
      </c>
      <c r="K921" s="2">
        <v>0</v>
      </c>
      <c r="M921" s="2">
        <f t="shared" si="14"/>
        <v>-8</v>
      </c>
    </row>
    <row r="922" spans="1:13" x14ac:dyDescent="0.25">
      <c r="A922" s="4">
        <v>43138</v>
      </c>
      <c r="B922" s="3">
        <v>0.10648148148156622</v>
      </c>
      <c r="F922" s="2">
        <v>2</v>
      </c>
      <c r="G922" s="2">
        <v>9.9</v>
      </c>
      <c r="H922" s="2">
        <v>-100</v>
      </c>
      <c r="I922" s="2">
        <v>0</v>
      </c>
      <c r="J922" s="2">
        <v>43.1</v>
      </c>
      <c r="K922" s="2">
        <v>0</v>
      </c>
      <c r="M922" s="2">
        <f t="shared" si="14"/>
        <v>-7.9</v>
      </c>
    </row>
    <row r="923" spans="1:13" x14ac:dyDescent="0.25">
      <c r="A923" s="4">
        <v>43138</v>
      </c>
      <c r="B923" s="3">
        <v>0.10659722222230705</v>
      </c>
      <c r="F923" s="2">
        <v>2</v>
      </c>
      <c r="G923" s="2">
        <v>9.9</v>
      </c>
      <c r="H923" s="2">
        <v>-100</v>
      </c>
      <c r="I923" s="2">
        <v>0</v>
      </c>
      <c r="J923" s="2">
        <v>43.2</v>
      </c>
      <c r="K923" s="2">
        <v>0</v>
      </c>
      <c r="M923" s="2">
        <f t="shared" si="14"/>
        <v>-7.9</v>
      </c>
    </row>
    <row r="924" spans="1:13" x14ac:dyDescent="0.25">
      <c r="A924" s="4">
        <v>43138</v>
      </c>
      <c r="B924" s="3">
        <v>0.10671296296304789</v>
      </c>
      <c r="F924" s="2">
        <v>2</v>
      </c>
      <c r="G924" s="2">
        <v>9.9</v>
      </c>
      <c r="H924" s="2">
        <v>-100</v>
      </c>
      <c r="I924" s="2">
        <v>0</v>
      </c>
      <c r="J924" s="2">
        <v>43.2</v>
      </c>
      <c r="K924" s="2">
        <v>0</v>
      </c>
      <c r="M924" s="2">
        <f t="shared" si="14"/>
        <v>-7.9</v>
      </c>
    </row>
    <row r="925" spans="1:13" x14ac:dyDescent="0.25">
      <c r="A925" s="4">
        <v>43138</v>
      </c>
      <c r="B925" s="3">
        <v>0.10682870370378872</v>
      </c>
      <c r="F925" s="2">
        <v>2</v>
      </c>
      <c r="G925" s="2">
        <v>9.9</v>
      </c>
      <c r="H925" s="2">
        <v>-100</v>
      </c>
      <c r="I925" s="2">
        <v>0</v>
      </c>
      <c r="J925" s="2">
        <v>43.3</v>
      </c>
      <c r="K925" s="2">
        <v>0</v>
      </c>
      <c r="M925" s="2">
        <f t="shared" si="14"/>
        <v>-7.9</v>
      </c>
    </row>
    <row r="926" spans="1:13" x14ac:dyDescent="0.25">
      <c r="A926" s="4">
        <v>43138</v>
      </c>
      <c r="B926" s="3">
        <v>0.10694444444452955</v>
      </c>
      <c r="F926" s="2">
        <v>2</v>
      </c>
      <c r="G926" s="2">
        <v>9.8000000000000007</v>
      </c>
      <c r="H926" s="2">
        <v>-100</v>
      </c>
      <c r="I926" s="2">
        <v>0</v>
      </c>
      <c r="J926" s="2">
        <v>43.4</v>
      </c>
      <c r="K926" s="2">
        <v>0</v>
      </c>
      <c r="M926" s="2">
        <f t="shared" si="14"/>
        <v>-7.8000000000000007</v>
      </c>
    </row>
    <row r="927" spans="1:13" x14ac:dyDescent="0.25">
      <c r="A927" s="4">
        <v>43138</v>
      </c>
      <c r="B927" s="3">
        <v>0.10706018518527038</v>
      </c>
      <c r="F927" s="2">
        <v>2</v>
      </c>
      <c r="G927" s="2">
        <v>9.8000000000000007</v>
      </c>
      <c r="H927" s="2">
        <v>-100</v>
      </c>
      <c r="I927" s="2">
        <v>0</v>
      </c>
      <c r="J927" s="2">
        <v>43.5</v>
      </c>
      <c r="K927" s="2">
        <v>0</v>
      </c>
      <c r="M927" s="2">
        <f t="shared" si="14"/>
        <v>-7.8000000000000007</v>
      </c>
    </row>
    <row r="928" spans="1:13" x14ac:dyDescent="0.25">
      <c r="A928" s="4">
        <v>43138</v>
      </c>
      <c r="B928" s="3">
        <v>0.10717592592601122</v>
      </c>
      <c r="F928" s="2">
        <v>2</v>
      </c>
      <c r="G928" s="2">
        <v>9.8000000000000007</v>
      </c>
      <c r="H928" s="2">
        <v>-100</v>
      </c>
      <c r="I928" s="2">
        <v>0</v>
      </c>
      <c r="J928" s="2">
        <v>43.6</v>
      </c>
      <c r="K928" s="2">
        <v>0</v>
      </c>
      <c r="M928" s="2">
        <f t="shared" si="14"/>
        <v>-7.8000000000000007</v>
      </c>
    </row>
    <row r="929" spans="1:13" x14ac:dyDescent="0.25">
      <c r="A929" s="4">
        <v>43138</v>
      </c>
      <c r="B929" s="3">
        <v>0.10729166666675205</v>
      </c>
      <c r="F929" s="2">
        <v>2</v>
      </c>
      <c r="G929" s="2">
        <v>9.6999999999999993</v>
      </c>
      <c r="H929" s="2">
        <v>-100</v>
      </c>
      <c r="I929" s="2">
        <v>0</v>
      </c>
      <c r="J929" s="2">
        <v>43.7</v>
      </c>
      <c r="K929" s="2">
        <v>0</v>
      </c>
      <c r="M929" s="2">
        <f t="shared" si="14"/>
        <v>-7.6999999999999993</v>
      </c>
    </row>
    <row r="930" spans="1:13" x14ac:dyDescent="0.25">
      <c r="A930" s="4">
        <v>43138</v>
      </c>
      <c r="B930" s="3">
        <v>0.10740740740749288</v>
      </c>
      <c r="F930" s="2">
        <v>2</v>
      </c>
      <c r="G930" s="2">
        <v>9.6999999999999993</v>
      </c>
      <c r="H930" s="2">
        <v>-100</v>
      </c>
      <c r="I930" s="2">
        <v>0</v>
      </c>
      <c r="J930" s="2">
        <v>43.8</v>
      </c>
      <c r="K930" s="2">
        <v>0</v>
      </c>
      <c r="M930" s="2">
        <f t="shared" si="14"/>
        <v>-7.6999999999999993</v>
      </c>
    </row>
    <row r="931" spans="1:13" x14ac:dyDescent="0.25">
      <c r="A931" s="4">
        <v>43138</v>
      </c>
      <c r="B931" s="3">
        <v>0.10752314814823372</v>
      </c>
      <c r="F931" s="2">
        <v>2</v>
      </c>
      <c r="G931" s="2">
        <v>9.6999999999999993</v>
      </c>
      <c r="H931" s="2">
        <v>-100</v>
      </c>
      <c r="I931" s="2">
        <v>0</v>
      </c>
      <c r="J931" s="2">
        <v>43.8</v>
      </c>
      <c r="K931" s="2">
        <v>0</v>
      </c>
      <c r="M931" s="2">
        <f t="shared" si="14"/>
        <v>-7.6999999999999993</v>
      </c>
    </row>
    <row r="932" spans="1:13" x14ac:dyDescent="0.25">
      <c r="A932" s="4">
        <v>43138</v>
      </c>
      <c r="B932" s="3">
        <v>0.10763888888897455</v>
      </c>
      <c r="F932" s="2">
        <v>2</v>
      </c>
      <c r="G932" s="2">
        <v>9.6999999999999993</v>
      </c>
      <c r="H932" s="2">
        <v>-100</v>
      </c>
      <c r="I932" s="2">
        <v>0</v>
      </c>
      <c r="J932" s="2">
        <v>43.9</v>
      </c>
      <c r="K932" s="2">
        <v>0</v>
      </c>
      <c r="M932" s="2">
        <f t="shared" si="14"/>
        <v>-7.6999999999999993</v>
      </c>
    </row>
    <row r="933" spans="1:13" x14ac:dyDescent="0.25">
      <c r="A933" s="4">
        <v>43138</v>
      </c>
      <c r="B933" s="3">
        <v>0.10775462962971538</v>
      </c>
      <c r="F933" s="2">
        <v>2</v>
      </c>
      <c r="G933" s="2">
        <v>9.6</v>
      </c>
      <c r="H933" s="2">
        <v>-100</v>
      </c>
      <c r="I933" s="2">
        <v>0</v>
      </c>
      <c r="J933" s="2">
        <v>44</v>
      </c>
      <c r="K933" s="2">
        <v>0</v>
      </c>
      <c r="M933" s="2">
        <f t="shared" si="14"/>
        <v>-7.6</v>
      </c>
    </row>
    <row r="934" spans="1:13" x14ac:dyDescent="0.25">
      <c r="A934" s="4">
        <v>43138</v>
      </c>
      <c r="B934" s="3">
        <v>0.10787037037045621</v>
      </c>
      <c r="F934" s="2">
        <v>2</v>
      </c>
      <c r="G934" s="2">
        <v>9.6</v>
      </c>
      <c r="H934" s="2">
        <v>-100</v>
      </c>
      <c r="I934" s="2">
        <v>0</v>
      </c>
      <c r="J934" s="2">
        <v>44.1</v>
      </c>
      <c r="K934" s="2">
        <v>0</v>
      </c>
      <c r="M934" s="2">
        <f t="shared" si="14"/>
        <v>-7.6</v>
      </c>
    </row>
    <row r="935" spans="1:13" x14ac:dyDescent="0.25">
      <c r="A935" s="4">
        <v>43138</v>
      </c>
      <c r="B935" s="3">
        <v>0.10798611111119705</v>
      </c>
      <c r="F935" s="2">
        <v>2</v>
      </c>
      <c r="G935" s="2">
        <v>9.6</v>
      </c>
      <c r="H935" s="2">
        <v>-100</v>
      </c>
      <c r="I935" s="2">
        <v>0</v>
      </c>
      <c r="J935" s="2">
        <v>44.2</v>
      </c>
      <c r="K935" s="2">
        <v>0</v>
      </c>
      <c r="M935" s="2">
        <f t="shared" si="14"/>
        <v>-7.6</v>
      </c>
    </row>
    <row r="936" spans="1:13" x14ac:dyDescent="0.25">
      <c r="A936" s="4">
        <v>43138</v>
      </c>
      <c r="B936" s="3">
        <v>0.10810185185193788</v>
      </c>
      <c r="F936" s="2">
        <v>2</v>
      </c>
      <c r="G936" s="2">
        <v>9.6</v>
      </c>
      <c r="H936" s="2">
        <v>-100</v>
      </c>
      <c r="I936" s="2">
        <v>0</v>
      </c>
      <c r="J936" s="2">
        <v>44.3</v>
      </c>
      <c r="K936" s="2">
        <v>0</v>
      </c>
      <c r="M936" s="2">
        <f t="shared" si="14"/>
        <v>-7.6</v>
      </c>
    </row>
    <row r="937" spans="1:13" x14ac:dyDescent="0.25">
      <c r="A937" s="4">
        <v>43138</v>
      </c>
      <c r="B937" s="3">
        <v>0.10821759259267871</v>
      </c>
      <c r="F937" s="2">
        <v>2</v>
      </c>
      <c r="G937" s="2">
        <v>9.5</v>
      </c>
      <c r="H937" s="2">
        <v>-100</v>
      </c>
      <c r="I937" s="2">
        <v>0</v>
      </c>
      <c r="J937" s="2">
        <v>44.4</v>
      </c>
      <c r="K937" s="2">
        <v>0</v>
      </c>
      <c r="M937" s="2">
        <f t="shared" si="14"/>
        <v>-7.5</v>
      </c>
    </row>
    <row r="938" spans="1:13" x14ac:dyDescent="0.25">
      <c r="A938" s="4">
        <v>43138</v>
      </c>
      <c r="B938" s="3">
        <v>0.10833333333341955</v>
      </c>
      <c r="F938" s="2">
        <v>2</v>
      </c>
      <c r="G938" s="2">
        <v>9.5</v>
      </c>
      <c r="H938" s="2">
        <v>-100</v>
      </c>
      <c r="I938" s="2">
        <v>0</v>
      </c>
      <c r="J938" s="2">
        <v>44.4</v>
      </c>
      <c r="K938" s="2">
        <v>0</v>
      </c>
      <c r="M938" s="2">
        <f t="shared" si="14"/>
        <v>-7.5</v>
      </c>
    </row>
    <row r="939" spans="1:13" x14ac:dyDescent="0.25">
      <c r="A939" s="4">
        <v>43138</v>
      </c>
      <c r="B939" s="3">
        <v>0.10844907407416038</v>
      </c>
      <c r="F939" s="2">
        <v>2</v>
      </c>
      <c r="G939" s="2">
        <v>9.4</v>
      </c>
      <c r="H939" s="2">
        <v>-100</v>
      </c>
      <c r="I939" s="2">
        <v>0</v>
      </c>
      <c r="J939" s="2">
        <v>44.5</v>
      </c>
      <c r="K939" s="2">
        <v>0</v>
      </c>
      <c r="M939" s="2">
        <f t="shared" si="14"/>
        <v>-7.4</v>
      </c>
    </row>
    <row r="940" spans="1:13" x14ac:dyDescent="0.25">
      <c r="A940" s="4">
        <v>43138</v>
      </c>
      <c r="B940" s="3">
        <v>0.10856481481490121</v>
      </c>
      <c r="F940" s="2">
        <v>2</v>
      </c>
      <c r="G940" s="2">
        <v>9.4</v>
      </c>
      <c r="H940" s="2">
        <v>-100</v>
      </c>
      <c r="I940" s="2">
        <v>0</v>
      </c>
      <c r="J940" s="2">
        <v>44.6</v>
      </c>
      <c r="K940" s="2">
        <v>0</v>
      </c>
      <c r="M940" s="2">
        <f t="shared" si="14"/>
        <v>-7.4</v>
      </c>
    </row>
    <row r="941" spans="1:13" x14ac:dyDescent="0.25">
      <c r="A941" s="4">
        <v>43138</v>
      </c>
      <c r="B941" s="3">
        <v>0.10868055555564204</v>
      </c>
      <c r="F941" s="2">
        <v>2</v>
      </c>
      <c r="G941" s="2">
        <v>9.4</v>
      </c>
      <c r="H941" s="2">
        <v>-100</v>
      </c>
      <c r="I941" s="2">
        <v>0</v>
      </c>
      <c r="J941" s="2">
        <v>44.7</v>
      </c>
      <c r="K941" s="2">
        <v>0</v>
      </c>
      <c r="M941" s="2">
        <f t="shared" si="14"/>
        <v>-7.4</v>
      </c>
    </row>
    <row r="942" spans="1:13" x14ac:dyDescent="0.25">
      <c r="A942" s="4">
        <v>43138</v>
      </c>
      <c r="B942" s="3">
        <v>0.10879629629638288</v>
      </c>
      <c r="F942" s="2">
        <v>2</v>
      </c>
      <c r="G942" s="2">
        <v>9.4</v>
      </c>
      <c r="H942" s="2">
        <v>-100</v>
      </c>
      <c r="I942" s="2">
        <v>0</v>
      </c>
      <c r="J942" s="2">
        <v>44.8</v>
      </c>
      <c r="K942" s="2">
        <v>0</v>
      </c>
      <c r="M942" s="2">
        <f t="shared" si="14"/>
        <v>-7.4</v>
      </c>
    </row>
    <row r="943" spans="1:13" x14ac:dyDescent="0.25">
      <c r="A943" s="4">
        <v>43138</v>
      </c>
      <c r="B943" s="3">
        <v>0.10891203703712371</v>
      </c>
      <c r="F943" s="2">
        <v>2</v>
      </c>
      <c r="G943" s="2">
        <v>9.3000000000000007</v>
      </c>
      <c r="H943" s="2">
        <v>-100</v>
      </c>
      <c r="I943" s="2">
        <v>0</v>
      </c>
      <c r="J943" s="2">
        <v>44.9</v>
      </c>
      <c r="K943" s="2">
        <v>0</v>
      </c>
      <c r="M943" s="2">
        <f t="shared" si="14"/>
        <v>-7.3000000000000007</v>
      </c>
    </row>
    <row r="944" spans="1:13" x14ac:dyDescent="0.25">
      <c r="A944" s="4">
        <v>43138</v>
      </c>
      <c r="B944" s="3">
        <v>0.10902777777786454</v>
      </c>
      <c r="F944" s="2">
        <v>2</v>
      </c>
      <c r="G944" s="2">
        <v>9.3000000000000007</v>
      </c>
      <c r="H944" s="2">
        <v>-100</v>
      </c>
      <c r="I944" s="2">
        <v>0</v>
      </c>
      <c r="J944" s="2">
        <v>44.9</v>
      </c>
      <c r="K944" s="2">
        <v>0</v>
      </c>
      <c r="M944" s="2">
        <f t="shared" si="14"/>
        <v>-7.3000000000000007</v>
      </c>
    </row>
    <row r="945" spans="1:13" x14ac:dyDescent="0.25">
      <c r="A945" s="4">
        <v>43138</v>
      </c>
      <c r="B945" s="3">
        <v>0.10914351851860538</v>
      </c>
      <c r="F945" s="2">
        <v>2</v>
      </c>
      <c r="G945" s="2">
        <v>9.3000000000000007</v>
      </c>
      <c r="H945" s="2">
        <v>-100</v>
      </c>
      <c r="I945" s="2">
        <v>0</v>
      </c>
      <c r="J945" s="2">
        <v>45</v>
      </c>
      <c r="K945" s="2">
        <v>0</v>
      </c>
      <c r="M945" s="2">
        <f t="shared" si="14"/>
        <v>-7.3000000000000007</v>
      </c>
    </row>
    <row r="946" spans="1:13" x14ac:dyDescent="0.25">
      <c r="A946" s="4">
        <v>43138</v>
      </c>
      <c r="B946" s="3">
        <v>0.10925925925934621</v>
      </c>
      <c r="F946" s="2">
        <v>2</v>
      </c>
      <c r="G946" s="2">
        <v>9.3000000000000007</v>
      </c>
      <c r="H946" s="2">
        <v>-100</v>
      </c>
      <c r="I946" s="2">
        <v>0</v>
      </c>
      <c r="J946" s="2">
        <v>45.1</v>
      </c>
      <c r="K946" s="2">
        <v>0</v>
      </c>
      <c r="M946" s="2">
        <f t="shared" si="14"/>
        <v>-7.3000000000000007</v>
      </c>
    </row>
    <row r="947" spans="1:13" x14ac:dyDescent="0.25">
      <c r="A947" s="4">
        <v>43138</v>
      </c>
      <c r="B947" s="3">
        <v>0.10937500000008704</v>
      </c>
      <c r="F947" s="2">
        <v>2</v>
      </c>
      <c r="G947" s="2">
        <v>9.1999999999999993</v>
      </c>
      <c r="H947" s="2">
        <v>-100</v>
      </c>
      <c r="I947" s="2">
        <v>0</v>
      </c>
      <c r="J947" s="2">
        <v>45.2</v>
      </c>
      <c r="K947" s="2">
        <v>0</v>
      </c>
      <c r="M947" s="2">
        <f t="shared" si="14"/>
        <v>-7.1999999999999993</v>
      </c>
    </row>
    <row r="948" spans="1:13" x14ac:dyDescent="0.25">
      <c r="A948" s="4">
        <v>43138</v>
      </c>
      <c r="B948" s="3">
        <v>0.10949074074082787</v>
      </c>
      <c r="F948" s="2">
        <v>2</v>
      </c>
      <c r="G948" s="2">
        <v>9.1999999999999993</v>
      </c>
      <c r="H948" s="2">
        <v>-100</v>
      </c>
      <c r="I948" s="2">
        <v>0</v>
      </c>
      <c r="J948" s="2">
        <v>45.2</v>
      </c>
      <c r="K948" s="2">
        <v>0</v>
      </c>
      <c r="M948" s="2">
        <f t="shared" si="14"/>
        <v>-7.1999999999999993</v>
      </c>
    </row>
    <row r="949" spans="1:13" x14ac:dyDescent="0.25">
      <c r="A949" s="4">
        <v>43138</v>
      </c>
      <c r="B949" s="3">
        <v>0.10960648148156871</v>
      </c>
      <c r="F949" s="2">
        <v>2</v>
      </c>
      <c r="G949" s="2">
        <v>9.1999999999999993</v>
      </c>
      <c r="H949" s="2">
        <v>-100</v>
      </c>
      <c r="I949" s="2">
        <v>0</v>
      </c>
      <c r="J949" s="2">
        <v>45.3</v>
      </c>
      <c r="K949" s="2">
        <v>0</v>
      </c>
      <c r="M949" s="2">
        <f t="shared" si="14"/>
        <v>-7.1999999999999993</v>
      </c>
    </row>
    <row r="950" spans="1:13" x14ac:dyDescent="0.25">
      <c r="A950" s="4">
        <v>43138</v>
      </c>
      <c r="B950" s="3">
        <v>0.10972222222230954</v>
      </c>
      <c r="F950" s="2">
        <v>2</v>
      </c>
      <c r="G950" s="2">
        <v>9.1999999999999993</v>
      </c>
      <c r="H950" s="2">
        <v>-100</v>
      </c>
      <c r="I950" s="2">
        <v>0</v>
      </c>
      <c r="J950" s="2">
        <v>45.4</v>
      </c>
      <c r="K950" s="2">
        <v>0</v>
      </c>
      <c r="M950" s="2">
        <f t="shared" si="14"/>
        <v>-7.1999999999999993</v>
      </c>
    </row>
    <row r="951" spans="1:13" x14ac:dyDescent="0.25">
      <c r="A951" s="4">
        <v>43138</v>
      </c>
      <c r="B951" s="3">
        <v>0.10983796296305037</v>
      </c>
      <c r="F951" s="2">
        <v>2</v>
      </c>
      <c r="G951" s="2">
        <v>9.1</v>
      </c>
      <c r="H951" s="2">
        <v>-100</v>
      </c>
      <c r="I951" s="2">
        <v>0</v>
      </c>
      <c r="J951" s="2">
        <v>45.5</v>
      </c>
      <c r="K951" s="2">
        <v>0</v>
      </c>
      <c r="M951" s="2">
        <f t="shared" si="14"/>
        <v>-7.1</v>
      </c>
    </row>
    <row r="952" spans="1:13" x14ac:dyDescent="0.25">
      <c r="A952" s="4">
        <v>43138</v>
      </c>
      <c r="B952" s="3">
        <v>0.10995370370379121</v>
      </c>
      <c r="F952" s="2">
        <v>2</v>
      </c>
      <c r="G952" s="2">
        <v>9.1</v>
      </c>
      <c r="H952" s="2">
        <v>-100</v>
      </c>
      <c r="I952" s="2">
        <v>0</v>
      </c>
      <c r="J952" s="2">
        <v>45.6</v>
      </c>
      <c r="K952" s="2">
        <v>0</v>
      </c>
      <c r="M952" s="2">
        <f t="shared" si="14"/>
        <v>-7.1</v>
      </c>
    </row>
    <row r="953" spans="1:13" x14ac:dyDescent="0.25">
      <c r="A953" s="4">
        <v>43138</v>
      </c>
      <c r="B953" s="3">
        <v>0.11006944444453204</v>
      </c>
      <c r="F953" s="2">
        <v>2</v>
      </c>
      <c r="G953" s="2">
        <v>9.1</v>
      </c>
      <c r="H953" s="2">
        <v>-100</v>
      </c>
      <c r="I953" s="2">
        <v>0</v>
      </c>
      <c r="J953" s="2">
        <v>45.7</v>
      </c>
      <c r="K953" s="2">
        <v>0</v>
      </c>
      <c r="M953" s="2">
        <f t="shared" si="14"/>
        <v>-7.1</v>
      </c>
    </row>
    <row r="954" spans="1:13" x14ac:dyDescent="0.25">
      <c r="A954" s="4">
        <v>43138</v>
      </c>
      <c r="B954" s="3">
        <v>0.11018518518527287</v>
      </c>
      <c r="F954" s="2">
        <v>2</v>
      </c>
      <c r="G954" s="2">
        <v>9.1</v>
      </c>
      <c r="H954" s="2">
        <v>-100</v>
      </c>
      <c r="I954" s="2">
        <v>0</v>
      </c>
      <c r="J954" s="2">
        <v>45.8</v>
      </c>
      <c r="K954" s="2">
        <v>0</v>
      </c>
      <c r="M954" s="2">
        <f t="shared" si="14"/>
        <v>-7.1</v>
      </c>
    </row>
    <row r="955" spans="1:13" x14ac:dyDescent="0.25">
      <c r="A955" s="4">
        <v>43138</v>
      </c>
      <c r="B955" s="3">
        <v>0.1103009259260137</v>
      </c>
      <c r="F955" s="2">
        <v>2</v>
      </c>
      <c r="G955" s="2">
        <v>9</v>
      </c>
      <c r="H955" s="2">
        <v>-100</v>
      </c>
      <c r="I955" s="2">
        <v>0</v>
      </c>
      <c r="J955" s="2">
        <v>45.9</v>
      </c>
      <c r="K955" s="2">
        <v>0</v>
      </c>
      <c r="M955" s="2">
        <f t="shared" si="14"/>
        <v>-7</v>
      </c>
    </row>
    <row r="956" spans="1:13" x14ac:dyDescent="0.25">
      <c r="A956" s="4">
        <v>43138</v>
      </c>
      <c r="B956" s="3">
        <v>0.11041666666675454</v>
      </c>
      <c r="F956" s="2">
        <v>2</v>
      </c>
      <c r="G956" s="2">
        <v>9</v>
      </c>
      <c r="H956" s="2">
        <v>-100</v>
      </c>
      <c r="I956" s="2">
        <v>0</v>
      </c>
      <c r="J956" s="2">
        <v>46</v>
      </c>
      <c r="K956" s="2">
        <v>0</v>
      </c>
      <c r="M956" s="2">
        <f t="shared" si="14"/>
        <v>-7</v>
      </c>
    </row>
    <row r="957" spans="1:13" x14ac:dyDescent="0.25">
      <c r="A957" s="4">
        <v>43138</v>
      </c>
      <c r="B957" s="3">
        <v>0.11053240740749537</v>
      </c>
      <c r="F957" s="2">
        <v>2</v>
      </c>
      <c r="G957" s="2">
        <v>8.9</v>
      </c>
      <c r="H957" s="2">
        <v>-100</v>
      </c>
      <c r="I957" s="2">
        <v>0</v>
      </c>
      <c r="J957" s="2">
        <v>46</v>
      </c>
      <c r="K957" s="2">
        <v>0</v>
      </c>
      <c r="M957" s="2">
        <f t="shared" si="14"/>
        <v>-6.9</v>
      </c>
    </row>
    <row r="958" spans="1:13" x14ac:dyDescent="0.25">
      <c r="A958" s="4">
        <v>43138</v>
      </c>
      <c r="B958" s="3">
        <v>0.1106481481482362</v>
      </c>
      <c r="F958" s="2">
        <v>2</v>
      </c>
      <c r="G958" s="2">
        <v>8.9</v>
      </c>
      <c r="H958" s="2">
        <v>-100</v>
      </c>
      <c r="I958" s="2">
        <v>0</v>
      </c>
      <c r="J958" s="2">
        <v>46.1</v>
      </c>
      <c r="K958" s="2">
        <v>0</v>
      </c>
      <c r="M958" s="2">
        <f t="shared" si="14"/>
        <v>-6.9</v>
      </c>
    </row>
    <row r="959" spans="1:13" x14ac:dyDescent="0.25">
      <c r="A959" s="4">
        <v>43138</v>
      </c>
      <c r="B959" s="3">
        <v>0.11076388888897704</v>
      </c>
      <c r="F959" s="2">
        <v>2</v>
      </c>
      <c r="G959" s="2">
        <v>8.9</v>
      </c>
      <c r="H959" s="2">
        <v>-100</v>
      </c>
      <c r="I959" s="2">
        <v>0</v>
      </c>
      <c r="J959" s="2">
        <v>46.2</v>
      </c>
      <c r="K959" s="2">
        <v>0</v>
      </c>
      <c r="M959" s="2">
        <f t="shared" si="14"/>
        <v>-6.9</v>
      </c>
    </row>
    <row r="960" spans="1:13" x14ac:dyDescent="0.25">
      <c r="A960" s="4">
        <v>43138</v>
      </c>
      <c r="B960" s="3">
        <v>0.11087962962971787</v>
      </c>
      <c r="F960" s="2">
        <v>2</v>
      </c>
      <c r="G960" s="2">
        <v>8.9</v>
      </c>
      <c r="H960" s="2">
        <v>-100</v>
      </c>
      <c r="I960" s="2">
        <v>0</v>
      </c>
      <c r="J960" s="2">
        <v>46.3</v>
      </c>
      <c r="K960" s="2">
        <v>0</v>
      </c>
      <c r="M960" s="2">
        <f t="shared" si="14"/>
        <v>-6.9</v>
      </c>
    </row>
    <row r="961" spans="1:13" x14ac:dyDescent="0.25">
      <c r="A961" s="4">
        <v>43138</v>
      </c>
      <c r="B961" s="3">
        <v>0.1109953703704587</v>
      </c>
      <c r="F961" s="2">
        <v>2</v>
      </c>
      <c r="G961" s="2">
        <v>8.8000000000000007</v>
      </c>
      <c r="H961" s="2">
        <v>-100</v>
      </c>
      <c r="I961" s="2">
        <v>0</v>
      </c>
      <c r="J961" s="2">
        <v>46.4</v>
      </c>
      <c r="K961" s="2">
        <v>0</v>
      </c>
      <c r="M961" s="2">
        <f t="shared" si="14"/>
        <v>-6.8000000000000007</v>
      </c>
    </row>
    <row r="962" spans="1:13" x14ac:dyDescent="0.25">
      <c r="A962" s="4">
        <v>43138</v>
      </c>
      <c r="B962" s="3">
        <v>0.11111111111119953</v>
      </c>
      <c r="F962" s="2">
        <v>2</v>
      </c>
      <c r="G962" s="2">
        <v>8.8000000000000007</v>
      </c>
      <c r="H962" s="2">
        <v>-100</v>
      </c>
      <c r="I962" s="2">
        <v>0</v>
      </c>
      <c r="J962" s="2">
        <v>46.4</v>
      </c>
      <c r="K962" s="2">
        <v>0</v>
      </c>
      <c r="M962" s="2">
        <f t="shared" si="14"/>
        <v>-6.8000000000000007</v>
      </c>
    </row>
    <row r="963" spans="1:13" x14ac:dyDescent="0.25">
      <c r="A963" s="4">
        <v>43138</v>
      </c>
      <c r="B963" s="3">
        <v>0.11122685185194037</v>
      </c>
      <c r="F963" s="2">
        <v>2</v>
      </c>
      <c r="G963" s="2">
        <v>8.8000000000000007</v>
      </c>
      <c r="H963" s="2">
        <v>-100</v>
      </c>
      <c r="I963" s="2">
        <v>0</v>
      </c>
      <c r="J963" s="2">
        <v>46.5</v>
      </c>
      <c r="K963" s="2">
        <v>0</v>
      </c>
      <c r="M963" s="2">
        <f t="shared" ref="M963:M1026" si="15">F:F-G:G</f>
        <v>-6.8000000000000007</v>
      </c>
    </row>
    <row r="964" spans="1:13" x14ac:dyDescent="0.25">
      <c r="A964" s="4">
        <v>43138</v>
      </c>
      <c r="B964" s="3">
        <v>0.1113425925926812</v>
      </c>
      <c r="F964" s="2">
        <v>2</v>
      </c>
      <c r="G964" s="2">
        <v>8.8000000000000007</v>
      </c>
      <c r="H964" s="2">
        <v>-100</v>
      </c>
      <c r="I964" s="2">
        <v>0</v>
      </c>
      <c r="J964" s="2">
        <v>46.6</v>
      </c>
      <c r="K964" s="2">
        <v>0</v>
      </c>
      <c r="M964" s="2">
        <f t="shared" si="15"/>
        <v>-6.8000000000000007</v>
      </c>
    </row>
    <row r="965" spans="1:13" x14ac:dyDescent="0.25">
      <c r="A965" s="4">
        <v>43138</v>
      </c>
      <c r="B965" s="3">
        <v>0.11145833333342203</v>
      </c>
      <c r="F965" s="2">
        <v>2</v>
      </c>
      <c r="G965" s="2">
        <v>8.8000000000000007</v>
      </c>
      <c r="H965" s="2">
        <v>-100</v>
      </c>
      <c r="I965" s="2">
        <v>0</v>
      </c>
      <c r="J965" s="2">
        <v>46.7</v>
      </c>
      <c r="K965" s="2">
        <v>0</v>
      </c>
      <c r="M965" s="2">
        <f t="shared" si="15"/>
        <v>-6.8000000000000007</v>
      </c>
    </row>
    <row r="966" spans="1:13" x14ac:dyDescent="0.25">
      <c r="A966" s="4">
        <v>43138</v>
      </c>
      <c r="B966" s="3">
        <v>0.11157407407416287</v>
      </c>
      <c r="F966" s="2">
        <v>2</v>
      </c>
      <c r="G966" s="2">
        <v>8.6999999999999993</v>
      </c>
      <c r="H966" s="2">
        <v>-100</v>
      </c>
      <c r="I966" s="2">
        <v>0</v>
      </c>
      <c r="J966" s="2">
        <v>46.7</v>
      </c>
      <c r="K966" s="2">
        <v>0</v>
      </c>
      <c r="M966" s="2">
        <f t="shared" si="15"/>
        <v>-6.6999999999999993</v>
      </c>
    </row>
    <row r="967" spans="1:13" x14ac:dyDescent="0.25">
      <c r="A967" s="4">
        <v>43138</v>
      </c>
      <c r="B967" s="3">
        <v>0.1116898148149037</v>
      </c>
      <c r="F967" s="2">
        <v>2</v>
      </c>
      <c r="G967" s="2">
        <v>8.6999999999999993</v>
      </c>
      <c r="H967" s="2">
        <v>-100</v>
      </c>
      <c r="I967" s="2">
        <v>0</v>
      </c>
      <c r="J967" s="2">
        <v>46.8</v>
      </c>
      <c r="K967" s="2">
        <v>0</v>
      </c>
      <c r="M967" s="2">
        <f t="shared" si="15"/>
        <v>-6.6999999999999993</v>
      </c>
    </row>
    <row r="968" spans="1:13" x14ac:dyDescent="0.25">
      <c r="A968" s="4">
        <v>43138</v>
      </c>
      <c r="B968" s="3">
        <v>0.11180555555564453</v>
      </c>
      <c r="F968" s="2">
        <v>2</v>
      </c>
      <c r="G968" s="2">
        <v>8.6999999999999993</v>
      </c>
      <c r="H968" s="2">
        <v>-100</v>
      </c>
      <c r="I968" s="2">
        <v>0</v>
      </c>
      <c r="J968" s="2">
        <v>46.9</v>
      </c>
      <c r="K968" s="2">
        <v>0</v>
      </c>
      <c r="M968" s="2">
        <f t="shared" si="15"/>
        <v>-6.6999999999999993</v>
      </c>
    </row>
    <row r="969" spans="1:13" x14ac:dyDescent="0.25">
      <c r="A969" s="4">
        <v>43138</v>
      </c>
      <c r="B969" s="3">
        <v>0.11192129629638536</v>
      </c>
      <c r="F969" s="2">
        <v>2</v>
      </c>
      <c r="G969" s="2">
        <v>8.6999999999999993</v>
      </c>
      <c r="H969" s="2">
        <v>-100</v>
      </c>
      <c r="I969" s="2">
        <v>0</v>
      </c>
      <c r="J969" s="2">
        <v>47</v>
      </c>
      <c r="K969" s="2">
        <v>0</v>
      </c>
      <c r="M969" s="2">
        <f t="shared" si="15"/>
        <v>-6.6999999999999993</v>
      </c>
    </row>
    <row r="970" spans="1:13" x14ac:dyDescent="0.25">
      <c r="A970" s="4">
        <v>43138</v>
      </c>
      <c r="B970" s="3">
        <v>0.1120370370371262</v>
      </c>
      <c r="F970" s="2">
        <v>2</v>
      </c>
      <c r="G970" s="2">
        <v>8.6</v>
      </c>
      <c r="H970" s="2">
        <v>-100</v>
      </c>
      <c r="I970" s="2">
        <v>0</v>
      </c>
      <c r="J970" s="2">
        <v>47.1</v>
      </c>
      <c r="K970" s="2">
        <v>0</v>
      </c>
      <c r="M970" s="2">
        <f t="shared" si="15"/>
        <v>-6.6</v>
      </c>
    </row>
    <row r="971" spans="1:13" x14ac:dyDescent="0.25">
      <c r="A971" s="4">
        <v>43138</v>
      </c>
      <c r="B971" s="3">
        <v>0.11215277777786703</v>
      </c>
      <c r="F971" s="2">
        <v>2</v>
      </c>
      <c r="G971" s="2">
        <v>8.6</v>
      </c>
      <c r="H971" s="2">
        <v>-100</v>
      </c>
      <c r="I971" s="2">
        <v>0</v>
      </c>
      <c r="J971" s="2">
        <v>47.1</v>
      </c>
      <c r="K971" s="2">
        <v>0</v>
      </c>
      <c r="M971" s="2">
        <f t="shared" si="15"/>
        <v>-6.6</v>
      </c>
    </row>
    <row r="972" spans="1:13" x14ac:dyDescent="0.25">
      <c r="A972" s="4">
        <v>43138</v>
      </c>
      <c r="B972" s="3">
        <v>0.11226851851860786</v>
      </c>
      <c r="F972" s="2">
        <v>2</v>
      </c>
      <c r="G972" s="2">
        <v>8.6</v>
      </c>
      <c r="H972" s="2">
        <v>-100</v>
      </c>
      <c r="I972" s="2">
        <v>0</v>
      </c>
      <c r="J972" s="2">
        <v>47.2</v>
      </c>
      <c r="K972" s="2">
        <v>0</v>
      </c>
      <c r="M972" s="2">
        <f t="shared" si="15"/>
        <v>-6.6</v>
      </c>
    </row>
    <row r="973" spans="1:13" x14ac:dyDescent="0.25">
      <c r="A973" s="4">
        <v>43138</v>
      </c>
      <c r="B973" s="3">
        <v>0.1123842592593487</v>
      </c>
      <c r="F973" s="2">
        <v>2</v>
      </c>
      <c r="G973" s="2">
        <v>8.6</v>
      </c>
      <c r="H973" s="2">
        <v>-100</v>
      </c>
      <c r="I973" s="2">
        <v>0</v>
      </c>
      <c r="J973" s="2">
        <v>47.3</v>
      </c>
      <c r="K973" s="2">
        <v>0</v>
      </c>
      <c r="M973" s="2">
        <f t="shared" si="15"/>
        <v>-6.6</v>
      </c>
    </row>
    <row r="974" spans="1:13" x14ac:dyDescent="0.25">
      <c r="A974" s="4">
        <v>43138</v>
      </c>
      <c r="B974" s="3">
        <v>0.11250000000008953</v>
      </c>
      <c r="F974" s="2">
        <v>2</v>
      </c>
      <c r="G974" s="2">
        <v>8.6</v>
      </c>
      <c r="H974" s="2">
        <v>-100</v>
      </c>
      <c r="I974" s="2">
        <v>0</v>
      </c>
      <c r="J974" s="2">
        <v>47.4</v>
      </c>
      <c r="K974" s="2">
        <v>0</v>
      </c>
      <c r="M974" s="2">
        <f t="shared" si="15"/>
        <v>-6.6</v>
      </c>
    </row>
    <row r="975" spans="1:13" x14ac:dyDescent="0.25">
      <c r="A975" s="4">
        <v>43138</v>
      </c>
      <c r="B975" s="3">
        <v>0.11261574074083036</v>
      </c>
      <c r="F975" s="2">
        <v>2</v>
      </c>
      <c r="G975" s="2">
        <v>8.5</v>
      </c>
      <c r="H975" s="2">
        <v>-100</v>
      </c>
      <c r="I975" s="2">
        <v>0</v>
      </c>
      <c r="J975" s="2">
        <v>47.5</v>
      </c>
      <c r="K975" s="2">
        <v>0</v>
      </c>
      <c r="M975" s="2">
        <f t="shared" si="15"/>
        <v>-6.5</v>
      </c>
    </row>
    <row r="976" spans="1:13" x14ac:dyDescent="0.25">
      <c r="A976" s="4">
        <v>43138</v>
      </c>
      <c r="B976" s="3">
        <v>0.11273148148157119</v>
      </c>
      <c r="F976" s="2">
        <v>2</v>
      </c>
      <c r="G976" s="2">
        <v>8.5</v>
      </c>
      <c r="H976" s="2">
        <v>-100</v>
      </c>
      <c r="I976" s="2">
        <v>0</v>
      </c>
      <c r="J976" s="2">
        <v>47.6</v>
      </c>
      <c r="K976" s="2">
        <v>0</v>
      </c>
      <c r="M976" s="2">
        <f t="shared" si="15"/>
        <v>-6.5</v>
      </c>
    </row>
    <row r="977" spans="1:13" x14ac:dyDescent="0.25">
      <c r="A977" s="4">
        <v>43138</v>
      </c>
      <c r="B977" s="3">
        <v>0.11284722222231203</v>
      </c>
      <c r="F977" s="2">
        <v>2</v>
      </c>
      <c r="G977" s="2">
        <v>8.4</v>
      </c>
      <c r="H977" s="2">
        <v>-100</v>
      </c>
      <c r="I977" s="2">
        <v>0</v>
      </c>
      <c r="J977" s="2">
        <v>47.6</v>
      </c>
      <c r="K977" s="2">
        <v>0</v>
      </c>
      <c r="M977" s="2">
        <f t="shared" si="15"/>
        <v>-6.4</v>
      </c>
    </row>
    <row r="978" spans="1:13" x14ac:dyDescent="0.25">
      <c r="A978" s="4">
        <v>43138</v>
      </c>
      <c r="B978" s="3">
        <v>0.11296296296305286</v>
      </c>
      <c r="F978" s="2">
        <v>2</v>
      </c>
      <c r="G978" s="2">
        <v>8.4</v>
      </c>
      <c r="H978" s="2">
        <v>-100</v>
      </c>
      <c r="I978" s="2">
        <v>0</v>
      </c>
      <c r="J978" s="2">
        <v>47.7</v>
      </c>
      <c r="K978" s="2">
        <v>0</v>
      </c>
      <c r="M978" s="2">
        <f t="shared" si="15"/>
        <v>-6.4</v>
      </c>
    </row>
    <row r="979" spans="1:13" x14ac:dyDescent="0.25">
      <c r="A979" s="4">
        <v>43138</v>
      </c>
      <c r="B979" s="3">
        <v>0.11307870370379369</v>
      </c>
      <c r="F979" s="2">
        <v>2</v>
      </c>
      <c r="G979" s="2">
        <v>8.4</v>
      </c>
      <c r="H979" s="2">
        <v>-100</v>
      </c>
      <c r="I979" s="2">
        <v>0</v>
      </c>
      <c r="J979" s="2">
        <v>47.8</v>
      </c>
      <c r="K979" s="2">
        <v>0</v>
      </c>
      <c r="M979" s="2">
        <f t="shared" si="15"/>
        <v>-6.4</v>
      </c>
    </row>
    <row r="980" spans="1:13" x14ac:dyDescent="0.25">
      <c r="A980" s="4">
        <v>43138</v>
      </c>
      <c r="B980" s="3">
        <v>0.11319444444453453</v>
      </c>
      <c r="F980" s="2">
        <v>2</v>
      </c>
      <c r="G980" s="2">
        <v>8.4</v>
      </c>
      <c r="H980" s="2">
        <v>-100</v>
      </c>
      <c r="I980" s="2">
        <v>0</v>
      </c>
      <c r="J980" s="2">
        <v>47.9</v>
      </c>
      <c r="K980" s="2">
        <v>0</v>
      </c>
      <c r="M980" s="2">
        <f t="shared" si="15"/>
        <v>-6.4</v>
      </c>
    </row>
    <row r="981" spans="1:13" x14ac:dyDescent="0.25">
      <c r="A981" s="4">
        <v>43138</v>
      </c>
      <c r="B981" s="3">
        <v>0.11331018518527536</v>
      </c>
      <c r="F981" s="2">
        <v>2</v>
      </c>
      <c r="G981" s="2">
        <v>8.3000000000000007</v>
      </c>
      <c r="H981" s="2">
        <v>-100</v>
      </c>
      <c r="I981" s="2">
        <v>0</v>
      </c>
      <c r="J981" s="2">
        <v>47.9</v>
      </c>
      <c r="K981" s="2">
        <v>0</v>
      </c>
      <c r="M981" s="2">
        <f t="shared" si="15"/>
        <v>-6.3000000000000007</v>
      </c>
    </row>
    <row r="982" spans="1:13" x14ac:dyDescent="0.25">
      <c r="A982" s="4">
        <v>43138</v>
      </c>
      <c r="B982" s="3">
        <v>0.11342592592601619</v>
      </c>
      <c r="F982" s="2">
        <v>2</v>
      </c>
      <c r="G982" s="2">
        <v>8.3000000000000007</v>
      </c>
      <c r="H982" s="2">
        <v>-100</v>
      </c>
      <c r="I982" s="2">
        <v>0</v>
      </c>
      <c r="J982" s="2">
        <v>48</v>
      </c>
      <c r="K982" s="2">
        <v>0</v>
      </c>
      <c r="M982" s="2">
        <f t="shared" si="15"/>
        <v>-6.3000000000000007</v>
      </c>
    </row>
    <row r="983" spans="1:13" x14ac:dyDescent="0.25">
      <c r="A983" s="4">
        <v>43138</v>
      </c>
      <c r="B983" s="3">
        <v>0.11354166666675702</v>
      </c>
      <c r="F983" s="2">
        <v>2</v>
      </c>
      <c r="G983" s="2">
        <v>8.3000000000000007</v>
      </c>
      <c r="H983" s="2">
        <v>-100</v>
      </c>
      <c r="I983" s="2">
        <v>0</v>
      </c>
      <c r="J983" s="2">
        <v>48.1</v>
      </c>
      <c r="K983" s="2">
        <v>0</v>
      </c>
      <c r="M983" s="2">
        <f t="shared" si="15"/>
        <v>-6.3000000000000007</v>
      </c>
    </row>
    <row r="984" spans="1:13" x14ac:dyDescent="0.25">
      <c r="A984" s="4">
        <v>43138</v>
      </c>
      <c r="B984" s="3">
        <v>0.11365740740749786</v>
      </c>
      <c r="F984" s="2">
        <v>2</v>
      </c>
      <c r="G984" s="2">
        <v>8.3000000000000007</v>
      </c>
      <c r="H984" s="2">
        <v>-100</v>
      </c>
      <c r="I984" s="2">
        <v>0</v>
      </c>
      <c r="J984" s="2">
        <v>48.2</v>
      </c>
      <c r="K984" s="2">
        <v>0</v>
      </c>
      <c r="M984" s="2">
        <f t="shared" si="15"/>
        <v>-6.3000000000000007</v>
      </c>
    </row>
    <row r="985" spans="1:13" x14ac:dyDescent="0.25">
      <c r="A985" s="4">
        <v>43138</v>
      </c>
      <c r="B985" s="3">
        <v>0.11377314814823869</v>
      </c>
      <c r="F985" s="2">
        <v>2</v>
      </c>
      <c r="G985" s="2">
        <v>8.3000000000000007</v>
      </c>
      <c r="H985" s="2">
        <v>-100</v>
      </c>
      <c r="I985" s="2">
        <v>0</v>
      </c>
      <c r="J985" s="2">
        <v>48.3</v>
      </c>
      <c r="K985" s="2">
        <v>0</v>
      </c>
      <c r="M985" s="2">
        <f t="shared" si="15"/>
        <v>-6.3000000000000007</v>
      </c>
    </row>
    <row r="986" spans="1:13" x14ac:dyDescent="0.25">
      <c r="A986" s="4">
        <v>43138</v>
      </c>
      <c r="B986" s="3">
        <v>0.11388888888897952</v>
      </c>
      <c r="F986" s="2">
        <v>2</v>
      </c>
      <c r="G986" s="2">
        <v>8.1999999999999993</v>
      </c>
      <c r="H986" s="2">
        <v>-100</v>
      </c>
      <c r="I986" s="2">
        <v>0</v>
      </c>
      <c r="J986" s="2">
        <v>48.3</v>
      </c>
      <c r="K986" s="2">
        <v>0</v>
      </c>
      <c r="M986" s="2">
        <f t="shared" si="15"/>
        <v>-6.1999999999999993</v>
      </c>
    </row>
    <row r="987" spans="1:13" x14ac:dyDescent="0.25">
      <c r="A987" s="4">
        <v>43138</v>
      </c>
      <c r="B987" s="3">
        <v>0.11400462962972036</v>
      </c>
      <c r="F987" s="2">
        <v>2</v>
      </c>
      <c r="G987" s="2">
        <v>8.1999999999999993</v>
      </c>
      <c r="H987" s="2">
        <v>-100</v>
      </c>
      <c r="I987" s="2">
        <v>0</v>
      </c>
      <c r="J987" s="2">
        <v>48.4</v>
      </c>
      <c r="K987" s="2">
        <v>0</v>
      </c>
      <c r="M987" s="2">
        <f t="shared" si="15"/>
        <v>-6.1999999999999993</v>
      </c>
    </row>
    <row r="988" spans="1:13" x14ac:dyDescent="0.25">
      <c r="A988" s="4">
        <v>43138</v>
      </c>
      <c r="B988" s="3">
        <v>0.11412037037046119</v>
      </c>
      <c r="F988" s="2">
        <v>2</v>
      </c>
      <c r="G988" s="2">
        <v>8.1999999999999993</v>
      </c>
      <c r="H988" s="2">
        <v>-100</v>
      </c>
      <c r="I988" s="2">
        <v>0</v>
      </c>
      <c r="J988" s="2">
        <v>48.5</v>
      </c>
      <c r="K988" s="2">
        <v>0</v>
      </c>
      <c r="M988" s="2">
        <f t="shared" si="15"/>
        <v>-6.1999999999999993</v>
      </c>
    </row>
    <row r="989" spans="1:13" x14ac:dyDescent="0.25">
      <c r="A989" s="4">
        <v>43138</v>
      </c>
      <c r="B989" s="3">
        <v>0.11423611111120202</v>
      </c>
      <c r="F989" s="2">
        <v>2</v>
      </c>
      <c r="G989" s="2">
        <v>8.1999999999999993</v>
      </c>
      <c r="H989" s="2">
        <v>-100</v>
      </c>
      <c r="I989" s="2">
        <v>0</v>
      </c>
      <c r="J989" s="2">
        <v>48.6</v>
      </c>
      <c r="K989" s="2">
        <v>0</v>
      </c>
      <c r="M989" s="2">
        <f t="shared" si="15"/>
        <v>-6.1999999999999993</v>
      </c>
    </row>
    <row r="990" spans="1:13" x14ac:dyDescent="0.25">
      <c r="A990" s="4">
        <v>43138</v>
      </c>
      <c r="B990" s="3">
        <v>0.11435185185194285</v>
      </c>
      <c r="F990" s="2">
        <v>2</v>
      </c>
      <c r="G990" s="2">
        <v>8.1999999999999993</v>
      </c>
      <c r="H990" s="2">
        <v>-100</v>
      </c>
      <c r="I990" s="2">
        <v>0</v>
      </c>
      <c r="J990" s="2">
        <v>48.7</v>
      </c>
      <c r="K990" s="2">
        <v>0</v>
      </c>
      <c r="M990" s="2">
        <f t="shared" si="15"/>
        <v>-6.1999999999999993</v>
      </c>
    </row>
    <row r="991" spans="1:13" x14ac:dyDescent="0.25">
      <c r="A991" s="4">
        <v>43138</v>
      </c>
      <c r="B991" s="3">
        <v>0.11446759259268369</v>
      </c>
      <c r="F991" s="2">
        <v>2</v>
      </c>
      <c r="G991" s="2">
        <v>8.1</v>
      </c>
      <c r="H991" s="2">
        <v>-100</v>
      </c>
      <c r="I991" s="2">
        <v>0</v>
      </c>
      <c r="J991" s="2">
        <v>48.7</v>
      </c>
      <c r="K991" s="2">
        <v>0</v>
      </c>
      <c r="M991" s="2">
        <f t="shared" si="15"/>
        <v>-6.1</v>
      </c>
    </row>
    <row r="992" spans="1:13" x14ac:dyDescent="0.25">
      <c r="A992" s="4">
        <v>43138</v>
      </c>
      <c r="B992" s="3">
        <v>0.11458333333342452</v>
      </c>
      <c r="F992" s="2">
        <v>2</v>
      </c>
      <c r="G992" s="2">
        <v>8.1</v>
      </c>
      <c r="H992" s="2">
        <v>-100</v>
      </c>
      <c r="I992" s="2">
        <v>0</v>
      </c>
      <c r="J992" s="2">
        <v>48.8</v>
      </c>
      <c r="K992" s="2">
        <v>0</v>
      </c>
      <c r="M992" s="2">
        <f t="shared" si="15"/>
        <v>-6.1</v>
      </c>
    </row>
    <row r="993" spans="1:13" x14ac:dyDescent="0.25">
      <c r="A993" s="4">
        <v>43138</v>
      </c>
      <c r="B993" s="3">
        <v>0.11469907407416535</v>
      </c>
      <c r="F993" s="2">
        <v>2</v>
      </c>
      <c r="G993" s="2">
        <v>8.1</v>
      </c>
      <c r="H993" s="2">
        <v>-100</v>
      </c>
      <c r="I993" s="2">
        <v>0</v>
      </c>
      <c r="J993" s="2">
        <v>48.9</v>
      </c>
      <c r="K993" s="2">
        <v>0</v>
      </c>
      <c r="M993" s="2">
        <f t="shared" si="15"/>
        <v>-6.1</v>
      </c>
    </row>
    <row r="994" spans="1:13" x14ac:dyDescent="0.25">
      <c r="A994" s="4">
        <v>43138</v>
      </c>
      <c r="B994" s="3">
        <v>0.11481481481490619</v>
      </c>
      <c r="F994" s="2">
        <v>2</v>
      </c>
      <c r="G994" s="2">
        <v>8.1</v>
      </c>
      <c r="H994" s="2">
        <v>-100</v>
      </c>
      <c r="I994" s="2">
        <v>0</v>
      </c>
      <c r="J994" s="2">
        <v>49</v>
      </c>
      <c r="K994" s="2">
        <v>0</v>
      </c>
      <c r="M994" s="2">
        <f t="shared" si="15"/>
        <v>-6.1</v>
      </c>
    </row>
    <row r="995" spans="1:13" x14ac:dyDescent="0.25">
      <c r="A995" s="4">
        <v>43138</v>
      </c>
      <c r="B995" s="3">
        <v>0.11493055555564702</v>
      </c>
      <c r="F995" s="2">
        <v>2</v>
      </c>
      <c r="G995" s="2">
        <v>8.1</v>
      </c>
      <c r="H995" s="2">
        <v>-100</v>
      </c>
      <c r="I995" s="2">
        <v>0</v>
      </c>
      <c r="J995" s="2">
        <v>49</v>
      </c>
      <c r="K995" s="2">
        <v>0</v>
      </c>
      <c r="M995" s="2">
        <f t="shared" si="15"/>
        <v>-6.1</v>
      </c>
    </row>
    <row r="996" spans="1:13" x14ac:dyDescent="0.25">
      <c r="A996" s="4">
        <v>43138</v>
      </c>
      <c r="B996" s="3">
        <v>0.11504629629638785</v>
      </c>
      <c r="F996" s="2">
        <v>2</v>
      </c>
      <c r="G996" s="2">
        <v>8</v>
      </c>
      <c r="H996" s="2">
        <v>-100</v>
      </c>
      <c r="I996" s="2">
        <v>0</v>
      </c>
      <c r="J996" s="2">
        <v>49.1</v>
      </c>
      <c r="K996" s="2">
        <v>0</v>
      </c>
      <c r="M996" s="2">
        <f t="shared" si="15"/>
        <v>-6</v>
      </c>
    </row>
    <row r="997" spans="1:13" x14ac:dyDescent="0.25">
      <c r="A997" s="4">
        <v>43138</v>
      </c>
      <c r="B997" s="3">
        <v>0.11516203703712868</v>
      </c>
      <c r="F997" s="2">
        <v>2</v>
      </c>
      <c r="G997" s="2">
        <v>7.9</v>
      </c>
      <c r="H997" s="2">
        <v>-100</v>
      </c>
      <c r="I997" s="2">
        <v>0</v>
      </c>
      <c r="J997" s="2">
        <v>49.2</v>
      </c>
      <c r="K997" s="2">
        <v>0</v>
      </c>
      <c r="M997" s="2">
        <f t="shared" si="15"/>
        <v>-5.9</v>
      </c>
    </row>
    <row r="998" spans="1:13" x14ac:dyDescent="0.25">
      <c r="A998" s="4">
        <v>43138</v>
      </c>
      <c r="B998" s="3">
        <v>0.11527777777786952</v>
      </c>
      <c r="F998" s="2">
        <v>2</v>
      </c>
      <c r="G998" s="2">
        <v>7.9</v>
      </c>
      <c r="H998" s="2">
        <v>-100</v>
      </c>
      <c r="I998" s="2">
        <v>0</v>
      </c>
      <c r="J998" s="2">
        <v>49.3</v>
      </c>
      <c r="K998" s="2">
        <v>0</v>
      </c>
      <c r="M998" s="2">
        <f t="shared" si="15"/>
        <v>-5.9</v>
      </c>
    </row>
    <row r="999" spans="1:13" x14ac:dyDescent="0.25">
      <c r="A999" s="4">
        <v>43138</v>
      </c>
      <c r="B999" s="3">
        <v>0.11539351851861035</v>
      </c>
      <c r="F999" s="2">
        <v>2</v>
      </c>
      <c r="G999" s="2">
        <v>7.9</v>
      </c>
      <c r="H999" s="2">
        <v>-100</v>
      </c>
      <c r="I999" s="2">
        <v>0</v>
      </c>
      <c r="J999" s="2">
        <v>49.4</v>
      </c>
      <c r="K999" s="2">
        <v>0</v>
      </c>
      <c r="M999" s="2">
        <f t="shared" si="15"/>
        <v>-5.9</v>
      </c>
    </row>
    <row r="1000" spans="1:13" x14ac:dyDescent="0.25">
      <c r="A1000" s="4">
        <v>43138</v>
      </c>
      <c r="B1000" s="3">
        <v>0.11550925925935118</v>
      </c>
      <c r="F1000" s="2">
        <v>2</v>
      </c>
      <c r="G1000" s="2">
        <v>7.9</v>
      </c>
      <c r="H1000" s="2">
        <v>-100</v>
      </c>
      <c r="I1000" s="2">
        <v>0</v>
      </c>
      <c r="J1000" s="2">
        <v>49.5</v>
      </c>
      <c r="K1000" s="2">
        <v>0</v>
      </c>
      <c r="M1000" s="2">
        <f t="shared" si="15"/>
        <v>-5.9</v>
      </c>
    </row>
    <row r="1001" spans="1:13" x14ac:dyDescent="0.25">
      <c r="A1001" s="4">
        <v>43138</v>
      </c>
      <c r="B1001" s="3">
        <v>0.11562500000009202</v>
      </c>
      <c r="F1001" s="2">
        <v>2</v>
      </c>
      <c r="G1001" s="2">
        <v>7.9</v>
      </c>
      <c r="H1001" s="2">
        <v>-100</v>
      </c>
      <c r="I1001" s="2">
        <v>0</v>
      </c>
      <c r="J1001" s="2">
        <v>49.5</v>
      </c>
      <c r="K1001" s="2">
        <v>0</v>
      </c>
      <c r="M1001" s="2">
        <f t="shared" si="15"/>
        <v>-5.9</v>
      </c>
    </row>
    <row r="1002" spans="1:13" x14ac:dyDescent="0.25">
      <c r="A1002" s="4">
        <v>43138</v>
      </c>
      <c r="B1002" s="3">
        <v>0.11574074074083285</v>
      </c>
      <c r="F1002" s="2">
        <v>2</v>
      </c>
      <c r="G1002" s="2">
        <v>7.8</v>
      </c>
      <c r="H1002" s="2">
        <v>-100</v>
      </c>
      <c r="I1002" s="2">
        <v>0</v>
      </c>
      <c r="J1002" s="2">
        <v>49.6</v>
      </c>
      <c r="K1002" s="2">
        <v>0</v>
      </c>
      <c r="M1002" s="2">
        <f t="shared" si="15"/>
        <v>-5.8</v>
      </c>
    </row>
    <row r="1003" spans="1:13" x14ac:dyDescent="0.25">
      <c r="A1003" s="4">
        <v>43138</v>
      </c>
      <c r="B1003" s="3">
        <v>0.11585648148157368</v>
      </c>
      <c r="F1003" s="2">
        <v>2</v>
      </c>
      <c r="G1003" s="2">
        <v>7.8</v>
      </c>
      <c r="H1003" s="2">
        <v>-100</v>
      </c>
      <c r="I1003" s="2">
        <v>0</v>
      </c>
      <c r="J1003" s="2">
        <v>49.7</v>
      </c>
      <c r="K1003" s="2">
        <v>0</v>
      </c>
      <c r="M1003" s="2">
        <f t="shared" si="15"/>
        <v>-5.8</v>
      </c>
    </row>
    <row r="1004" spans="1:13" x14ac:dyDescent="0.25">
      <c r="A1004" s="4">
        <v>43138</v>
      </c>
      <c r="B1004" s="3">
        <v>0.11597222222231451</v>
      </c>
      <c r="F1004" s="2">
        <v>2</v>
      </c>
      <c r="G1004" s="2">
        <v>7.8</v>
      </c>
      <c r="H1004" s="2">
        <v>-100</v>
      </c>
      <c r="I1004" s="2">
        <v>0</v>
      </c>
      <c r="J1004" s="2">
        <v>49.8</v>
      </c>
      <c r="K1004" s="2">
        <v>0</v>
      </c>
      <c r="M1004" s="2">
        <f t="shared" si="15"/>
        <v>-5.8</v>
      </c>
    </row>
    <row r="1005" spans="1:13" x14ac:dyDescent="0.25">
      <c r="A1005" s="4">
        <v>43138</v>
      </c>
      <c r="B1005" s="3">
        <v>0.11608796296305535</v>
      </c>
      <c r="F1005" s="2">
        <v>2</v>
      </c>
      <c r="G1005" s="2">
        <v>7.8</v>
      </c>
      <c r="H1005" s="2">
        <v>-100</v>
      </c>
      <c r="I1005" s="2">
        <v>0</v>
      </c>
      <c r="J1005" s="2">
        <v>49.9</v>
      </c>
      <c r="K1005" s="2">
        <v>0</v>
      </c>
      <c r="M1005" s="2">
        <f t="shared" si="15"/>
        <v>-5.8</v>
      </c>
    </row>
    <row r="1006" spans="1:13" x14ac:dyDescent="0.25">
      <c r="A1006" s="4">
        <v>43138</v>
      </c>
      <c r="B1006" s="3">
        <v>0.11620370370379618</v>
      </c>
      <c r="F1006" s="2">
        <v>2</v>
      </c>
      <c r="G1006" s="2">
        <v>7.8</v>
      </c>
      <c r="H1006" s="2">
        <v>-100</v>
      </c>
      <c r="I1006" s="2">
        <v>0</v>
      </c>
      <c r="J1006" s="2">
        <v>49.9</v>
      </c>
      <c r="K1006" s="2">
        <v>0</v>
      </c>
      <c r="M1006" s="2">
        <f t="shared" si="15"/>
        <v>-5.8</v>
      </c>
    </row>
    <row r="1007" spans="1:13" x14ac:dyDescent="0.25">
      <c r="A1007" s="4">
        <v>43138</v>
      </c>
      <c r="B1007" s="3">
        <v>0.11631944444453701</v>
      </c>
      <c r="F1007" s="2">
        <v>2</v>
      </c>
      <c r="G1007" s="2">
        <v>7.7</v>
      </c>
      <c r="H1007" s="2">
        <v>-100</v>
      </c>
      <c r="I1007" s="2">
        <v>0</v>
      </c>
      <c r="J1007" s="2">
        <v>50</v>
      </c>
      <c r="K1007" s="2">
        <v>0</v>
      </c>
      <c r="M1007" s="2">
        <f t="shared" si="15"/>
        <v>-5.7</v>
      </c>
    </row>
    <row r="1008" spans="1:13" x14ac:dyDescent="0.25">
      <c r="A1008" s="4">
        <v>43138</v>
      </c>
      <c r="B1008" s="3">
        <v>0.11643518518527785</v>
      </c>
      <c r="F1008" s="2">
        <v>2</v>
      </c>
      <c r="G1008" s="2">
        <v>7.7</v>
      </c>
      <c r="H1008" s="2">
        <v>-100</v>
      </c>
      <c r="I1008" s="2">
        <v>0</v>
      </c>
      <c r="J1008" s="2">
        <v>50.1</v>
      </c>
      <c r="K1008" s="2">
        <v>0</v>
      </c>
      <c r="M1008" s="2">
        <f t="shared" si="15"/>
        <v>-5.7</v>
      </c>
    </row>
    <row r="1009" spans="1:13" x14ac:dyDescent="0.25">
      <c r="A1009" s="4">
        <v>43138</v>
      </c>
      <c r="B1009" s="3">
        <v>0.11655092592601868</v>
      </c>
      <c r="F1009" s="2">
        <v>2</v>
      </c>
      <c r="G1009" s="2">
        <v>7.7</v>
      </c>
      <c r="H1009" s="2">
        <v>-100</v>
      </c>
      <c r="I1009" s="2">
        <v>0</v>
      </c>
      <c r="J1009" s="2">
        <v>50.2</v>
      </c>
      <c r="K1009" s="2">
        <v>0</v>
      </c>
      <c r="M1009" s="2">
        <f t="shared" si="15"/>
        <v>-5.7</v>
      </c>
    </row>
    <row r="1010" spans="1:13" x14ac:dyDescent="0.25">
      <c r="A1010" s="4">
        <v>43138</v>
      </c>
      <c r="B1010" s="3">
        <v>0.11666666666675951</v>
      </c>
      <c r="F1010" s="2">
        <v>2</v>
      </c>
      <c r="G1010" s="2">
        <v>7.7</v>
      </c>
      <c r="H1010" s="2">
        <v>-100</v>
      </c>
      <c r="I1010" s="2">
        <v>0</v>
      </c>
      <c r="J1010" s="2">
        <v>50.2</v>
      </c>
      <c r="K1010" s="2">
        <v>0</v>
      </c>
      <c r="M1010" s="2">
        <f t="shared" si="15"/>
        <v>-5.7</v>
      </c>
    </row>
    <row r="1011" spans="1:13" x14ac:dyDescent="0.25">
      <c r="A1011" s="4">
        <v>43138</v>
      </c>
      <c r="B1011" s="3">
        <v>0.11678240740750034</v>
      </c>
      <c r="F1011" s="2">
        <v>2</v>
      </c>
      <c r="G1011" s="2">
        <v>7.6</v>
      </c>
      <c r="H1011" s="2">
        <v>-100</v>
      </c>
      <c r="I1011" s="2">
        <v>0</v>
      </c>
      <c r="J1011" s="2">
        <v>50.3</v>
      </c>
      <c r="K1011" s="2">
        <v>0</v>
      </c>
      <c r="M1011" s="2">
        <f t="shared" si="15"/>
        <v>-5.6</v>
      </c>
    </row>
    <row r="1012" spans="1:13" x14ac:dyDescent="0.25">
      <c r="A1012" s="4">
        <v>43138</v>
      </c>
      <c r="B1012" s="3">
        <v>0.11689814814824118</v>
      </c>
      <c r="F1012" s="2">
        <v>2</v>
      </c>
      <c r="G1012" s="2">
        <v>7.6</v>
      </c>
      <c r="H1012" s="2">
        <v>-100</v>
      </c>
      <c r="I1012" s="2">
        <v>0</v>
      </c>
      <c r="J1012" s="2">
        <v>50.4</v>
      </c>
      <c r="K1012" s="2">
        <v>0</v>
      </c>
      <c r="M1012" s="2">
        <f t="shared" si="15"/>
        <v>-5.6</v>
      </c>
    </row>
    <row r="1013" spans="1:13" x14ac:dyDescent="0.25">
      <c r="A1013" s="4">
        <v>43138</v>
      </c>
      <c r="B1013" s="3">
        <v>0.11701388888898201</v>
      </c>
      <c r="F1013" s="2">
        <v>2</v>
      </c>
      <c r="G1013" s="2">
        <v>7.6</v>
      </c>
      <c r="H1013" s="2">
        <v>-100</v>
      </c>
      <c r="I1013" s="2">
        <v>0</v>
      </c>
      <c r="J1013" s="2">
        <v>50.5</v>
      </c>
      <c r="K1013" s="2">
        <v>0</v>
      </c>
      <c r="M1013" s="2">
        <f t="shared" si="15"/>
        <v>-5.6</v>
      </c>
    </row>
    <row r="1014" spans="1:13" x14ac:dyDescent="0.25">
      <c r="A1014" s="4">
        <v>43138</v>
      </c>
      <c r="B1014" s="3">
        <v>0.11712962962972284</v>
      </c>
      <c r="F1014" s="2">
        <v>2</v>
      </c>
      <c r="G1014" s="2">
        <v>7.6</v>
      </c>
      <c r="H1014" s="2">
        <v>-100</v>
      </c>
      <c r="I1014" s="2">
        <v>0</v>
      </c>
      <c r="J1014" s="2">
        <v>50.6</v>
      </c>
      <c r="K1014" s="2">
        <v>0</v>
      </c>
      <c r="M1014" s="2">
        <f t="shared" si="15"/>
        <v>-5.6</v>
      </c>
    </row>
    <row r="1015" spans="1:13" x14ac:dyDescent="0.25">
      <c r="A1015" s="4">
        <v>43138</v>
      </c>
      <c r="B1015" s="3">
        <v>0.11724537037046368</v>
      </c>
      <c r="F1015" s="2">
        <v>2</v>
      </c>
      <c r="G1015" s="2">
        <v>7.6</v>
      </c>
      <c r="H1015" s="2">
        <v>-100</v>
      </c>
      <c r="I1015" s="2">
        <v>0</v>
      </c>
      <c r="J1015" s="2">
        <v>50.6</v>
      </c>
      <c r="K1015" s="2">
        <v>0</v>
      </c>
      <c r="M1015" s="2">
        <f t="shared" si="15"/>
        <v>-5.6</v>
      </c>
    </row>
    <row r="1016" spans="1:13" x14ac:dyDescent="0.25">
      <c r="A1016" s="4">
        <v>43138</v>
      </c>
      <c r="B1016" s="3">
        <v>0.11736111111120451</v>
      </c>
      <c r="F1016" s="2">
        <v>2</v>
      </c>
      <c r="G1016" s="2">
        <v>7.5</v>
      </c>
      <c r="H1016" s="2">
        <v>-100</v>
      </c>
      <c r="I1016" s="2">
        <v>0</v>
      </c>
      <c r="J1016" s="2">
        <v>50.7</v>
      </c>
      <c r="K1016" s="2">
        <v>0</v>
      </c>
      <c r="M1016" s="2">
        <f t="shared" si="15"/>
        <v>-5.5</v>
      </c>
    </row>
    <row r="1017" spans="1:13" x14ac:dyDescent="0.25">
      <c r="A1017" s="4">
        <v>43138</v>
      </c>
      <c r="B1017" s="3">
        <v>0.11747685185194534</v>
      </c>
      <c r="F1017" s="2">
        <v>2</v>
      </c>
      <c r="G1017" s="2">
        <v>7.5</v>
      </c>
      <c r="H1017" s="2">
        <v>-100</v>
      </c>
      <c r="I1017" s="2">
        <v>0</v>
      </c>
      <c r="J1017" s="2">
        <v>50.8</v>
      </c>
      <c r="K1017" s="2">
        <v>0</v>
      </c>
      <c r="M1017" s="2">
        <f t="shared" si="15"/>
        <v>-5.5</v>
      </c>
    </row>
    <row r="1018" spans="1:13" x14ac:dyDescent="0.25">
      <c r="A1018" s="4">
        <v>43138</v>
      </c>
      <c r="B1018" s="3">
        <v>0.11759259259268617</v>
      </c>
      <c r="F1018" s="2">
        <v>2</v>
      </c>
      <c r="G1018" s="2">
        <v>7.5</v>
      </c>
      <c r="H1018" s="2">
        <v>-100</v>
      </c>
      <c r="I1018" s="2">
        <v>0</v>
      </c>
      <c r="J1018" s="2">
        <v>50.9</v>
      </c>
      <c r="K1018" s="2">
        <v>0</v>
      </c>
      <c r="M1018" s="2">
        <f t="shared" si="15"/>
        <v>-5.5</v>
      </c>
    </row>
    <row r="1019" spans="1:13" x14ac:dyDescent="0.25">
      <c r="A1019" s="4">
        <v>43138</v>
      </c>
      <c r="B1019" s="3">
        <v>0.11770833333342701</v>
      </c>
      <c r="F1019" s="2">
        <v>2</v>
      </c>
      <c r="G1019" s="2">
        <v>7.4</v>
      </c>
      <c r="H1019" s="2">
        <v>-100</v>
      </c>
      <c r="I1019" s="2">
        <v>0</v>
      </c>
      <c r="J1019" s="2">
        <v>50.9</v>
      </c>
      <c r="K1019" s="2">
        <v>0</v>
      </c>
      <c r="M1019" s="2">
        <f t="shared" si="15"/>
        <v>-5.4</v>
      </c>
    </row>
    <row r="1020" spans="1:13" x14ac:dyDescent="0.25">
      <c r="A1020" s="4">
        <v>43138</v>
      </c>
      <c r="B1020" s="3">
        <v>0.11782407407416784</v>
      </c>
      <c r="F1020" s="2">
        <v>2</v>
      </c>
      <c r="G1020" s="2">
        <v>7.4</v>
      </c>
      <c r="H1020" s="2">
        <v>-100</v>
      </c>
      <c r="I1020" s="2">
        <v>0</v>
      </c>
      <c r="J1020" s="2">
        <v>51</v>
      </c>
      <c r="K1020" s="2">
        <v>0</v>
      </c>
      <c r="M1020" s="2">
        <f t="shared" si="15"/>
        <v>-5.4</v>
      </c>
    </row>
    <row r="1021" spans="1:13" x14ac:dyDescent="0.25">
      <c r="A1021" s="4">
        <v>43138</v>
      </c>
      <c r="B1021" s="3">
        <v>0.11793981481490867</v>
      </c>
      <c r="F1021" s="2">
        <v>2</v>
      </c>
      <c r="G1021" s="2">
        <v>7.4</v>
      </c>
      <c r="H1021" s="2">
        <v>-100</v>
      </c>
      <c r="I1021" s="2">
        <v>0</v>
      </c>
      <c r="J1021" s="2">
        <v>51.1</v>
      </c>
      <c r="K1021" s="2">
        <v>0</v>
      </c>
      <c r="M1021" s="2">
        <f t="shared" si="15"/>
        <v>-5.4</v>
      </c>
    </row>
    <row r="1022" spans="1:13" x14ac:dyDescent="0.25">
      <c r="A1022" s="4">
        <v>43138</v>
      </c>
      <c r="B1022" s="3">
        <v>0.11805555555564951</v>
      </c>
      <c r="F1022" s="2">
        <v>2</v>
      </c>
      <c r="G1022" s="2">
        <v>7.4</v>
      </c>
      <c r="H1022" s="2">
        <v>-100</v>
      </c>
      <c r="I1022" s="2">
        <v>0</v>
      </c>
      <c r="J1022" s="2">
        <v>51.2</v>
      </c>
      <c r="K1022" s="2">
        <v>0</v>
      </c>
      <c r="M1022" s="2">
        <f t="shared" si="15"/>
        <v>-5.4</v>
      </c>
    </row>
    <row r="1023" spans="1:13" x14ac:dyDescent="0.25">
      <c r="A1023" s="4">
        <v>43138</v>
      </c>
      <c r="B1023" s="3">
        <v>0.11817129629639034</v>
      </c>
      <c r="F1023" s="2">
        <v>2</v>
      </c>
      <c r="G1023" s="2">
        <v>7.3</v>
      </c>
      <c r="H1023" s="2">
        <v>-100</v>
      </c>
      <c r="I1023" s="2">
        <v>0</v>
      </c>
      <c r="J1023" s="2">
        <v>51.3</v>
      </c>
      <c r="K1023" s="2">
        <v>0</v>
      </c>
      <c r="M1023" s="2">
        <f t="shared" si="15"/>
        <v>-5.3</v>
      </c>
    </row>
    <row r="1024" spans="1:13" x14ac:dyDescent="0.25">
      <c r="A1024" s="4">
        <v>43138</v>
      </c>
      <c r="B1024" s="3">
        <v>0.11828703703713117</v>
      </c>
      <c r="F1024" s="2">
        <v>2</v>
      </c>
      <c r="G1024" s="2">
        <v>7.3</v>
      </c>
      <c r="H1024" s="2">
        <v>-100</v>
      </c>
      <c r="I1024" s="2">
        <v>0</v>
      </c>
      <c r="J1024" s="2">
        <v>51.3</v>
      </c>
      <c r="K1024" s="2">
        <v>0</v>
      </c>
      <c r="M1024" s="2">
        <f t="shared" si="15"/>
        <v>-5.3</v>
      </c>
    </row>
    <row r="1025" spans="1:13" x14ac:dyDescent="0.25">
      <c r="A1025" s="4">
        <v>43138</v>
      </c>
      <c r="B1025" s="3">
        <v>0.118402777777872</v>
      </c>
      <c r="F1025" s="2">
        <v>2</v>
      </c>
      <c r="G1025" s="2">
        <v>7.3</v>
      </c>
      <c r="H1025" s="2">
        <v>-100</v>
      </c>
      <c r="I1025" s="2">
        <v>0</v>
      </c>
      <c r="J1025" s="2">
        <v>51.4</v>
      </c>
      <c r="K1025" s="2">
        <v>0</v>
      </c>
      <c r="M1025" s="2">
        <f t="shared" si="15"/>
        <v>-5.3</v>
      </c>
    </row>
    <row r="1026" spans="1:13" x14ac:dyDescent="0.25">
      <c r="A1026" s="4">
        <v>43138</v>
      </c>
      <c r="B1026" s="3">
        <v>0.11851851851861284</v>
      </c>
      <c r="F1026" s="2">
        <v>2</v>
      </c>
      <c r="G1026" s="2">
        <v>7.3</v>
      </c>
      <c r="H1026" s="2">
        <v>-100</v>
      </c>
      <c r="I1026" s="2">
        <v>0</v>
      </c>
      <c r="J1026" s="2">
        <v>51.5</v>
      </c>
      <c r="K1026" s="2">
        <v>0</v>
      </c>
      <c r="M1026" s="2">
        <f t="shared" si="15"/>
        <v>-5.3</v>
      </c>
    </row>
    <row r="1027" spans="1:13" x14ac:dyDescent="0.25">
      <c r="A1027" s="4">
        <v>43138</v>
      </c>
      <c r="B1027" s="3">
        <v>0.11863425925935367</v>
      </c>
      <c r="F1027" s="2">
        <v>2</v>
      </c>
      <c r="G1027" s="2">
        <v>7.3</v>
      </c>
      <c r="H1027" s="2">
        <v>-100</v>
      </c>
      <c r="I1027" s="2">
        <v>0</v>
      </c>
      <c r="J1027" s="2">
        <v>51.5</v>
      </c>
      <c r="K1027" s="2">
        <v>0</v>
      </c>
      <c r="M1027" s="2">
        <f t="shared" ref="M1027:M1090" si="16">F:F-G:G</f>
        <v>-5.3</v>
      </c>
    </row>
    <row r="1028" spans="1:13" x14ac:dyDescent="0.25">
      <c r="A1028" s="4">
        <v>43138</v>
      </c>
      <c r="B1028" s="3">
        <v>0.1187500000000945</v>
      </c>
      <c r="F1028" s="2">
        <v>2</v>
      </c>
      <c r="G1028" s="2">
        <v>7.2</v>
      </c>
      <c r="H1028" s="2">
        <v>-100</v>
      </c>
      <c r="I1028" s="2">
        <v>0</v>
      </c>
      <c r="J1028" s="2">
        <v>51.6</v>
      </c>
      <c r="K1028" s="2">
        <v>0</v>
      </c>
      <c r="M1028" s="2">
        <f t="shared" si="16"/>
        <v>-5.2</v>
      </c>
    </row>
    <row r="1029" spans="1:13" x14ac:dyDescent="0.25">
      <c r="A1029" s="4">
        <v>43138</v>
      </c>
      <c r="B1029" s="3">
        <v>0.11886574074083534</v>
      </c>
      <c r="F1029" s="2">
        <v>2</v>
      </c>
      <c r="G1029" s="2">
        <v>7.2</v>
      </c>
      <c r="H1029" s="2">
        <v>-100</v>
      </c>
      <c r="I1029" s="2">
        <v>0</v>
      </c>
      <c r="J1029" s="2">
        <v>51.7</v>
      </c>
      <c r="K1029" s="2">
        <v>0</v>
      </c>
      <c r="M1029" s="2">
        <f t="shared" si="16"/>
        <v>-5.2</v>
      </c>
    </row>
    <row r="1030" spans="1:13" x14ac:dyDescent="0.25">
      <c r="A1030" s="4">
        <v>43138</v>
      </c>
      <c r="B1030" s="3">
        <v>0.11898148148157617</v>
      </c>
      <c r="F1030" s="2">
        <v>2</v>
      </c>
      <c r="G1030" s="2">
        <v>7.2</v>
      </c>
      <c r="H1030" s="2">
        <v>-100</v>
      </c>
      <c r="I1030" s="2">
        <v>0</v>
      </c>
      <c r="J1030" s="2">
        <v>51.8</v>
      </c>
      <c r="K1030" s="2">
        <v>0</v>
      </c>
      <c r="M1030" s="2">
        <f t="shared" si="16"/>
        <v>-5.2</v>
      </c>
    </row>
    <row r="1031" spans="1:13" x14ac:dyDescent="0.25">
      <c r="A1031" s="4">
        <v>43138</v>
      </c>
      <c r="B1031" s="3">
        <v>0.119097222222317</v>
      </c>
      <c r="F1031" s="2">
        <v>2</v>
      </c>
      <c r="G1031" s="2">
        <v>7.2</v>
      </c>
      <c r="H1031" s="2">
        <v>-100</v>
      </c>
      <c r="I1031" s="2">
        <v>0</v>
      </c>
      <c r="J1031" s="2">
        <v>51.9</v>
      </c>
      <c r="K1031" s="2">
        <v>0</v>
      </c>
      <c r="M1031" s="2">
        <f t="shared" si="16"/>
        <v>-5.2</v>
      </c>
    </row>
    <row r="1032" spans="1:13" x14ac:dyDescent="0.25">
      <c r="A1032" s="4">
        <v>43138</v>
      </c>
      <c r="B1032" s="3">
        <v>0.11921296296305783</v>
      </c>
      <c r="F1032" s="2">
        <v>2</v>
      </c>
      <c r="G1032" s="2">
        <v>7.2</v>
      </c>
      <c r="H1032" s="2">
        <v>-100</v>
      </c>
      <c r="I1032" s="2">
        <v>0</v>
      </c>
      <c r="J1032" s="2">
        <v>51.9</v>
      </c>
      <c r="K1032" s="2">
        <v>0</v>
      </c>
      <c r="M1032" s="2">
        <f t="shared" si="16"/>
        <v>-5.2</v>
      </c>
    </row>
    <row r="1033" spans="1:13" x14ac:dyDescent="0.25">
      <c r="A1033" s="4">
        <v>43138</v>
      </c>
      <c r="B1033" s="3">
        <v>0.11932870370379867</v>
      </c>
      <c r="F1033" s="2">
        <v>2</v>
      </c>
      <c r="G1033" s="2">
        <v>7.1</v>
      </c>
      <c r="H1033" s="2">
        <v>-100</v>
      </c>
      <c r="I1033" s="2">
        <v>0</v>
      </c>
      <c r="J1033" s="2">
        <v>52</v>
      </c>
      <c r="K1033" s="2">
        <v>0</v>
      </c>
      <c r="M1033" s="2">
        <f t="shared" si="16"/>
        <v>-5.0999999999999996</v>
      </c>
    </row>
    <row r="1034" spans="1:13" x14ac:dyDescent="0.25">
      <c r="A1034" s="4">
        <v>43138</v>
      </c>
      <c r="B1034" s="3">
        <v>0.1194444444445395</v>
      </c>
      <c r="F1034" s="2">
        <v>2</v>
      </c>
      <c r="G1034" s="2">
        <v>7.1</v>
      </c>
      <c r="H1034" s="2">
        <v>-100</v>
      </c>
      <c r="I1034" s="2">
        <v>0</v>
      </c>
      <c r="J1034" s="2">
        <v>52.1</v>
      </c>
      <c r="K1034" s="2">
        <v>0</v>
      </c>
      <c r="M1034" s="2">
        <f t="shared" si="16"/>
        <v>-5.0999999999999996</v>
      </c>
    </row>
    <row r="1035" spans="1:13" x14ac:dyDescent="0.25">
      <c r="A1035" s="4">
        <v>43138</v>
      </c>
      <c r="B1035" s="3">
        <v>0.11956018518528033</v>
      </c>
      <c r="F1035" s="2">
        <v>2</v>
      </c>
      <c r="G1035" s="2">
        <v>7.1</v>
      </c>
      <c r="H1035" s="2">
        <v>-100</v>
      </c>
      <c r="I1035" s="2">
        <v>0</v>
      </c>
      <c r="J1035" s="2">
        <v>52.1</v>
      </c>
      <c r="K1035" s="2">
        <v>0</v>
      </c>
      <c r="M1035" s="2">
        <f t="shared" si="16"/>
        <v>-5.0999999999999996</v>
      </c>
    </row>
    <row r="1036" spans="1:13" x14ac:dyDescent="0.25">
      <c r="A1036" s="4">
        <v>43138</v>
      </c>
      <c r="B1036" s="3">
        <v>0.11967592592602116</v>
      </c>
      <c r="F1036" s="2">
        <v>2</v>
      </c>
      <c r="G1036" s="2">
        <v>7.1</v>
      </c>
      <c r="H1036" s="2">
        <v>-100</v>
      </c>
      <c r="I1036" s="2">
        <v>0</v>
      </c>
      <c r="J1036" s="2">
        <v>52.2</v>
      </c>
      <c r="K1036" s="2">
        <v>0</v>
      </c>
      <c r="M1036" s="2">
        <f t="shared" si="16"/>
        <v>-5.0999999999999996</v>
      </c>
    </row>
    <row r="1037" spans="1:13" x14ac:dyDescent="0.25">
      <c r="A1037" s="4">
        <v>43138</v>
      </c>
      <c r="B1037" s="3">
        <v>0.119791666666762</v>
      </c>
      <c r="F1037" s="2">
        <v>2</v>
      </c>
      <c r="G1037" s="2">
        <v>7.1</v>
      </c>
      <c r="H1037" s="2">
        <v>-100</v>
      </c>
      <c r="I1037" s="2">
        <v>0</v>
      </c>
      <c r="J1037" s="2">
        <v>52.3</v>
      </c>
      <c r="K1037" s="2">
        <v>0</v>
      </c>
      <c r="M1037" s="2">
        <f t="shared" si="16"/>
        <v>-5.0999999999999996</v>
      </c>
    </row>
    <row r="1038" spans="1:13" x14ac:dyDescent="0.25">
      <c r="A1038" s="4">
        <v>43138</v>
      </c>
      <c r="B1038" s="3">
        <v>0.11990740740750283</v>
      </c>
      <c r="F1038" s="2">
        <v>2</v>
      </c>
      <c r="G1038" s="2">
        <v>7</v>
      </c>
      <c r="H1038" s="2">
        <v>-100</v>
      </c>
      <c r="I1038" s="2">
        <v>0</v>
      </c>
      <c r="J1038" s="2">
        <v>52.4</v>
      </c>
      <c r="K1038" s="2">
        <v>0</v>
      </c>
      <c r="M1038" s="2">
        <f t="shared" si="16"/>
        <v>-5</v>
      </c>
    </row>
    <row r="1039" spans="1:13" x14ac:dyDescent="0.25">
      <c r="A1039" s="4">
        <v>43138</v>
      </c>
      <c r="B1039" s="3">
        <v>0.12002314814824366</v>
      </c>
      <c r="F1039" s="2">
        <v>2</v>
      </c>
      <c r="G1039" s="2">
        <v>7</v>
      </c>
      <c r="H1039" s="2">
        <v>-100</v>
      </c>
      <c r="I1039" s="2">
        <v>0</v>
      </c>
      <c r="J1039" s="2">
        <v>52.5</v>
      </c>
      <c r="K1039" s="2">
        <v>0</v>
      </c>
      <c r="M1039" s="2">
        <f t="shared" si="16"/>
        <v>-5</v>
      </c>
    </row>
    <row r="1040" spans="1:13" x14ac:dyDescent="0.25">
      <c r="A1040" s="4">
        <v>43138</v>
      </c>
      <c r="B1040" s="3">
        <v>0.1201388888889845</v>
      </c>
      <c r="F1040" s="2">
        <v>2</v>
      </c>
      <c r="G1040" s="2">
        <v>7</v>
      </c>
      <c r="H1040" s="2">
        <v>-100</v>
      </c>
      <c r="I1040" s="2">
        <v>0</v>
      </c>
      <c r="J1040" s="2">
        <v>52.5</v>
      </c>
      <c r="K1040" s="2">
        <v>0</v>
      </c>
      <c r="M1040" s="2">
        <f t="shared" si="16"/>
        <v>-5</v>
      </c>
    </row>
    <row r="1041" spans="1:13" x14ac:dyDescent="0.25">
      <c r="A1041" s="4">
        <v>43138</v>
      </c>
      <c r="B1041" s="3">
        <v>0.12025462962972533</v>
      </c>
      <c r="F1041" s="2">
        <v>2</v>
      </c>
      <c r="G1041" s="2">
        <v>6.9</v>
      </c>
      <c r="H1041" s="2">
        <v>-100</v>
      </c>
      <c r="I1041" s="2">
        <v>0</v>
      </c>
      <c r="J1041" s="2">
        <v>52.6</v>
      </c>
      <c r="K1041" s="2">
        <v>0</v>
      </c>
      <c r="M1041" s="2">
        <f t="shared" si="16"/>
        <v>-4.9000000000000004</v>
      </c>
    </row>
    <row r="1042" spans="1:13" x14ac:dyDescent="0.25">
      <c r="A1042" s="4">
        <v>43138</v>
      </c>
      <c r="B1042" s="3">
        <v>0.12037037037046616</v>
      </c>
      <c r="F1042" s="2">
        <v>2</v>
      </c>
      <c r="G1042" s="2">
        <v>6.9</v>
      </c>
      <c r="H1042" s="2">
        <v>-100</v>
      </c>
      <c r="I1042" s="2">
        <v>0</v>
      </c>
      <c r="J1042" s="2">
        <v>52.7</v>
      </c>
      <c r="K1042" s="2">
        <v>0</v>
      </c>
      <c r="M1042" s="2">
        <f t="shared" si="16"/>
        <v>-4.9000000000000004</v>
      </c>
    </row>
    <row r="1043" spans="1:13" x14ac:dyDescent="0.25">
      <c r="A1043" s="4">
        <v>43138</v>
      </c>
      <c r="B1043" s="3">
        <v>0.12048611111120699</v>
      </c>
      <c r="F1043" s="2">
        <v>2</v>
      </c>
      <c r="G1043" s="2">
        <v>6.9</v>
      </c>
      <c r="H1043" s="2">
        <v>-100</v>
      </c>
      <c r="I1043" s="2">
        <v>0</v>
      </c>
      <c r="J1043" s="2">
        <v>52.7</v>
      </c>
      <c r="K1043" s="2">
        <v>0</v>
      </c>
      <c r="M1043" s="2">
        <f t="shared" si="16"/>
        <v>-4.9000000000000004</v>
      </c>
    </row>
    <row r="1044" spans="1:13" x14ac:dyDescent="0.25">
      <c r="A1044" s="4">
        <v>43138</v>
      </c>
      <c r="B1044" s="3">
        <v>0.12060185185194783</v>
      </c>
      <c r="F1044" s="2">
        <v>2</v>
      </c>
      <c r="G1044" s="2">
        <v>6.9</v>
      </c>
      <c r="H1044" s="2">
        <v>-100</v>
      </c>
      <c r="I1044" s="2">
        <v>0</v>
      </c>
      <c r="J1044" s="2">
        <v>52.8</v>
      </c>
      <c r="K1044" s="2">
        <v>0</v>
      </c>
      <c r="M1044" s="2">
        <f t="shared" si="16"/>
        <v>-4.9000000000000004</v>
      </c>
    </row>
    <row r="1045" spans="1:13" x14ac:dyDescent="0.25">
      <c r="A1045" s="4">
        <v>43138</v>
      </c>
      <c r="B1045" s="3">
        <v>0.12071759259268866</v>
      </c>
      <c r="F1045" s="2">
        <v>2</v>
      </c>
      <c r="G1045" s="2">
        <v>6.9</v>
      </c>
      <c r="H1045" s="2">
        <v>-100</v>
      </c>
      <c r="I1045" s="2">
        <v>0</v>
      </c>
      <c r="J1045" s="2">
        <v>52.9</v>
      </c>
      <c r="K1045" s="2">
        <v>0</v>
      </c>
      <c r="M1045" s="2">
        <f t="shared" si="16"/>
        <v>-4.9000000000000004</v>
      </c>
    </row>
    <row r="1046" spans="1:13" x14ac:dyDescent="0.25">
      <c r="A1046" s="4">
        <v>43138</v>
      </c>
      <c r="B1046" s="3">
        <v>0.12083333333342949</v>
      </c>
      <c r="F1046" s="2">
        <v>2</v>
      </c>
      <c r="G1046" s="2">
        <v>6.8</v>
      </c>
      <c r="H1046" s="2">
        <v>-100</v>
      </c>
      <c r="I1046" s="2">
        <v>0</v>
      </c>
      <c r="J1046" s="2">
        <v>53</v>
      </c>
      <c r="K1046" s="2">
        <v>0</v>
      </c>
      <c r="M1046" s="2">
        <f t="shared" si="16"/>
        <v>-4.8</v>
      </c>
    </row>
    <row r="1047" spans="1:13" x14ac:dyDescent="0.25">
      <c r="A1047" s="4">
        <v>43138</v>
      </c>
      <c r="B1047" s="3">
        <v>0.12094907407417033</v>
      </c>
      <c r="F1047" s="2">
        <v>2</v>
      </c>
      <c r="G1047" s="2">
        <v>6.8</v>
      </c>
      <c r="H1047" s="2">
        <v>-100</v>
      </c>
      <c r="I1047" s="2">
        <v>0</v>
      </c>
      <c r="J1047" s="2">
        <v>53</v>
      </c>
      <c r="K1047" s="2">
        <v>0</v>
      </c>
      <c r="M1047" s="2">
        <f t="shared" si="16"/>
        <v>-4.8</v>
      </c>
    </row>
    <row r="1048" spans="1:13" x14ac:dyDescent="0.25">
      <c r="A1048" s="4">
        <v>43138</v>
      </c>
      <c r="B1048" s="3">
        <v>0.12106481481491116</v>
      </c>
      <c r="F1048" s="2">
        <v>2</v>
      </c>
      <c r="G1048" s="2">
        <v>6.8</v>
      </c>
      <c r="H1048" s="2">
        <v>-100</v>
      </c>
      <c r="I1048" s="2">
        <v>0</v>
      </c>
      <c r="J1048" s="2">
        <v>53.1</v>
      </c>
      <c r="K1048" s="2">
        <v>0</v>
      </c>
      <c r="M1048" s="2">
        <f t="shared" si="16"/>
        <v>-4.8</v>
      </c>
    </row>
    <row r="1049" spans="1:13" x14ac:dyDescent="0.25">
      <c r="A1049" s="4">
        <v>43138</v>
      </c>
      <c r="B1049" s="3">
        <v>0.12118055555565199</v>
      </c>
      <c r="F1049" s="2">
        <v>2</v>
      </c>
      <c r="G1049" s="2">
        <v>6.8</v>
      </c>
      <c r="H1049" s="2">
        <v>-100</v>
      </c>
      <c r="I1049" s="2">
        <v>0</v>
      </c>
      <c r="J1049" s="2">
        <v>53.2</v>
      </c>
      <c r="K1049" s="2">
        <v>0</v>
      </c>
      <c r="M1049" s="2">
        <f t="shared" si="16"/>
        <v>-4.8</v>
      </c>
    </row>
    <row r="1050" spans="1:13" x14ac:dyDescent="0.25">
      <c r="A1050" s="4">
        <v>43138</v>
      </c>
      <c r="B1050" s="3">
        <v>0.12129629629639282</v>
      </c>
      <c r="F1050" s="2">
        <v>2</v>
      </c>
      <c r="G1050" s="2">
        <v>6.8</v>
      </c>
      <c r="H1050" s="2">
        <v>-100</v>
      </c>
      <c r="I1050" s="2">
        <v>0</v>
      </c>
      <c r="J1050" s="2">
        <v>53.2</v>
      </c>
      <c r="K1050" s="2">
        <v>0</v>
      </c>
      <c r="M1050" s="2">
        <f t="shared" si="16"/>
        <v>-4.8</v>
      </c>
    </row>
    <row r="1051" spans="1:13" x14ac:dyDescent="0.25">
      <c r="A1051" s="4">
        <v>43138</v>
      </c>
      <c r="B1051" s="3">
        <v>0.12141203703713366</v>
      </c>
      <c r="F1051" s="2">
        <v>2</v>
      </c>
      <c r="G1051" s="2">
        <v>6.8</v>
      </c>
      <c r="H1051" s="2">
        <v>-100</v>
      </c>
      <c r="I1051" s="2">
        <v>0</v>
      </c>
      <c r="J1051" s="2">
        <v>53.3</v>
      </c>
      <c r="K1051" s="2">
        <v>0</v>
      </c>
      <c r="M1051" s="2">
        <f t="shared" si="16"/>
        <v>-4.8</v>
      </c>
    </row>
    <row r="1052" spans="1:13" x14ac:dyDescent="0.25">
      <c r="A1052" s="4">
        <v>43138</v>
      </c>
      <c r="B1052" s="3">
        <v>0.12152777777787449</v>
      </c>
      <c r="F1052" s="2">
        <v>2</v>
      </c>
      <c r="G1052" s="2">
        <v>6.7</v>
      </c>
      <c r="H1052" s="2">
        <v>-100</v>
      </c>
      <c r="I1052" s="2">
        <v>0</v>
      </c>
      <c r="J1052" s="2">
        <v>53.4</v>
      </c>
      <c r="K1052" s="2">
        <v>0</v>
      </c>
      <c r="M1052" s="2">
        <f t="shared" si="16"/>
        <v>-4.7</v>
      </c>
    </row>
    <row r="1053" spans="1:13" x14ac:dyDescent="0.25">
      <c r="A1053" s="4">
        <v>43138</v>
      </c>
      <c r="B1053" s="3">
        <v>0.12164351851861532</v>
      </c>
      <c r="F1053" s="2">
        <v>2</v>
      </c>
      <c r="G1053" s="2">
        <v>6.7</v>
      </c>
      <c r="H1053" s="2">
        <v>-100</v>
      </c>
      <c r="I1053" s="2">
        <v>0</v>
      </c>
      <c r="J1053" s="2">
        <v>53.5</v>
      </c>
      <c r="K1053" s="2">
        <v>0</v>
      </c>
      <c r="M1053" s="2">
        <f t="shared" si="16"/>
        <v>-4.7</v>
      </c>
    </row>
    <row r="1054" spans="1:13" x14ac:dyDescent="0.25">
      <c r="A1054" s="4">
        <v>43138</v>
      </c>
      <c r="B1054" s="3">
        <v>0.12175925925935616</v>
      </c>
      <c r="F1054" s="2">
        <v>2</v>
      </c>
      <c r="G1054" s="2">
        <v>6.7</v>
      </c>
      <c r="H1054" s="2">
        <v>-100</v>
      </c>
      <c r="I1054" s="2">
        <v>0</v>
      </c>
      <c r="J1054" s="2">
        <v>53.5</v>
      </c>
      <c r="K1054" s="2">
        <v>0</v>
      </c>
      <c r="M1054" s="2">
        <f t="shared" si="16"/>
        <v>-4.7</v>
      </c>
    </row>
    <row r="1055" spans="1:13" x14ac:dyDescent="0.25">
      <c r="A1055" s="4">
        <v>43138</v>
      </c>
      <c r="B1055" s="3">
        <v>0.12187500000009699</v>
      </c>
      <c r="F1055" s="2">
        <v>2</v>
      </c>
      <c r="G1055" s="2">
        <v>6.7</v>
      </c>
      <c r="H1055" s="2">
        <v>-100</v>
      </c>
      <c r="I1055" s="2">
        <v>0</v>
      </c>
      <c r="J1055" s="2">
        <v>53.6</v>
      </c>
      <c r="K1055" s="2">
        <v>0</v>
      </c>
      <c r="M1055" s="2">
        <f t="shared" si="16"/>
        <v>-4.7</v>
      </c>
    </row>
    <row r="1056" spans="1:13" x14ac:dyDescent="0.25">
      <c r="A1056" s="4">
        <v>43138</v>
      </c>
      <c r="B1056" s="3">
        <v>0.12199074074083782</v>
      </c>
      <c r="F1056" s="2">
        <v>2</v>
      </c>
      <c r="G1056" s="2">
        <v>6.7</v>
      </c>
      <c r="H1056" s="2">
        <v>-100</v>
      </c>
      <c r="I1056" s="2">
        <v>0</v>
      </c>
      <c r="J1056" s="2">
        <v>53.7</v>
      </c>
      <c r="K1056" s="2">
        <v>0</v>
      </c>
      <c r="M1056" s="2">
        <f t="shared" si="16"/>
        <v>-4.7</v>
      </c>
    </row>
    <row r="1057" spans="1:13" x14ac:dyDescent="0.25">
      <c r="A1057" s="4">
        <v>43138</v>
      </c>
      <c r="B1057" s="3">
        <v>0.12210648148157865</v>
      </c>
      <c r="F1057" s="2">
        <v>2</v>
      </c>
      <c r="G1057" s="2">
        <v>6.6</v>
      </c>
      <c r="H1057" s="2">
        <v>-100</v>
      </c>
      <c r="I1057" s="2">
        <v>0</v>
      </c>
      <c r="J1057" s="2">
        <v>53.8</v>
      </c>
      <c r="K1057" s="2">
        <v>0</v>
      </c>
      <c r="M1057" s="2">
        <f t="shared" si="16"/>
        <v>-4.5999999999999996</v>
      </c>
    </row>
    <row r="1058" spans="1:13" x14ac:dyDescent="0.25">
      <c r="A1058" s="4">
        <v>43138</v>
      </c>
      <c r="B1058" s="3">
        <v>0.12222222222231949</v>
      </c>
      <c r="F1058" s="2">
        <v>2</v>
      </c>
      <c r="G1058" s="2">
        <v>6.6</v>
      </c>
      <c r="H1058" s="2">
        <v>-100</v>
      </c>
      <c r="I1058" s="2">
        <v>0</v>
      </c>
      <c r="J1058" s="2">
        <v>53.8</v>
      </c>
      <c r="K1058" s="2">
        <v>0</v>
      </c>
      <c r="M1058" s="2">
        <f t="shared" si="16"/>
        <v>-4.5999999999999996</v>
      </c>
    </row>
    <row r="1059" spans="1:13" x14ac:dyDescent="0.25">
      <c r="A1059" s="4">
        <v>43138</v>
      </c>
      <c r="B1059" s="3">
        <v>0.12233796296306032</v>
      </c>
      <c r="F1059" s="2">
        <v>2</v>
      </c>
      <c r="G1059" s="2">
        <v>6.6</v>
      </c>
      <c r="H1059" s="2">
        <v>-100</v>
      </c>
      <c r="I1059" s="2">
        <v>0</v>
      </c>
      <c r="J1059" s="2">
        <v>53.9</v>
      </c>
      <c r="K1059" s="2">
        <v>0</v>
      </c>
      <c r="M1059" s="2">
        <f t="shared" si="16"/>
        <v>-4.5999999999999996</v>
      </c>
    </row>
    <row r="1060" spans="1:13" x14ac:dyDescent="0.25">
      <c r="A1060" s="4">
        <v>43138</v>
      </c>
      <c r="B1060" s="3">
        <v>0.12245370370380115</v>
      </c>
      <c r="F1060" s="2">
        <v>2</v>
      </c>
      <c r="G1060" s="2">
        <v>6.6</v>
      </c>
      <c r="H1060" s="2">
        <v>-100</v>
      </c>
      <c r="I1060" s="2">
        <v>0</v>
      </c>
      <c r="J1060" s="2">
        <v>53.9</v>
      </c>
      <c r="K1060" s="2">
        <v>0</v>
      </c>
      <c r="M1060" s="2">
        <f t="shared" si="16"/>
        <v>-4.5999999999999996</v>
      </c>
    </row>
    <row r="1061" spans="1:13" x14ac:dyDescent="0.25">
      <c r="A1061" s="4">
        <v>43138</v>
      </c>
      <c r="B1061" s="3">
        <v>0.12256944444454199</v>
      </c>
      <c r="F1061" s="2">
        <v>2</v>
      </c>
      <c r="G1061" s="2">
        <v>6.6</v>
      </c>
      <c r="H1061" s="2">
        <v>-100</v>
      </c>
      <c r="I1061" s="2">
        <v>0</v>
      </c>
      <c r="J1061" s="2">
        <v>54</v>
      </c>
      <c r="K1061" s="2">
        <v>0</v>
      </c>
      <c r="M1061" s="2">
        <f t="shared" si="16"/>
        <v>-4.5999999999999996</v>
      </c>
    </row>
    <row r="1062" spans="1:13" x14ac:dyDescent="0.25">
      <c r="A1062" s="4">
        <v>43138</v>
      </c>
      <c r="B1062" s="3">
        <v>0.12268518518528282</v>
      </c>
      <c r="F1062" s="2">
        <v>2</v>
      </c>
      <c r="G1062" s="2">
        <v>6.6</v>
      </c>
      <c r="H1062" s="2">
        <v>-100</v>
      </c>
      <c r="I1062" s="2">
        <v>0</v>
      </c>
      <c r="J1062" s="2">
        <v>54.1</v>
      </c>
      <c r="K1062" s="2">
        <v>0</v>
      </c>
      <c r="M1062" s="2">
        <f t="shared" si="16"/>
        <v>-4.5999999999999996</v>
      </c>
    </row>
    <row r="1063" spans="1:13" x14ac:dyDescent="0.25">
      <c r="A1063" s="4">
        <v>43138</v>
      </c>
      <c r="B1063" s="3">
        <v>0.12280092592602365</v>
      </c>
      <c r="F1063" s="2">
        <v>2</v>
      </c>
      <c r="G1063" s="2">
        <v>6.5</v>
      </c>
      <c r="H1063" s="2">
        <v>-100</v>
      </c>
      <c r="I1063" s="2">
        <v>0</v>
      </c>
      <c r="J1063" s="2">
        <v>54.2</v>
      </c>
      <c r="K1063" s="2">
        <v>0</v>
      </c>
      <c r="M1063" s="2">
        <f t="shared" si="16"/>
        <v>-4.5</v>
      </c>
    </row>
    <row r="1064" spans="1:13" x14ac:dyDescent="0.25">
      <c r="A1064" s="4">
        <v>43138</v>
      </c>
      <c r="B1064" s="3">
        <v>0.12291666666676448</v>
      </c>
      <c r="F1064" s="2">
        <v>2</v>
      </c>
      <c r="G1064" s="2">
        <v>6.5</v>
      </c>
      <c r="H1064" s="2">
        <v>-100</v>
      </c>
      <c r="I1064" s="2">
        <v>0</v>
      </c>
      <c r="J1064" s="2">
        <v>54.3</v>
      </c>
      <c r="K1064" s="2">
        <v>0</v>
      </c>
      <c r="M1064" s="2">
        <f t="shared" si="16"/>
        <v>-4.5</v>
      </c>
    </row>
    <row r="1065" spans="1:13" x14ac:dyDescent="0.25">
      <c r="A1065" s="4">
        <v>43138</v>
      </c>
      <c r="B1065" s="3">
        <v>0.12303240740750532</v>
      </c>
      <c r="F1065" s="2">
        <v>2</v>
      </c>
      <c r="G1065" s="2">
        <v>6.5</v>
      </c>
      <c r="H1065" s="2">
        <v>-100</v>
      </c>
      <c r="I1065" s="2">
        <v>0</v>
      </c>
      <c r="J1065" s="2">
        <v>54.3</v>
      </c>
      <c r="K1065" s="2">
        <v>0</v>
      </c>
      <c r="M1065" s="2">
        <f t="shared" si="16"/>
        <v>-4.5</v>
      </c>
    </row>
    <row r="1066" spans="1:13" x14ac:dyDescent="0.25">
      <c r="A1066" s="4">
        <v>43138</v>
      </c>
      <c r="B1066" s="3">
        <v>0.12314814814824615</v>
      </c>
      <c r="F1066" s="2">
        <v>2</v>
      </c>
      <c r="G1066" s="2">
        <v>6.4</v>
      </c>
      <c r="H1066" s="2">
        <v>-100</v>
      </c>
      <c r="I1066" s="2">
        <v>0</v>
      </c>
      <c r="J1066" s="2">
        <v>54.4</v>
      </c>
      <c r="K1066" s="2">
        <v>0</v>
      </c>
      <c r="M1066" s="2">
        <f t="shared" si="16"/>
        <v>-4.4000000000000004</v>
      </c>
    </row>
    <row r="1067" spans="1:13" x14ac:dyDescent="0.25">
      <c r="A1067" s="4">
        <v>43138</v>
      </c>
      <c r="B1067" s="3">
        <v>0.12326388888898698</v>
      </c>
      <c r="F1067" s="2">
        <v>2</v>
      </c>
      <c r="G1067" s="2">
        <v>6.4</v>
      </c>
      <c r="H1067" s="2">
        <v>-100</v>
      </c>
      <c r="I1067" s="2">
        <v>0</v>
      </c>
      <c r="J1067" s="2">
        <v>54.5</v>
      </c>
      <c r="K1067" s="2">
        <v>0</v>
      </c>
      <c r="M1067" s="2">
        <f t="shared" si="16"/>
        <v>-4.4000000000000004</v>
      </c>
    </row>
    <row r="1068" spans="1:13" x14ac:dyDescent="0.25">
      <c r="A1068" s="4">
        <v>43138</v>
      </c>
      <c r="B1068" s="3">
        <v>0.12337962962972782</v>
      </c>
      <c r="F1068" s="2">
        <v>2</v>
      </c>
      <c r="G1068" s="2">
        <v>6.4</v>
      </c>
      <c r="H1068" s="2">
        <v>-100</v>
      </c>
      <c r="I1068" s="2">
        <v>0</v>
      </c>
      <c r="J1068" s="2">
        <v>54.5</v>
      </c>
      <c r="K1068" s="2">
        <v>0</v>
      </c>
      <c r="M1068" s="2">
        <f t="shared" si="16"/>
        <v>-4.4000000000000004</v>
      </c>
    </row>
    <row r="1069" spans="1:13" x14ac:dyDescent="0.25">
      <c r="A1069" s="4">
        <v>43138</v>
      </c>
      <c r="B1069" s="3">
        <v>0.12349537037046865</v>
      </c>
      <c r="F1069" s="2">
        <v>2</v>
      </c>
      <c r="G1069" s="2">
        <v>6.4</v>
      </c>
      <c r="H1069" s="2">
        <v>-100</v>
      </c>
      <c r="I1069" s="2">
        <v>0</v>
      </c>
      <c r="J1069" s="2">
        <v>54.6</v>
      </c>
      <c r="K1069" s="2">
        <v>0</v>
      </c>
      <c r="M1069" s="2">
        <f t="shared" si="16"/>
        <v>-4.4000000000000004</v>
      </c>
    </row>
    <row r="1070" spans="1:13" x14ac:dyDescent="0.25">
      <c r="A1070" s="4">
        <v>43138</v>
      </c>
      <c r="B1070" s="3">
        <v>0.12361111111120948</v>
      </c>
      <c r="F1070" s="2">
        <v>2</v>
      </c>
      <c r="G1070" s="2">
        <v>6.4</v>
      </c>
      <c r="H1070" s="2">
        <v>-100</v>
      </c>
      <c r="I1070" s="2">
        <v>0</v>
      </c>
      <c r="J1070" s="2">
        <v>54.7</v>
      </c>
      <c r="K1070" s="2">
        <v>0</v>
      </c>
      <c r="M1070" s="2">
        <f t="shared" si="16"/>
        <v>-4.4000000000000004</v>
      </c>
    </row>
    <row r="1071" spans="1:13" x14ac:dyDescent="0.25">
      <c r="A1071" s="4">
        <v>43138</v>
      </c>
      <c r="B1071" s="3">
        <v>0.12372685185195031</v>
      </c>
      <c r="F1071" s="2">
        <v>2</v>
      </c>
      <c r="G1071" s="2">
        <v>6.3</v>
      </c>
      <c r="H1071" s="2">
        <v>-100</v>
      </c>
      <c r="I1071" s="2">
        <v>0</v>
      </c>
      <c r="J1071" s="2">
        <v>54.7</v>
      </c>
      <c r="K1071" s="2">
        <v>0</v>
      </c>
      <c r="M1071" s="2">
        <f t="shared" si="16"/>
        <v>-4.3</v>
      </c>
    </row>
    <row r="1072" spans="1:13" x14ac:dyDescent="0.25">
      <c r="A1072" s="4">
        <v>43138</v>
      </c>
      <c r="B1072" s="3">
        <v>0.12384259259269115</v>
      </c>
      <c r="F1072" s="2">
        <v>2</v>
      </c>
      <c r="G1072" s="2">
        <v>6.3</v>
      </c>
      <c r="H1072" s="2">
        <v>-100</v>
      </c>
      <c r="I1072" s="2">
        <v>0</v>
      </c>
      <c r="J1072" s="2">
        <v>54.8</v>
      </c>
      <c r="K1072" s="2">
        <v>0</v>
      </c>
      <c r="M1072" s="2">
        <f t="shared" si="16"/>
        <v>-4.3</v>
      </c>
    </row>
    <row r="1073" spans="1:13" x14ac:dyDescent="0.25">
      <c r="A1073" s="4">
        <v>43138</v>
      </c>
      <c r="B1073" s="3">
        <v>0.12395833333343198</v>
      </c>
      <c r="F1073" s="2">
        <v>2</v>
      </c>
      <c r="G1073" s="2">
        <v>6.3</v>
      </c>
      <c r="H1073" s="2">
        <v>-100</v>
      </c>
      <c r="I1073" s="2">
        <v>0</v>
      </c>
      <c r="J1073" s="2">
        <v>54.9</v>
      </c>
      <c r="K1073" s="2">
        <v>0</v>
      </c>
      <c r="M1073" s="2">
        <f t="shared" si="16"/>
        <v>-4.3</v>
      </c>
    </row>
    <row r="1074" spans="1:13" x14ac:dyDescent="0.25">
      <c r="A1074" s="4">
        <v>43138</v>
      </c>
      <c r="B1074" s="3">
        <v>0.12407407407417281</v>
      </c>
      <c r="F1074" s="2">
        <v>2</v>
      </c>
      <c r="G1074" s="2">
        <v>6.3</v>
      </c>
      <c r="H1074" s="2">
        <v>-100</v>
      </c>
      <c r="I1074" s="2">
        <v>0</v>
      </c>
      <c r="J1074" s="2">
        <v>55</v>
      </c>
      <c r="K1074" s="2">
        <v>0</v>
      </c>
      <c r="M1074" s="2">
        <f t="shared" si="16"/>
        <v>-4.3</v>
      </c>
    </row>
    <row r="1075" spans="1:13" x14ac:dyDescent="0.25">
      <c r="A1075" s="4">
        <v>43138</v>
      </c>
      <c r="B1075" s="3">
        <v>0.12418981481491365</v>
      </c>
      <c r="F1075" s="2">
        <v>2</v>
      </c>
      <c r="G1075" s="2">
        <v>6.3</v>
      </c>
      <c r="H1075" s="2">
        <v>-100</v>
      </c>
      <c r="I1075" s="2">
        <v>0</v>
      </c>
      <c r="J1075" s="2">
        <v>55</v>
      </c>
      <c r="K1075" s="2">
        <v>0</v>
      </c>
      <c r="M1075" s="2">
        <f t="shared" si="16"/>
        <v>-4.3</v>
      </c>
    </row>
    <row r="1076" spans="1:13" x14ac:dyDescent="0.25">
      <c r="A1076" s="4">
        <v>43138</v>
      </c>
      <c r="B1076" s="3">
        <v>0.12430555555565448</v>
      </c>
      <c r="F1076" s="2">
        <v>2</v>
      </c>
      <c r="G1076" s="2">
        <v>6.3</v>
      </c>
      <c r="H1076" s="2">
        <v>-100</v>
      </c>
      <c r="I1076" s="2">
        <v>0</v>
      </c>
      <c r="J1076" s="2">
        <v>55.1</v>
      </c>
      <c r="K1076" s="2">
        <v>0</v>
      </c>
      <c r="M1076" s="2">
        <f t="shared" si="16"/>
        <v>-4.3</v>
      </c>
    </row>
    <row r="1077" spans="1:13" x14ac:dyDescent="0.25">
      <c r="A1077" s="4">
        <v>43138</v>
      </c>
      <c r="B1077" s="3">
        <v>0.12442129629639531</v>
      </c>
      <c r="F1077" s="2">
        <v>2</v>
      </c>
      <c r="G1077" s="2">
        <v>6.2</v>
      </c>
      <c r="H1077" s="2">
        <v>-100</v>
      </c>
      <c r="I1077" s="2">
        <v>0</v>
      </c>
      <c r="J1077" s="2">
        <v>55.2</v>
      </c>
      <c r="K1077" s="2">
        <v>0</v>
      </c>
      <c r="M1077" s="2">
        <f t="shared" si="16"/>
        <v>-4.2</v>
      </c>
    </row>
    <row r="1078" spans="1:13" x14ac:dyDescent="0.25">
      <c r="A1078" s="4">
        <v>43138</v>
      </c>
      <c r="B1078" s="3">
        <v>0.12453703703713614</v>
      </c>
      <c r="F1078" s="2">
        <v>2</v>
      </c>
      <c r="G1078" s="2">
        <v>6.2</v>
      </c>
      <c r="H1078" s="2">
        <v>-100</v>
      </c>
      <c r="I1078" s="2">
        <v>0</v>
      </c>
      <c r="J1078" s="2">
        <v>55.2</v>
      </c>
      <c r="K1078" s="2">
        <v>0</v>
      </c>
      <c r="M1078" s="2">
        <f t="shared" si="16"/>
        <v>-4.2</v>
      </c>
    </row>
    <row r="1079" spans="1:13" x14ac:dyDescent="0.25">
      <c r="A1079" s="4">
        <v>43138</v>
      </c>
      <c r="B1079" s="3">
        <v>0.12465277777787698</v>
      </c>
      <c r="F1079" s="2">
        <v>2</v>
      </c>
      <c r="G1079" s="2">
        <v>6.2</v>
      </c>
      <c r="H1079" s="2">
        <v>-100</v>
      </c>
      <c r="I1079" s="2">
        <v>0</v>
      </c>
      <c r="J1079" s="2">
        <v>55.3</v>
      </c>
      <c r="K1079" s="2">
        <v>0</v>
      </c>
      <c r="M1079" s="2">
        <f t="shared" si="16"/>
        <v>-4.2</v>
      </c>
    </row>
    <row r="1080" spans="1:13" x14ac:dyDescent="0.25">
      <c r="A1080" s="4">
        <v>43138</v>
      </c>
      <c r="B1080" s="3">
        <v>0.12476851851861781</v>
      </c>
      <c r="F1080" s="2">
        <v>2</v>
      </c>
      <c r="G1080" s="2">
        <v>6.2</v>
      </c>
      <c r="H1080" s="2">
        <v>-100</v>
      </c>
      <c r="I1080" s="2">
        <v>0</v>
      </c>
      <c r="J1080" s="2">
        <v>55.4</v>
      </c>
      <c r="K1080" s="2">
        <v>0</v>
      </c>
      <c r="M1080" s="2">
        <f t="shared" si="16"/>
        <v>-4.2</v>
      </c>
    </row>
    <row r="1081" spans="1:13" x14ac:dyDescent="0.25">
      <c r="A1081" s="4">
        <v>43138</v>
      </c>
      <c r="B1081" s="3">
        <v>0.12488425925935864</v>
      </c>
      <c r="F1081" s="2">
        <v>2</v>
      </c>
      <c r="G1081" s="2">
        <v>6.2</v>
      </c>
      <c r="H1081" s="2">
        <v>-100</v>
      </c>
      <c r="I1081" s="2">
        <v>0</v>
      </c>
      <c r="J1081" s="2">
        <v>55.4</v>
      </c>
      <c r="K1081" s="2">
        <v>0</v>
      </c>
      <c r="M1081" s="2">
        <f t="shared" si="16"/>
        <v>-4.2</v>
      </c>
    </row>
    <row r="1082" spans="1:13" x14ac:dyDescent="0.25">
      <c r="A1082" s="4">
        <v>43138</v>
      </c>
      <c r="B1082" s="3">
        <v>0.12500000000009948</v>
      </c>
      <c r="F1082" s="2">
        <v>2</v>
      </c>
      <c r="G1082" s="2">
        <v>6.2</v>
      </c>
      <c r="H1082" s="2">
        <v>-100</v>
      </c>
      <c r="I1082" s="2">
        <v>0</v>
      </c>
      <c r="J1082" s="2">
        <v>55.5</v>
      </c>
      <c r="K1082" s="2">
        <v>0</v>
      </c>
      <c r="M1082" s="2">
        <f t="shared" si="16"/>
        <v>-4.2</v>
      </c>
    </row>
    <row r="1083" spans="1:13" x14ac:dyDescent="0.25">
      <c r="A1083" s="4">
        <v>43138</v>
      </c>
      <c r="B1083" s="3">
        <v>0.12511574074084031</v>
      </c>
      <c r="F1083" s="2">
        <v>2</v>
      </c>
      <c r="G1083" s="2">
        <v>6.1</v>
      </c>
      <c r="H1083" s="2">
        <v>-100</v>
      </c>
      <c r="I1083" s="2">
        <v>0</v>
      </c>
      <c r="J1083" s="2">
        <v>55.6</v>
      </c>
      <c r="K1083" s="2">
        <v>0</v>
      </c>
      <c r="M1083" s="2">
        <f t="shared" si="16"/>
        <v>-4.0999999999999996</v>
      </c>
    </row>
    <row r="1084" spans="1:13" x14ac:dyDescent="0.25">
      <c r="A1084" s="4">
        <v>43138</v>
      </c>
      <c r="B1084" s="3">
        <v>0.12523148148158114</v>
      </c>
      <c r="F1084" s="2">
        <v>2</v>
      </c>
      <c r="G1084" s="2">
        <v>6.1</v>
      </c>
      <c r="H1084" s="2">
        <v>-100</v>
      </c>
      <c r="I1084" s="2">
        <v>0</v>
      </c>
      <c r="J1084" s="2">
        <v>55.6</v>
      </c>
      <c r="K1084" s="2">
        <v>0</v>
      </c>
      <c r="M1084" s="2">
        <f t="shared" si="16"/>
        <v>-4.0999999999999996</v>
      </c>
    </row>
    <row r="1085" spans="1:13" x14ac:dyDescent="0.25">
      <c r="A1085" s="4">
        <v>43138</v>
      </c>
      <c r="B1085" s="3">
        <v>0.12534722222232197</v>
      </c>
      <c r="F1085" s="2">
        <v>2</v>
      </c>
      <c r="G1085" s="2">
        <v>6.1</v>
      </c>
      <c r="H1085" s="2">
        <v>-100</v>
      </c>
      <c r="I1085" s="2">
        <v>0</v>
      </c>
      <c r="J1085" s="2">
        <v>55.7</v>
      </c>
      <c r="K1085" s="2">
        <v>0</v>
      </c>
      <c r="M1085" s="2">
        <f t="shared" si="16"/>
        <v>-4.0999999999999996</v>
      </c>
    </row>
    <row r="1086" spans="1:13" x14ac:dyDescent="0.25">
      <c r="A1086" s="4">
        <v>43138</v>
      </c>
      <c r="B1086" s="3">
        <v>0.12546296296306281</v>
      </c>
      <c r="F1086" s="2">
        <v>2</v>
      </c>
      <c r="G1086" s="2">
        <v>6.1</v>
      </c>
      <c r="H1086" s="2">
        <v>-100</v>
      </c>
      <c r="I1086" s="2">
        <v>0</v>
      </c>
      <c r="J1086" s="2">
        <v>55.8</v>
      </c>
      <c r="K1086" s="2">
        <v>0</v>
      </c>
      <c r="M1086" s="2">
        <f t="shared" si="16"/>
        <v>-4.0999999999999996</v>
      </c>
    </row>
    <row r="1087" spans="1:13" x14ac:dyDescent="0.25">
      <c r="A1087" s="4">
        <v>43138</v>
      </c>
      <c r="B1087" s="3">
        <v>0.12557870370380364</v>
      </c>
      <c r="F1087" s="2">
        <v>2</v>
      </c>
      <c r="G1087" s="2">
        <v>6.1</v>
      </c>
      <c r="H1087" s="2">
        <v>-100</v>
      </c>
      <c r="I1087" s="2">
        <v>0</v>
      </c>
      <c r="J1087" s="2">
        <v>55.9</v>
      </c>
      <c r="K1087" s="2">
        <v>0</v>
      </c>
      <c r="M1087" s="2">
        <f t="shared" si="16"/>
        <v>-4.0999999999999996</v>
      </c>
    </row>
    <row r="1088" spans="1:13" x14ac:dyDescent="0.25">
      <c r="A1088" s="4">
        <v>43138</v>
      </c>
      <c r="B1088" s="3">
        <v>0.12569444444454447</v>
      </c>
      <c r="F1088" s="2">
        <v>2</v>
      </c>
      <c r="G1088" s="2">
        <v>6</v>
      </c>
      <c r="H1088" s="2">
        <v>-100</v>
      </c>
      <c r="I1088" s="2">
        <v>0</v>
      </c>
      <c r="J1088" s="2">
        <v>55.9</v>
      </c>
      <c r="K1088" s="2">
        <v>0</v>
      </c>
      <c r="M1088" s="2">
        <f t="shared" si="16"/>
        <v>-4</v>
      </c>
    </row>
    <row r="1089" spans="1:13" x14ac:dyDescent="0.25">
      <c r="A1089" s="4">
        <v>43138</v>
      </c>
      <c r="B1089" s="3">
        <v>0.12581018518528531</v>
      </c>
      <c r="F1089" s="2">
        <v>2</v>
      </c>
      <c r="G1089" s="2">
        <v>6</v>
      </c>
      <c r="H1089" s="2">
        <v>-100</v>
      </c>
      <c r="I1089" s="2">
        <v>0</v>
      </c>
      <c r="J1089" s="2">
        <v>56</v>
      </c>
      <c r="K1089" s="2">
        <v>0</v>
      </c>
      <c r="M1089" s="2">
        <f t="shared" si="16"/>
        <v>-4</v>
      </c>
    </row>
    <row r="1090" spans="1:13" x14ac:dyDescent="0.25">
      <c r="A1090" s="4">
        <v>43138</v>
      </c>
      <c r="B1090" s="3">
        <v>0.12592592592602614</v>
      </c>
      <c r="F1090" s="2">
        <v>2</v>
      </c>
      <c r="G1090" s="2">
        <v>6</v>
      </c>
      <c r="H1090" s="2">
        <v>-100</v>
      </c>
      <c r="I1090" s="2">
        <v>0</v>
      </c>
      <c r="J1090" s="2">
        <v>56.1</v>
      </c>
      <c r="K1090" s="2">
        <v>0</v>
      </c>
      <c r="M1090" s="2">
        <f t="shared" si="16"/>
        <v>-4</v>
      </c>
    </row>
    <row r="1091" spans="1:13" x14ac:dyDescent="0.25">
      <c r="A1091" s="4">
        <v>43138</v>
      </c>
      <c r="B1091" s="3">
        <v>0.12604166666676697</v>
      </c>
      <c r="F1091" s="2">
        <v>2</v>
      </c>
      <c r="G1091" s="2">
        <v>5.9</v>
      </c>
      <c r="H1091" s="2">
        <v>-100</v>
      </c>
      <c r="I1091" s="2">
        <v>0</v>
      </c>
      <c r="J1091" s="2">
        <v>56.1</v>
      </c>
      <c r="K1091" s="2">
        <v>0</v>
      </c>
      <c r="M1091" s="2">
        <f t="shared" ref="M1091:M1154" si="17">F:F-G:G</f>
        <v>-3.9000000000000004</v>
      </c>
    </row>
    <row r="1092" spans="1:13" x14ac:dyDescent="0.25">
      <c r="A1092" s="4">
        <v>43138</v>
      </c>
      <c r="B1092" s="3">
        <v>0.1261574074075078</v>
      </c>
      <c r="F1092" s="2">
        <v>2</v>
      </c>
      <c r="G1092" s="2">
        <v>5.9</v>
      </c>
      <c r="H1092" s="2">
        <v>-100</v>
      </c>
      <c r="I1092" s="2">
        <v>0</v>
      </c>
      <c r="J1092" s="2">
        <v>56.2</v>
      </c>
      <c r="K1092" s="2">
        <v>0</v>
      </c>
      <c r="M1092" s="2">
        <f t="shared" si="17"/>
        <v>-3.9000000000000004</v>
      </c>
    </row>
    <row r="1093" spans="1:13" x14ac:dyDescent="0.25">
      <c r="A1093" s="4">
        <v>43138</v>
      </c>
      <c r="B1093" s="3">
        <v>0.12627314814824864</v>
      </c>
      <c r="F1093" s="2">
        <v>2</v>
      </c>
      <c r="G1093" s="2">
        <v>5.9</v>
      </c>
      <c r="H1093" s="2">
        <v>-100</v>
      </c>
      <c r="I1093" s="2">
        <v>0</v>
      </c>
      <c r="J1093" s="2">
        <v>56.2</v>
      </c>
      <c r="K1093" s="2">
        <v>0</v>
      </c>
      <c r="M1093" s="2">
        <f t="shared" si="17"/>
        <v>-3.9000000000000004</v>
      </c>
    </row>
    <row r="1094" spans="1:13" x14ac:dyDescent="0.25">
      <c r="A1094" s="4">
        <v>43138</v>
      </c>
      <c r="B1094" s="3">
        <v>0.12638888888898947</v>
      </c>
      <c r="F1094" s="2">
        <v>2</v>
      </c>
      <c r="G1094" s="2">
        <v>5.9</v>
      </c>
      <c r="H1094" s="2">
        <v>-100</v>
      </c>
      <c r="I1094" s="2">
        <v>0</v>
      </c>
      <c r="J1094" s="2">
        <v>56.3</v>
      </c>
      <c r="K1094" s="2">
        <v>0</v>
      </c>
      <c r="M1094" s="2">
        <f t="shared" si="17"/>
        <v>-3.9000000000000004</v>
      </c>
    </row>
    <row r="1095" spans="1:13" x14ac:dyDescent="0.25">
      <c r="A1095" s="4">
        <v>43138</v>
      </c>
      <c r="B1095" s="3">
        <v>0.1265046296297303</v>
      </c>
      <c r="F1095" s="2">
        <v>2</v>
      </c>
      <c r="G1095" s="2">
        <v>5.9</v>
      </c>
      <c r="H1095" s="2">
        <v>-100</v>
      </c>
      <c r="I1095" s="2">
        <v>0</v>
      </c>
      <c r="J1095" s="2">
        <v>56.4</v>
      </c>
      <c r="K1095" s="2">
        <v>0</v>
      </c>
      <c r="M1095" s="2">
        <f t="shared" si="17"/>
        <v>-3.9000000000000004</v>
      </c>
    </row>
    <row r="1096" spans="1:13" x14ac:dyDescent="0.25">
      <c r="A1096" s="4">
        <v>43138</v>
      </c>
      <c r="B1096" s="3">
        <v>0.12662037037047114</v>
      </c>
      <c r="F1096" s="2">
        <v>2</v>
      </c>
      <c r="G1096" s="2">
        <v>5.9</v>
      </c>
      <c r="H1096" s="2">
        <v>-100</v>
      </c>
      <c r="I1096" s="2">
        <v>0</v>
      </c>
      <c r="J1096" s="2">
        <v>56.5</v>
      </c>
      <c r="K1096" s="2">
        <v>0</v>
      </c>
      <c r="M1096" s="2">
        <f t="shared" si="17"/>
        <v>-3.9000000000000004</v>
      </c>
    </row>
    <row r="1097" spans="1:13" x14ac:dyDescent="0.25">
      <c r="A1097" s="4">
        <v>43138</v>
      </c>
      <c r="B1097" s="3">
        <v>0.12673611111121197</v>
      </c>
      <c r="F1097" s="2">
        <v>2</v>
      </c>
      <c r="G1097" s="2">
        <v>5.8</v>
      </c>
      <c r="H1097" s="2">
        <v>-100</v>
      </c>
      <c r="I1097" s="2">
        <v>0</v>
      </c>
      <c r="J1097" s="2">
        <v>56.6</v>
      </c>
      <c r="K1097" s="2">
        <v>0</v>
      </c>
      <c r="M1097" s="2">
        <f t="shared" si="17"/>
        <v>-3.8</v>
      </c>
    </row>
    <row r="1098" spans="1:13" x14ac:dyDescent="0.25">
      <c r="A1098" s="4">
        <v>43138</v>
      </c>
      <c r="B1098" s="3">
        <v>0.1268518518519528</v>
      </c>
      <c r="F1098" s="2">
        <v>2</v>
      </c>
      <c r="G1098" s="2">
        <v>5.8</v>
      </c>
      <c r="H1098" s="2">
        <v>-100</v>
      </c>
      <c r="I1098" s="2">
        <v>0</v>
      </c>
      <c r="J1098" s="2">
        <v>56.6</v>
      </c>
      <c r="K1098" s="2">
        <v>0</v>
      </c>
      <c r="M1098" s="2">
        <f t="shared" si="17"/>
        <v>-3.8</v>
      </c>
    </row>
    <row r="1099" spans="1:13" x14ac:dyDescent="0.25">
      <c r="A1099" s="4">
        <v>43138</v>
      </c>
      <c r="B1099" s="3">
        <v>0.12696759259269363</v>
      </c>
      <c r="F1099" s="2">
        <v>2</v>
      </c>
      <c r="G1099" s="2">
        <v>5.8</v>
      </c>
      <c r="H1099" s="2">
        <v>-100</v>
      </c>
      <c r="I1099" s="2">
        <v>0</v>
      </c>
      <c r="J1099" s="2">
        <v>56.7</v>
      </c>
      <c r="K1099" s="2">
        <v>0</v>
      </c>
      <c r="M1099" s="2">
        <f t="shared" si="17"/>
        <v>-3.8</v>
      </c>
    </row>
    <row r="1100" spans="1:13" x14ac:dyDescent="0.25">
      <c r="A1100" s="4">
        <v>43138</v>
      </c>
      <c r="B1100" s="3">
        <v>0.12708333333343447</v>
      </c>
      <c r="F1100" s="2">
        <v>2</v>
      </c>
      <c r="G1100" s="2">
        <v>5.8</v>
      </c>
      <c r="H1100" s="2">
        <v>-100</v>
      </c>
      <c r="I1100" s="2">
        <v>0</v>
      </c>
      <c r="J1100" s="2">
        <v>56.7</v>
      </c>
      <c r="K1100" s="2">
        <v>0</v>
      </c>
      <c r="M1100" s="2">
        <f t="shared" si="17"/>
        <v>-3.8</v>
      </c>
    </row>
    <row r="1101" spans="1:13" x14ac:dyDescent="0.25">
      <c r="A1101" s="4">
        <v>43138</v>
      </c>
      <c r="B1101" s="3">
        <v>0.1271990740741753</v>
      </c>
      <c r="F1101" s="2">
        <v>2</v>
      </c>
      <c r="G1101" s="2">
        <v>5.8</v>
      </c>
      <c r="H1101" s="2">
        <v>-100</v>
      </c>
      <c r="I1101" s="2">
        <v>0</v>
      </c>
      <c r="J1101" s="2">
        <v>56.8</v>
      </c>
      <c r="K1101" s="2">
        <v>0</v>
      </c>
      <c r="M1101" s="2">
        <f t="shared" si="17"/>
        <v>-3.8</v>
      </c>
    </row>
    <row r="1102" spans="1:13" x14ac:dyDescent="0.25">
      <c r="A1102" s="4">
        <v>43138</v>
      </c>
      <c r="B1102" s="3">
        <v>0.12731481481491613</v>
      </c>
      <c r="F1102" s="2">
        <v>2</v>
      </c>
      <c r="G1102" s="2">
        <v>5.8</v>
      </c>
      <c r="H1102" s="2">
        <v>-100</v>
      </c>
      <c r="I1102" s="2">
        <v>0</v>
      </c>
      <c r="J1102" s="2">
        <v>56.9</v>
      </c>
      <c r="K1102" s="2">
        <v>0</v>
      </c>
      <c r="M1102" s="2">
        <f t="shared" si="17"/>
        <v>-3.8</v>
      </c>
    </row>
    <row r="1103" spans="1:13" x14ac:dyDescent="0.25">
      <c r="A1103" s="4">
        <v>43138</v>
      </c>
      <c r="B1103" s="3">
        <v>0.12743055555565697</v>
      </c>
      <c r="F1103" s="2">
        <v>2</v>
      </c>
      <c r="G1103" s="2">
        <v>5.7</v>
      </c>
      <c r="H1103" s="2">
        <v>-100</v>
      </c>
      <c r="I1103" s="2">
        <v>0</v>
      </c>
      <c r="J1103" s="2">
        <v>56.9</v>
      </c>
      <c r="K1103" s="2">
        <v>0</v>
      </c>
      <c r="M1103" s="2">
        <f t="shared" si="17"/>
        <v>-3.7</v>
      </c>
    </row>
    <row r="1104" spans="1:13" x14ac:dyDescent="0.25">
      <c r="A1104" s="4">
        <v>43138</v>
      </c>
      <c r="B1104" s="3">
        <v>0.1275462962963978</v>
      </c>
      <c r="F1104" s="2">
        <v>2</v>
      </c>
      <c r="G1104" s="2">
        <v>5.7</v>
      </c>
      <c r="H1104" s="2">
        <v>-100</v>
      </c>
      <c r="I1104" s="2">
        <v>0</v>
      </c>
      <c r="J1104" s="2">
        <v>57</v>
      </c>
      <c r="K1104" s="2">
        <v>0</v>
      </c>
      <c r="M1104" s="2">
        <f t="shared" si="17"/>
        <v>-3.7</v>
      </c>
    </row>
    <row r="1105" spans="1:13" x14ac:dyDescent="0.25">
      <c r="A1105" s="4">
        <v>43138</v>
      </c>
      <c r="B1105" s="3">
        <v>0.12766203703713863</v>
      </c>
      <c r="F1105" s="2">
        <v>2</v>
      </c>
      <c r="G1105" s="2">
        <v>5.7</v>
      </c>
      <c r="H1105" s="2">
        <v>-100</v>
      </c>
      <c r="I1105" s="2">
        <v>0</v>
      </c>
      <c r="J1105" s="2">
        <v>57.1</v>
      </c>
      <c r="K1105" s="2">
        <v>0</v>
      </c>
      <c r="M1105" s="2">
        <f t="shared" si="17"/>
        <v>-3.7</v>
      </c>
    </row>
    <row r="1106" spans="1:13" x14ac:dyDescent="0.25">
      <c r="A1106" s="4">
        <v>43138</v>
      </c>
      <c r="B1106" s="3">
        <v>0.12777777777787946</v>
      </c>
      <c r="F1106" s="2">
        <v>2</v>
      </c>
      <c r="G1106" s="2">
        <v>5.7</v>
      </c>
      <c r="H1106" s="2">
        <v>-100</v>
      </c>
      <c r="I1106" s="2">
        <v>0</v>
      </c>
      <c r="J1106" s="2">
        <v>57.1</v>
      </c>
      <c r="K1106" s="2">
        <v>0</v>
      </c>
      <c r="M1106" s="2">
        <f t="shared" si="17"/>
        <v>-3.7</v>
      </c>
    </row>
    <row r="1107" spans="1:13" x14ac:dyDescent="0.25">
      <c r="A1107" s="4">
        <v>43138</v>
      </c>
      <c r="B1107" s="3">
        <v>0.1278935185186203</v>
      </c>
      <c r="F1107" s="2">
        <v>2</v>
      </c>
      <c r="G1107" s="2">
        <v>5.7</v>
      </c>
      <c r="H1107" s="2">
        <v>-100</v>
      </c>
      <c r="I1107" s="2">
        <v>0</v>
      </c>
      <c r="J1107" s="2">
        <v>57.2</v>
      </c>
      <c r="K1107" s="2">
        <v>0</v>
      </c>
      <c r="M1107" s="2">
        <f t="shared" si="17"/>
        <v>-3.7</v>
      </c>
    </row>
    <row r="1108" spans="1:13" x14ac:dyDescent="0.25">
      <c r="A1108" s="4">
        <v>43138</v>
      </c>
      <c r="B1108" s="3">
        <v>0.12800925925936113</v>
      </c>
      <c r="F1108" s="2">
        <v>2</v>
      </c>
      <c r="G1108" s="2">
        <v>5.7</v>
      </c>
      <c r="H1108" s="2">
        <v>-100</v>
      </c>
      <c r="I1108" s="2">
        <v>0</v>
      </c>
      <c r="J1108" s="2">
        <v>57.2</v>
      </c>
      <c r="K1108" s="2">
        <v>0</v>
      </c>
      <c r="M1108" s="2">
        <f t="shared" si="17"/>
        <v>-3.7</v>
      </c>
    </row>
    <row r="1109" spans="1:13" x14ac:dyDescent="0.25">
      <c r="A1109" s="4">
        <v>43138</v>
      </c>
      <c r="B1109" s="3">
        <v>0.12812500000010196</v>
      </c>
      <c r="F1109" s="2">
        <v>2</v>
      </c>
      <c r="G1109" s="2">
        <v>5.7</v>
      </c>
      <c r="H1109" s="2">
        <v>-100</v>
      </c>
      <c r="I1109" s="2">
        <v>0</v>
      </c>
      <c r="J1109" s="2">
        <v>57.3</v>
      </c>
      <c r="K1109" s="2">
        <v>0</v>
      </c>
      <c r="M1109" s="2">
        <f t="shared" si="17"/>
        <v>-3.7</v>
      </c>
    </row>
    <row r="1110" spans="1:13" x14ac:dyDescent="0.25">
      <c r="A1110" s="4">
        <v>43138</v>
      </c>
      <c r="B1110" s="3">
        <v>0.1282407407408428</v>
      </c>
      <c r="F1110" s="2">
        <v>2</v>
      </c>
      <c r="G1110" s="2">
        <v>5.6</v>
      </c>
      <c r="H1110" s="2">
        <v>-100</v>
      </c>
      <c r="I1110" s="2">
        <v>0</v>
      </c>
      <c r="J1110" s="2">
        <v>57.4</v>
      </c>
      <c r="K1110" s="2">
        <v>0</v>
      </c>
      <c r="M1110" s="2">
        <f t="shared" si="17"/>
        <v>-3.5999999999999996</v>
      </c>
    </row>
    <row r="1111" spans="1:13" x14ac:dyDescent="0.25">
      <c r="A1111" s="4">
        <v>43138</v>
      </c>
      <c r="B1111" s="3">
        <v>0.12835648148158363</v>
      </c>
      <c r="F1111" s="2">
        <v>2</v>
      </c>
      <c r="G1111" s="2">
        <v>5.6</v>
      </c>
      <c r="H1111" s="2">
        <v>-100</v>
      </c>
      <c r="I1111" s="2">
        <v>0</v>
      </c>
      <c r="J1111" s="2">
        <v>57.4</v>
      </c>
      <c r="K1111" s="2">
        <v>0</v>
      </c>
      <c r="M1111" s="2">
        <f t="shared" si="17"/>
        <v>-3.5999999999999996</v>
      </c>
    </row>
    <row r="1112" spans="1:13" x14ac:dyDescent="0.25">
      <c r="A1112" s="4">
        <v>43138</v>
      </c>
      <c r="B1112" s="3">
        <v>0.12847222222232446</v>
      </c>
      <c r="F1112" s="2">
        <v>2</v>
      </c>
      <c r="G1112" s="2">
        <v>5.6</v>
      </c>
      <c r="H1112" s="2">
        <v>-100</v>
      </c>
      <c r="I1112" s="2">
        <v>0</v>
      </c>
      <c r="J1112" s="2">
        <v>57.5</v>
      </c>
      <c r="K1112" s="2">
        <v>0</v>
      </c>
      <c r="M1112" s="2">
        <f t="shared" si="17"/>
        <v>-3.5999999999999996</v>
      </c>
    </row>
    <row r="1113" spans="1:13" x14ac:dyDescent="0.25">
      <c r="A1113" s="4">
        <v>43138</v>
      </c>
      <c r="B1113" s="3">
        <v>0.12858796296306529</v>
      </c>
      <c r="F1113" s="2">
        <v>2</v>
      </c>
      <c r="G1113" s="2">
        <v>5.6</v>
      </c>
      <c r="H1113" s="2">
        <v>-100</v>
      </c>
      <c r="I1113" s="2">
        <v>0</v>
      </c>
      <c r="J1113" s="2">
        <v>57.5</v>
      </c>
      <c r="K1113" s="2">
        <v>0</v>
      </c>
      <c r="M1113" s="2">
        <f t="shared" si="17"/>
        <v>-3.5999999999999996</v>
      </c>
    </row>
    <row r="1114" spans="1:13" x14ac:dyDescent="0.25">
      <c r="A1114" s="4">
        <v>43138</v>
      </c>
      <c r="B1114" s="3">
        <v>0.12870370370380613</v>
      </c>
      <c r="F1114" s="2">
        <v>2</v>
      </c>
      <c r="G1114" s="2">
        <v>5.6</v>
      </c>
      <c r="H1114" s="2">
        <v>-100</v>
      </c>
      <c r="I1114" s="2">
        <v>0</v>
      </c>
      <c r="J1114" s="2">
        <v>57.6</v>
      </c>
      <c r="K1114" s="2">
        <v>0</v>
      </c>
      <c r="M1114" s="2">
        <f t="shared" si="17"/>
        <v>-3.5999999999999996</v>
      </c>
    </row>
    <row r="1115" spans="1:13" x14ac:dyDescent="0.25">
      <c r="A1115" s="4">
        <v>43138</v>
      </c>
      <c r="B1115" s="3">
        <v>0.12881944444454696</v>
      </c>
      <c r="F1115" s="2">
        <v>2</v>
      </c>
      <c r="G1115" s="2">
        <v>5.6</v>
      </c>
      <c r="H1115" s="2">
        <v>-100</v>
      </c>
      <c r="I1115" s="2">
        <v>0</v>
      </c>
      <c r="J1115" s="2">
        <v>57.7</v>
      </c>
      <c r="K1115" s="2">
        <v>0</v>
      </c>
      <c r="M1115" s="2">
        <f t="shared" si="17"/>
        <v>-3.5999999999999996</v>
      </c>
    </row>
    <row r="1116" spans="1:13" x14ac:dyDescent="0.25">
      <c r="A1116" s="4">
        <v>43138</v>
      </c>
      <c r="B1116" s="3">
        <v>0.12893518518528779</v>
      </c>
      <c r="F1116" s="2">
        <v>2</v>
      </c>
      <c r="G1116" s="2">
        <v>5.5</v>
      </c>
      <c r="H1116" s="2">
        <v>-100</v>
      </c>
      <c r="I1116" s="2">
        <v>0</v>
      </c>
      <c r="J1116" s="2">
        <v>57.7</v>
      </c>
      <c r="K1116" s="2">
        <v>0</v>
      </c>
      <c r="M1116" s="2">
        <f t="shared" si="17"/>
        <v>-3.5</v>
      </c>
    </row>
    <row r="1117" spans="1:13" x14ac:dyDescent="0.25">
      <c r="A1117" s="4">
        <v>43138</v>
      </c>
      <c r="B1117" s="3">
        <v>0.12905092592602863</v>
      </c>
      <c r="F1117" s="2">
        <v>2</v>
      </c>
      <c r="G1117" s="2">
        <v>5.5</v>
      </c>
      <c r="H1117" s="2">
        <v>-100</v>
      </c>
      <c r="I1117" s="2">
        <v>0</v>
      </c>
      <c r="J1117" s="2">
        <v>57.8</v>
      </c>
      <c r="K1117" s="2">
        <v>0</v>
      </c>
      <c r="M1117" s="2">
        <f t="shared" si="17"/>
        <v>-3.5</v>
      </c>
    </row>
    <row r="1118" spans="1:13" x14ac:dyDescent="0.25">
      <c r="A1118" s="4">
        <v>43138</v>
      </c>
      <c r="B1118" s="3">
        <v>0.12916666666676946</v>
      </c>
      <c r="F1118" s="2">
        <v>2</v>
      </c>
      <c r="G1118" s="2">
        <v>5.5</v>
      </c>
      <c r="H1118" s="2">
        <v>-100</v>
      </c>
      <c r="I1118" s="2">
        <v>0</v>
      </c>
      <c r="J1118" s="2">
        <v>57.8</v>
      </c>
      <c r="K1118" s="2">
        <v>0</v>
      </c>
      <c r="M1118" s="2">
        <f t="shared" si="17"/>
        <v>-3.5</v>
      </c>
    </row>
    <row r="1119" spans="1:13" x14ac:dyDescent="0.25">
      <c r="A1119" s="4">
        <v>43138</v>
      </c>
      <c r="B1119" s="3">
        <v>0.12928240740751029</v>
      </c>
      <c r="F1119" s="2">
        <v>2</v>
      </c>
      <c r="G1119" s="2">
        <v>5.4</v>
      </c>
      <c r="H1119" s="2">
        <v>-100</v>
      </c>
      <c r="I1119" s="2">
        <v>0</v>
      </c>
      <c r="J1119" s="2">
        <v>57.9</v>
      </c>
      <c r="K1119" s="2">
        <v>0</v>
      </c>
      <c r="M1119" s="2">
        <f t="shared" si="17"/>
        <v>-3.4000000000000004</v>
      </c>
    </row>
    <row r="1120" spans="1:13" x14ac:dyDescent="0.25">
      <c r="A1120" s="4">
        <v>43138</v>
      </c>
      <c r="B1120" s="3">
        <v>0.12939814814825112</v>
      </c>
      <c r="F1120" s="2">
        <v>2</v>
      </c>
      <c r="G1120" s="2">
        <v>5.4</v>
      </c>
      <c r="H1120" s="2">
        <v>-100</v>
      </c>
      <c r="I1120" s="2">
        <v>0</v>
      </c>
      <c r="J1120" s="2">
        <v>58</v>
      </c>
      <c r="K1120" s="2">
        <v>0</v>
      </c>
      <c r="M1120" s="2">
        <f t="shared" si="17"/>
        <v>-3.4000000000000004</v>
      </c>
    </row>
    <row r="1121" spans="1:13" x14ac:dyDescent="0.25">
      <c r="A1121" s="4">
        <v>43138</v>
      </c>
      <c r="B1121" s="3">
        <v>0.12951388888899196</v>
      </c>
      <c r="F1121" s="2">
        <v>2</v>
      </c>
      <c r="G1121" s="2">
        <v>5.4</v>
      </c>
      <c r="H1121" s="2">
        <v>-100</v>
      </c>
      <c r="I1121" s="2">
        <v>0</v>
      </c>
      <c r="J1121" s="2">
        <v>58</v>
      </c>
      <c r="K1121" s="2">
        <v>0</v>
      </c>
      <c r="M1121" s="2">
        <f t="shared" si="17"/>
        <v>-3.4000000000000004</v>
      </c>
    </row>
    <row r="1122" spans="1:13" x14ac:dyDescent="0.25">
      <c r="A1122" s="4">
        <v>43138</v>
      </c>
      <c r="B1122" s="3">
        <v>0.12962962962973279</v>
      </c>
      <c r="F1122" s="2">
        <v>2</v>
      </c>
      <c r="G1122" s="2">
        <v>5.4</v>
      </c>
      <c r="H1122" s="2">
        <v>-100</v>
      </c>
      <c r="I1122" s="2">
        <v>0</v>
      </c>
      <c r="J1122" s="2">
        <v>58.1</v>
      </c>
      <c r="K1122" s="2">
        <v>0</v>
      </c>
      <c r="M1122" s="2">
        <f t="shared" si="17"/>
        <v>-3.4000000000000004</v>
      </c>
    </row>
    <row r="1123" spans="1:13" x14ac:dyDescent="0.25">
      <c r="A1123" s="4">
        <v>43138</v>
      </c>
      <c r="B1123" s="3">
        <v>0.12974537037047362</v>
      </c>
      <c r="F1123" s="2">
        <v>2</v>
      </c>
      <c r="G1123" s="2">
        <v>5.4</v>
      </c>
      <c r="H1123" s="2">
        <v>-100</v>
      </c>
      <c r="I1123" s="2">
        <v>0</v>
      </c>
      <c r="J1123" s="2">
        <v>58.2</v>
      </c>
      <c r="K1123" s="2">
        <v>0</v>
      </c>
      <c r="M1123" s="2">
        <f t="shared" si="17"/>
        <v>-3.4000000000000004</v>
      </c>
    </row>
    <row r="1124" spans="1:13" x14ac:dyDescent="0.25">
      <c r="A1124" s="4">
        <v>43138</v>
      </c>
      <c r="B1124" s="3">
        <v>0.12986111111121446</v>
      </c>
      <c r="F1124" s="2">
        <v>2</v>
      </c>
      <c r="G1124" s="2">
        <v>5.4</v>
      </c>
      <c r="H1124" s="2">
        <v>-100</v>
      </c>
      <c r="I1124" s="2">
        <v>0</v>
      </c>
      <c r="J1124" s="2">
        <v>58.2</v>
      </c>
      <c r="K1124" s="2">
        <v>0</v>
      </c>
      <c r="M1124" s="2">
        <f t="shared" si="17"/>
        <v>-3.4000000000000004</v>
      </c>
    </row>
    <row r="1125" spans="1:13" x14ac:dyDescent="0.25">
      <c r="A1125" s="4">
        <v>43138</v>
      </c>
      <c r="B1125" s="3">
        <v>0.12997685185195529</v>
      </c>
      <c r="F1125" s="2">
        <v>2</v>
      </c>
      <c r="G1125" s="2">
        <v>5.4</v>
      </c>
      <c r="H1125" s="2">
        <v>-100</v>
      </c>
      <c r="I1125" s="2">
        <v>0</v>
      </c>
      <c r="J1125" s="2">
        <v>58.3</v>
      </c>
      <c r="K1125" s="2">
        <v>0</v>
      </c>
      <c r="M1125" s="2">
        <f t="shared" si="17"/>
        <v>-3.4000000000000004</v>
      </c>
    </row>
    <row r="1126" spans="1:13" x14ac:dyDescent="0.25">
      <c r="A1126" s="4">
        <v>43138</v>
      </c>
      <c r="B1126" s="3">
        <v>0.13009259259269612</v>
      </c>
      <c r="F1126" s="2">
        <v>2</v>
      </c>
      <c r="G1126" s="2">
        <v>5.3</v>
      </c>
      <c r="H1126" s="2">
        <v>-100</v>
      </c>
      <c r="I1126" s="2">
        <v>0</v>
      </c>
      <c r="J1126" s="2">
        <v>58.3</v>
      </c>
      <c r="K1126" s="2">
        <v>0</v>
      </c>
      <c r="M1126" s="2">
        <f t="shared" si="17"/>
        <v>-3.3</v>
      </c>
    </row>
    <row r="1127" spans="1:13" x14ac:dyDescent="0.25">
      <c r="A1127" s="4">
        <v>43138</v>
      </c>
      <c r="B1127" s="3">
        <v>0.13020833333343695</v>
      </c>
      <c r="F1127" s="2">
        <v>2</v>
      </c>
      <c r="G1127" s="2">
        <v>5.3</v>
      </c>
      <c r="H1127" s="2">
        <v>-100</v>
      </c>
      <c r="I1127" s="2">
        <v>0</v>
      </c>
      <c r="J1127" s="2">
        <v>58.4</v>
      </c>
      <c r="K1127" s="2">
        <v>0</v>
      </c>
      <c r="M1127" s="2">
        <f t="shared" si="17"/>
        <v>-3.3</v>
      </c>
    </row>
    <row r="1128" spans="1:13" x14ac:dyDescent="0.25">
      <c r="A1128" s="4">
        <v>43138</v>
      </c>
      <c r="B1128" s="3">
        <v>0.13032407407417779</v>
      </c>
      <c r="F1128" s="2">
        <v>2</v>
      </c>
      <c r="G1128" s="2">
        <v>5.3</v>
      </c>
      <c r="H1128" s="2">
        <v>-100</v>
      </c>
      <c r="I1128" s="2">
        <v>0</v>
      </c>
      <c r="J1128" s="2">
        <v>58.5</v>
      </c>
      <c r="K1128" s="2">
        <v>0</v>
      </c>
      <c r="M1128" s="2">
        <f t="shared" si="17"/>
        <v>-3.3</v>
      </c>
    </row>
    <row r="1129" spans="1:13" x14ac:dyDescent="0.25">
      <c r="A1129" s="4">
        <v>43138</v>
      </c>
      <c r="B1129" s="3">
        <v>0.13043981481491862</v>
      </c>
      <c r="F1129" s="2">
        <v>2</v>
      </c>
      <c r="G1129" s="2">
        <v>5.3</v>
      </c>
      <c r="H1129" s="2">
        <v>-100</v>
      </c>
      <c r="I1129" s="2">
        <v>0</v>
      </c>
      <c r="J1129" s="2">
        <v>58.5</v>
      </c>
      <c r="K1129" s="2">
        <v>0</v>
      </c>
      <c r="M1129" s="2">
        <f t="shared" si="17"/>
        <v>-3.3</v>
      </c>
    </row>
    <row r="1130" spans="1:13" x14ac:dyDescent="0.25">
      <c r="A1130" s="4">
        <v>43138</v>
      </c>
      <c r="B1130" s="3">
        <v>0.13055555555565945</v>
      </c>
      <c r="F1130" s="2">
        <v>2</v>
      </c>
      <c r="G1130" s="2">
        <v>5.3</v>
      </c>
      <c r="H1130" s="2">
        <v>-100</v>
      </c>
      <c r="I1130" s="2">
        <v>0</v>
      </c>
      <c r="J1130" s="2">
        <v>58.6</v>
      </c>
      <c r="K1130" s="2">
        <v>0</v>
      </c>
      <c r="M1130" s="2">
        <f t="shared" si="17"/>
        <v>-3.3</v>
      </c>
    </row>
    <row r="1131" spans="1:13" x14ac:dyDescent="0.25">
      <c r="A1131" s="4">
        <v>43138</v>
      </c>
      <c r="B1131" s="3">
        <v>0.13067129629640029</v>
      </c>
      <c r="F1131" s="2">
        <v>2</v>
      </c>
      <c r="G1131" s="2">
        <v>5.3</v>
      </c>
      <c r="H1131" s="2">
        <v>-100</v>
      </c>
      <c r="I1131" s="2">
        <v>0</v>
      </c>
      <c r="J1131" s="2">
        <v>58.6</v>
      </c>
      <c r="K1131" s="2">
        <v>0</v>
      </c>
      <c r="M1131" s="2">
        <f t="shared" si="17"/>
        <v>-3.3</v>
      </c>
    </row>
    <row r="1132" spans="1:13" x14ac:dyDescent="0.25">
      <c r="A1132" s="4">
        <v>43138</v>
      </c>
      <c r="B1132" s="3">
        <v>0.13078703703714112</v>
      </c>
      <c r="F1132" s="2">
        <v>2</v>
      </c>
      <c r="G1132" s="2">
        <v>5.2</v>
      </c>
      <c r="H1132" s="2">
        <v>-100</v>
      </c>
      <c r="I1132" s="2">
        <v>0</v>
      </c>
      <c r="J1132" s="2">
        <v>58.7</v>
      </c>
      <c r="K1132" s="2">
        <v>0</v>
      </c>
      <c r="M1132" s="2">
        <f t="shared" si="17"/>
        <v>-3.2</v>
      </c>
    </row>
    <row r="1133" spans="1:13" x14ac:dyDescent="0.25">
      <c r="A1133" s="4">
        <v>43138</v>
      </c>
      <c r="B1133" s="3">
        <v>0.13090277777788195</v>
      </c>
      <c r="F1133" s="2">
        <v>2</v>
      </c>
      <c r="G1133" s="2">
        <v>5.2</v>
      </c>
      <c r="H1133" s="2">
        <v>-100</v>
      </c>
      <c r="I1133" s="2">
        <v>0</v>
      </c>
      <c r="J1133" s="2">
        <v>58.8</v>
      </c>
      <c r="K1133" s="2">
        <v>0</v>
      </c>
      <c r="M1133" s="2">
        <f t="shared" si="17"/>
        <v>-3.2</v>
      </c>
    </row>
    <row r="1134" spans="1:13" x14ac:dyDescent="0.25">
      <c r="A1134" s="4">
        <v>43138</v>
      </c>
      <c r="B1134" s="3">
        <v>0.13101851851862278</v>
      </c>
      <c r="F1134" s="2">
        <v>2</v>
      </c>
      <c r="G1134" s="2">
        <v>5.2</v>
      </c>
      <c r="H1134" s="2">
        <v>-100</v>
      </c>
      <c r="I1134" s="2">
        <v>0</v>
      </c>
      <c r="J1134" s="2">
        <v>58.8</v>
      </c>
      <c r="K1134" s="2">
        <v>0</v>
      </c>
      <c r="M1134" s="2">
        <f t="shared" si="17"/>
        <v>-3.2</v>
      </c>
    </row>
    <row r="1135" spans="1:13" x14ac:dyDescent="0.25">
      <c r="A1135" s="4">
        <v>43138</v>
      </c>
      <c r="B1135" s="3">
        <v>0.13113425925936362</v>
      </c>
      <c r="F1135" s="2">
        <v>2</v>
      </c>
      <c r="G1135" s="2">
        <v>5.2</v>
      </c>
      <c r="H1135" s="2">
        <v>-100</v>
      </c>
      <c r="I1135" s="2">
        <v>0</v>
      </c>
      <c r="J1135" s="2">
        <v>58.9</v>
      </c>
      <c r="K1135" s="2">
        <v>0</v>
      </c>
      <c r="M1135" s="2">
        <f t="shared" si="17"/>
        <v>-3.2</v>
      </c>
    </row>
    <row r="1136" spans="1:13" x14ac:dyDescent="0.25">
      <c r="A1136" s="4">
        <v>43138</v>
      </c>
      <c r="B1136" s="3">
        <v>0.13125000000010445</v>
      </c>
      <c r="F1136" s="2">
        <v>2</v>
      </c>
      <c r="G1136" s="2">
        <v>5.2</v>
      </c>
      <c r="H1136" s="2">
        <v>-100</v>
      </c>
      <c r="I1136" s="2">
        <v>0</v>
      </c>
      <c r="J1136" s="2">
        <v>59</v>
      </c>
      <c r="K1136" s="2">
        <v>0</v>
      </c>
      <c r="M1136" s="2">
        <f t="shared" si="17"/>
        <v>-3.2</v>
      </c>
    </row>
    <row r="1137" spans="1:13" x14ac:dyDescent="0.25">
      <c r="A1137" s="4">
        <v>43138</v>
      </c>
      <c r="B1137" s="3">
        <v>0.13136574074084528</v>
      </c>
      <c r="F1137" s="2">
        <v>2</v>
      </c>
      <c r="G1137" s="2">
        <v>5.2</v>
      </c>
      <c r="H1137" s="2">
        <v>-100</v>
      </c>
      <c r="I1137" s="2">
        <v>0</v>
      </c>
      <c r="J1137" s="2">
        <v>59</v>
      </c>
      <c r="K1137" s="2">
        <v>0</v>
      </c>
      <c r="M1137" s="2">
        <f t="shared" si="17"/>
        <v>-3.2</v>
      </c>
    </row>
    <row r="1138" spans="1:13" x14ac:dyDescent="0.25">
      <c r="A1138" s="4">
        <v>43138</v>
      </c>
      <c r="B1138" s="3">
        <v>0.13148148148158612</v>
      </c>
      <c r="F1138" s="2">
        <v>2</v>
      </c>
      <c r="G1138" s="2">
        <v>5.2</v>
      </c>
      <c r="H1138" s="2">
        <v>-100</v>
      </c>
      <c r="I1138" s="2">
        <v>0</v>
      </c>
      <c r="J1138" s="2">
        <v>59.1</v>
      </c>
      <c r="K1138" s="2">
        <v>0</v>
      </c>
      <c r="M1138" s="2">
        <f t="shared" si="17"/>
        <v>-3.2</v>
      </c>
    </row>
    <row r="1139" spans="1:13" x14ac:dyDescent="0.25">
      <c r="A1139" s="4">
        <v>43138</v>
      </c>
      <c r="B1139" s="3">
        <v>0.13159722222232695</v>
      </c>
      <c r="F1139" s="2">
        <v>2</v>
      </c>
      <c r="G1139" s="2">
        <v>5.2</v>
      </c>
      <c r="H1139" s="2">
        <v>-100</v>
      </c>
      <c r="I1139" s="2">
        <v>0</v>
      </c>
      <c r="J1139" s="2">
        <v>59.1</v>
      </c>
      <c r="K1139" s="2">
        <v>0</v>
      </c>
      <c r="M1139" s="2">
        <f t="shared" si="17"/>
        <v>-3.2</v>
      </c>
    </row>
    <row r="1140" spans="1:13" x14ac:dyDescent="0.25">
      <c r="A1140" s="4">
        <v>43138</v>
      </c>
      <c r="B1140" s="3">
        <v>0.13171296296306778</v>
      </c>
      <c r="F1140" s="2">
        <v>2</v>
      </c>
      <c r="G1140" s="2">
        <v>5.0999999999999996</v>
      </c>
      <c r="H1140" s="2">
        <v>-100</v>
      </c>
      <c r="I1140" s="2">
        <v>0</v>
      </c>
      <c r="J1140" s="2">
        <v>59.2</v>
      </c>
      <c r="K1140" s="2">
        <v>0</v>
      </c>
      <c r="M1140" s="2">
        <f t="shared" si="17"/>
        <v>-3.0999999999999996</v>
      </c>
    </row>
    <row r="1141" spans="1:13" x14ac:dyDescent="0.25">
      <c r="A1141" s="4">
        <v>43138</v>
      </c>
      <c r="B1141" s="3">
        <v>0.13182870370380861</v>
      </c>
      <c r="F1141" s="2">
        <v>2</v>
      </c>
      <c r="G1141" s="2">
        <v>5.0999999999999996</v>
      </c>
      <c r="H1141" s="2">
        <v>-100</v>
      </c>
      <c r="I1141" s="2">
        <v>0</v>
      </c>
      <c r="J1141" s="2">
        <v>59.2</v>
      </c>
      <c r="K1141" s="2">
        <v>0</v>
      </c>
      <c r="M1141" s="2">
        <f t="shared" si="17"/>
        <v>-3.0999999999999996</v>
      </c>
    </row>
    <row r="1142" spans="1:13" x14ac:dyDescent="0.25">
      <c r="A1142" s="4">
        <v>43138</v>
      </c>
      <c r="B1142" s="3">
        <v>0.13194444444454945</v>
      </c>
      <c r="F1142" s="2">
        <v>2</v>
      </c>
      <c r="G1142" s="2">
        <v>5.0999999999999996</v>
      </c>
      <c r="H1142" s="2">
        <v>-100</v>
      </c>
      <c r="I1142" s="2">
        <v>0</v>
      </c>
      <c r="J1142" s="2">
        <v>59.3</v>
      </c>
      <c r="K1142" s="2">
        <v>0</v>
      </c>
      <c r="M1142" s="2">
        <f t="shared" si="17"/>
        <v>-3.0999999999999996</v>
      </c>
    </row>
    <row r="1143" spans="1:13" x14ac:dyDescent="0.25">
      <c r="A1143" s="4">
        <v>43138</v>
      </c>
      <c r="B1143" s="3">
        <v>0.13206018518529028</v>
      </c>
      <c r="F1143" s="2">
        <v>2</v>
      </c>
      <c r="G1143" s="2">
        <v>5.0999999999999996</v>
      </c>
      <c r="H1143" s="2">
        <v>-99.61</v>
      </c>
      <c r="I1143" s="2">
        <v>0</v>
      </c>
      <c r="J1143" s="2">
        <v>59.4</v>
      </c>
      <c r="K1143" s="2">
        <v>0</v>
      </c>
      <c r="M1143" s="2">
        <f t="shared" si="17"/>
        <v>-3.0999999999999996</v>
      </c>
    </row>
    <row r="1144" spans="1:13" x14ac:dyDescent="0.25">
      <c r="A1144" s="4">
        <v>43138</v>
      </c>
      <c r="B1144" s="3">
        <v>0.13217592592603111</v>
      </c>
      <c r="F1144" s="2">
        <v>2</v>
      </c>
      <c r="G1144" s="2">
        <v>5.0999999999999996</v>
      </c>
      <c r="H1144" s="2">
        <v>-100</v>
      </c>
      <c r="I1144" s="2">
        <v>0</v>
      </c>
      <c r="J1144" s="2">
        <v>59.4</v>
      </c>
      <c r="K1144" s="2">
        <v>0</v>
      </c>
      <c r="M1144" s="2">
        <f t="shared" si="17"/>
        <v>-3.0999999999999996</v>
      </c>
    </row>
    <row r="1145" spans="1:13" x14ac:dyDescent="0.25">
      <c r="A1145" s="4">
        <v>43138</v>
      </c>
      <c r="B1145" s="3">
        <v>0.13229166666677195</v>
      </c>
      <c r="F1145" s="2">
        <v>2</v>
      </c>
      <c r="G1145" s="2">
        <v>5.0999999999999996</v>
      </c>
      <c r="H1145" s="2">
        <v>-100</v>
      </c>
      <c r="I1145" s="2">
        <v>0</v>
      </c>
      <c r="J1145" s="2">
        <v>59.5</v>
      </c>
      <c r="K1145" s="2">
        <v>0</v>
      </c>
      <c r="M1145" s="2">
        <f t="shared" si="17"/>
        <v>-3.0999999999999996</v>
      </c>
    </row>
    <row r="1146" spans="1:13" x14ac:dyDescent="0.25">
      <c r="A1146" s="4">
        <v>43138</v>
      </c>
      <c r="B1146" s="3">
        <v>0.13240740740751278</v>
      </c>
      <c r="F1146" s="2">
        <v>2</v>
      </c>
      <c r="G1146" s="2">
        <v>5</v>
      </c>
      <c r="H1146" s="2">
        <v>-99</v>
      </c>
      <c r="I1146" s="2">
        <v>0</v>
      </c>
      <c r="J1146" s="2">
        <v>59.6</v>
      </c>
      <c r="K1146" s="2">
        <v>0</v>
      </c>
      <c r="M1146" s="2">
        <f t="shared" si="17"/>
        <v>-3</v>
      </c>
    </row>
    <row r="1147" spans="1:13" x14ac:dyDescent="0.25">
      <c r="A1147" s="4">
        <v>43138</v>
      </c>
      <c r="B1147" s="3">
        <v>0.13252314814825361</v>
      </c>
      <c r="F1147" s="2">
        <v>2</v>
      </c>
      <c r="G1147" s="2">
        <v>5</v>
      </c>
      <c r="H1147" s="2">
        <v>-99.07</v>
      </c>
      <c r="I1147" s="2">
        <v>0</v>
      </c>
      <c r="J1147" s="2">
        <v>59.6</v>
      </c>
      <c r="K1147" s="2">
        <v>0</v>
      </c>
      <c r="M1147" s="2">
        <f t="shared" si="17"/>
        <v>-3</v>
      </c>
    </row>
    <row r="1148" spans="1:13" x14ac:dyDescent="0.25">
      <c r="A1148" s="4">
        <v>43138</v>
      </c>
      <c r="B1148" s="3">
        <v>0.13263888888899444</v>
      </c>
      <c r="F1148" s="2">
        <v>2</v>
      </c>
      <c r="G1148" s="2">
        <v>5</v>
      </c>
      <c r="H1148" s="2">
        <v>-99.89</v>
      </c>
      <c r="I1148" s="2">
        <v>0</v>
      </c>
      <c r="J1148" s="2">
        <v>59.7</v>
      </c>
      <c r="K1148" s="2">
        <v>0</v>
      </c>
      <c r="M1148" s="2">
        <f t="shared" si="17"/>
        <v>-3</v>
      </c>
    </row>
    <row r="1149" spans="1:13" x14ac:dyDescent="0.25">
      <c r="A1149" s="4">
        <v>43138</v>
      </c>
      <c r="B1149" s="3">
        <v>0.13275462962973528</v>
      </c>
      <c r="F1149" s="2">
        <v>2</v>
      </c>
      <c r="G1149" s="2">
        <v>5</v>
      </c>
      <c r="H1149" s="2">
        <v>-100</v>
      </c>
      <c r="I1149" s="2">
        <v>0</v>
      </c>
      <c r="J1149" s="2">
        <v>59.7</v>
      </c>
      <c r="K1149" s="2">
        <v>0</v>
      </c>
      <c r="M1149" s="2">
        <f t="shared" si="17"/>
        <v>-3</v>
      </c>
    </row>
    <row r="1150" spans="1:13" x14ac:dyDescent="0.25">
      <c r="A1150" s="4">
        <v>43138</v>
      </c>
      <c r="B1150" s="3">
        <v>0.13287037037047611</v>
      </c>
      <c r="F1150" s="2">
        <v>2</v>
      </c>
      <c r="G1150" s="2">
        <v>4.9000000000000004</v>
      </c>
      <c r="H1150" s="2">
        <v>-100</v>
      </c>
      <c r="I1150" s="2">
        <v>0</v>
      </c>
      <c r="J1150" s="2">
        <v>59.8</v>
      </c>
      <c r="K1150" s="2">
        <v>0</v>
      </c>
      <c r="M1150" s="2">
        <f t="shared" si="17"/>
        <v>-2.9000000000000004</v>
      </c>
    </row>
    <row r="1151" spans="1:13" x14ac:dyDescent="0.25">
      <c r="A1151" s="4">
        <v>43138</v>
      </c>
      <c r="B1151" s="3">
        <v>0.13298611111121694</v>
      </c>
      <c r="F1151" s="2">
        <v>2</v>
      </c>
      <c r="G1151" s="2">
        <v>4.9000000000000004</v>
      </c>
      <c r="H1151" s="2">
        <v>-100</v>
      </c>
      <c r="I1151" s="2">
        <v>0</v>
      </c>
      <c r="J1151" s="2">
        <v>59.9</v>
      </c>
      <c r="K1151" s="2">
        <v>0</v>
      </c>
      <c r="M1151" s="2">
        <f t="shared" si="17"/>
        <v>-2.9000000000000004</v>
      </c>
    </row>
    <row r="1152" spans="1:13" x14ac:dyDescent="0.25">
      <c r="A1152" s="4">
        <v>43138</v>
      </c>
      <c r="B1152" s="3">
        <v>0.13310185185195778</v>
      </c>
      <c r="F1152" s="2">
        <v>2</v>
      </c>
      <c r="G1152" s="2">
        <v>4.9000000000000004</v>
      </c>
      <c r="H1152" s="2">
        <v>-100</v>
      </c>
      <c r="I1152" s="2">
        <v>0</v>
      </c>
      <c r="J1152" s="2">
        <v>59.9</v>
      </c>
      <c r="K1152" s="2">
        <v>0</v>
      </c>
      <c r="M1152" s="2">
        <f t="shared" si="17"/>
        <v>-2.9000000000000004</v>
      </c>
    </row>
    <row r="1153" spans="1:13" x14ac:dyDescent="0.25">
      <c r="A1153" s="4">
        <v>43138</v>
      </c>
      <c r="B1153" s="3">
        <v>0.13321759259269861</v>
      </c>
      <c r="F1153" s="2">
        <v>2</v>
      </c>
      <c r="G1153" s="2">
        <v>4.9000000000000004</v>
      </c>
      <c r="H1153" s="2">
        <v>-100</v>
      </c>
      <c r="I1153" s="2">
        <v>0</v>
      </c>
      <c r="J1153" s="2">
        <v>60</v>
      </c>
      <c r="K1153" s="2">
        <v>0</v>
      </c>
      <c r="M1153" s="2">
        <f t="shared" si="17"/>
        <v>-2.9000000000000004</v>
      </c>
    </row>
    <row r="1154" spans="1:13" x14ac:dyDescent="0.25">
      <c r="A1154" s="4">
        <v>43138</v>
      </c>
      <c r="B1154" s="3">
        <v>0.13333333333343944</v>
      </c>
      <c r="F1154" s="2">
        <v>2</v>
      </c>
      <c r="G1154" s="2">
        <v>4.9000000000000004</v>
      </c>
      <c r="H1154" s="2">
        <v>-100</v>
      </c>
      <c r="I1154" s="2">
        <v>0</v>
      </c>
      <c r="J1154" s="2">
        <v>60.1</v>
      </c>
      <c r="K1154" s="2">
        <v>0</v>
      </c>
      <c r="M1154" s="2">
        <f t="shared" si="17"/>
        <v>-2.9000000000000004</v>
      </c>
    </row>
    <row r="1155" spans="1:13" x14ac:dyDescent="0.25">
      <c r="A1155" s="4">
        <v>43138</v>
      </c>
      <c r="B1155" s="3">
        <v>0.13344907407418027</v>
      </c>
      <c r="F1155" s="2">
        <v>2</v>
      </c>
      <c r="G1155" s="2">
        <v>4.9000000000000004</v>
      </c>
      <c r="H1155" s="2">
        <v>-100</v>
      </c>
      <c r="I1155" s="2">
        <v>0</v>
      </c>
      <c r="J1155" s="2">
        <v>60.1</v>
      </c>
      <c r="K1155" s="2">
        <v>0</v>
      </c>
      <c r="M1155" s="2">
        <f t="shared" ref="M1155:M1218" si="18">F:F-G:G</f>
        <v>-2.9000000000000004</v>
      </c>
    </row>
    <row r="1156" spans="1:13" x14ac:dyDescent="0.25">
      <c r="A1156" s="4">
        <v>43138</v>
      </c>
      <c r="B1156" s="3">
        <v>0.13356481481492111</v>
      </c>
      <c r="F1156" s="2">
        <v>2</v>
      </c>
      <c r="G1156" s="2">
        <v>4.8</v>
      </c>
      <c r="H1156" s="2">
        <v>-100</v>
      </c>
      <c r="I1156" s="2">
        <v>0</v>
      </c>
      <c r="J1156" s="2">
        <v>60.2</v>
      </c>
      <c r="K1156" s="2">
        <v>0</v>
      </c>
      <c r="M1156" s="2">
        <f t="shared" si="18"/>
        <v>-2.8</v>
      </c>
    </row>
    <row r="1157" spans="1:13" x14ac:dyDescent="0.25">
      <c r="A1157" s="4">
        <v>43138</v>
      </c>
      <c r="B1157" s="3">
        <v>0.13368055555566194</v>
      </c>
      <c r="F1157" s="2">
        <v>2</v>
      </c>
      <c r="G1157" s="2">
        <v>4.8</v>
      </c>
      <c r="H1157" s="2">
        <v>-100</v>
      </c>
      <c r="I1157" s="2">
        <v>0</v>
      </c>
      <c r="J1157" s="2">
        <v>60.2</v>
      </c>
      <c r="K1157" s="2">
        <v>0</v>
      </c>
      <c r="M1157" s="2">
        <f t="shared" si="18"/>
        <v>-2.8</v>
      </c>
    </row>
    <row r="1158" spans="1:13" x14ac:dyDescent="0.25">
      <c r="A1158" s="4">
        <v>43138</v>
      </c>
      <c r="B1158" s="3">
        <v>0.13379629629640277</v>
      </c>
      <c r="F1158" s="2">
        <v>2</v>
      </c>
      <c r="G1158" s="2">
        <v>4.8</v>
      </c>
      <c r="H1158" s="2">
        <v>-100</v>
      </c>
      <c r="I1158" s="2">
        <v>0</v>
      </c>
      <c r="J1158" s="2">
        <v>60.3</v>
      </c>
      <c r="K1158" s="2">
        <v>0</v>
      </c>
      <c r="M1158" s="2">
        <f t="shared" si="18"/>
        <v>-2.8</v>
      </c>
    </row>
    <row r="1159" spans="1:13" x14ac:dyDescent="0.25">
      <c r="A1159" s="4">
        <v>43138</v>
      </c>
      <c r="B1159" s="3">
        <v>0.13391203703714361</v>
      </c>
      <c r="F1159" s="2">
        <v>2</v>
      </c>
      <c r="G1159" s="2">
        <v>4.8</v>
      </c>
      <c r="H1159" s="2">
        <v>-100</v>
      </c>
      <c r="I1159" s="2">
        <v>0</v>
      </c>
      <c r="J1159" s="2">
        <v>60.4</v>
      </c>
      <c r="K1159" s="2">
        <v>0</v>
      </c>
      <c r="M1159" s="2">
        <f t="shared" si="18"/>
        <v>-2.8</v>
      </c>
    </row>
    <row r="1160" spans="1:13" x14ac:dyDescent="0.25">
      <c r="A1160" s="4">
        <v>43138</v>
      </c>
      <c r="B1160" s="3">
        <v>0.13402777777788444</v>
      </c>
      <c r="F1160" s="2">
        <v>2</v>
      </c>
      <c r="G1160" s="2">
        <v>4.8</v>
      </c>
      <c r="H1160" s="2">
        <v>-100</v>
      </c>
      <c r="I1160" s="2">
        <v>0</v>
      </c>
      <c r="J1160" s="2">
        <v>60.4</v>
      </c>
      <c r="K1160" s="2">
        <v>0</v>
      </c>
      <c r="M1160" s="2">
        <f t="shared" si="18"/>
        <v>-2.8</v>
      </c>
    </row>
    <row r="1161" spans="1:13" x14ac:dyDescent="0.25">
      <c r="A1161" s="4">
        <v>43138</v>
      </c>
      <c r="B1161" s="3">
        <v>0.13414351851862527</v>
      </c>
      <c r="F1161" s="2">
        <v>2</v>
      </c>
      <c r="G1161" s="2">
        <v>4.8</v>
      </c>
      <c r="H1161" s="2">
        <v>-100</v>
      </c>
      <c r="I1161" s="2">
        <v>0</v>
      </c>
      <c r="J1161" s="2">
        <v>60.5</v>
      </c>
      <c r="K1161" s="2">
        <v>0</v>
      </c>
      <c r="M1161" s="2">
        <f t="shared" si="18"/>
        <v>-2.8</v>
      </c>
    </row>
    <row r="1162" spans="1:13" x14ac:dyDescent="0.25">
      <c r="A1162" s="4">
        <v>43138</v>
      </c>
      <c r="B1162" s="3">
        <v>0.1342592592593661</v>
      </c>
      <c r="F1162" s="2">
        <v>2</v>
      </c>
      <c r="G1162" s="2">
        <v>4.8</v>
      </c>
      <c r="H1162" s="2">
        <v>-100</v>
      </c>
      <c r="I1162" s="2">
        <v>0</v>
      </c>
      <c r="J1162" s="2">
        <v>60.5</v>
      </c>
      <c r="K1162" s="2">
        <v>0</v>
      </c>
      <c r="M1162" s="2">
        <f t="shared" si="18"/>
        <v>-2.8</v>
      </c>
    </row>
    <row r="1163" spans="1:13" x14ac:dyDescent="0.25">
      <c r="A1163" s="4">
        <v>43138</v>
      </c>
      <c r="B1163" s="3">
        <v>0.13437500000010694</v>
      </c>
      <c r="F1163" s="2">
        <v>2</v>
      </c>
      <c r="G1163" s="2">
        <v>4.7</v>
      </c>
      <c r="H1163" s="2">
        <v>-100</v>
      </c>
      <c r="I1163" s="2">
        <v>0</v>
      </c>
      <c r="J1163" s="2">
        <v>60.6</v>
      </c>
      <c r="K1163" s="2">
        <v>0</v>
      </c>
      <c r="M1163" s="2">
        <f t="shared" si="18"/>
        <v>-2.7</v>
      </c>
    </row>
    <row r="1164" spans="1:13" x14ac:dyDescent="0.25">
      <c r="A1164" s="4">
        <v>43138</v>
      </c>
      <c r="B1164" s="3">
        <v>0.13449074074084777</v>
      </c>
      <c r="F1164" s="2">
        <v>2</v>
      </c>
      <c r="G1164" s="2">
        <v>4.7</v>
      </c>
      <c r="H1164" s="2">
        <v>-100</v>
      </c>
      <c r="I1164" s="2">
        <v>0</v>
      </c>
      <c r="J1164" s="2">
        <v>60.7</v>
      </c>
      <c r="K1164" s="2">
        <v>0</v>
      </c>
      <c r="M1164" s="2">
        <f t="shared" si="18"/>
        <v>-2.7</v>
      </c>
    </row>
    <row r="1165" spans="1:13" x14ac:dyDescent="0.25">
      <c r="A1165" s="4">
        <v>43138</v>
      </c>
      <c r="B1165" s="3">
        <v>0.1346064814815886</v>
      </c>
      <c r="F1165" s="2">
        <v>2</v>
      </c>
      <c r="G1165" s="2">
        <v>4.7</v>
      </c>
      <c r="H1165" s="2">
        <v>-100</v>
      </c>
      <c r="I1165" s="2">
        <v>0</v>
      </c>
      <c r="J1165" s="2">
        <v>60.7</v>
      </c>
      <c r="K1165" s="2">
        <v>0</v>
      </c>
      <c r="M1165" s="2">
        <f t="shared" si="18"/>
        <v>-2.7</v>
      </c>
    </row>
    <row r="1166" spans="1:13" x14ac:dyDescent="0.25">
      <c r="A1166" s="4">
        <v>43138</v>
      </c>
      <c r="B1166" s="3">
        <v>0.13472222222232944</v>
      </c>
      <c r="F1166" s="2">
        <v>2</v>
      </c>
      <c r="G1166" s="2">
        <v>4.7</v>
      </c>
      <c r="H1166" s="2">
        <v>-100</v>
      </c>
      <c r="I1166" s="2">
        <v>0</v>
      </c>
      <c r="J1166" s="2">
        <v>60.8</v>
      </c>
      <c r="K1166" s="2">
        <v>0</v>
      </c>
      <c r="M1166" s="2">
        <f t="shared" si="18"/>
        <v>-2.7</v>
      </c>
    </row>
    <row r="1167" spans="1:13" x14ac:dyDescent="0.25">
      <c r="A1167" s="4">
        <v>43138</v>
      </c>
      <c r="B1167" s="3">
        <v>0.13483796296307027</v>
      </c>
      <c r="F1167" s="2">
        <v>2</v>
      </c>
      <c r="G1167" s="2">
        <v>4.7</v>
      </c>
      <c r="H1167" s="2">
        <v>-100</v>
      </c>
      <c r="I1167" s="2">
        <v>0</v>
      </c>
      <c r="J1167" s="2">
        <v>60.8</v>
      </c>
      <c r="K1167" s="2">
        <v>0</v>
      </c>
      <c r="M1167" s="2">
        <f t="shared" si="18"/>
        <v>-2.7</v>
      </c>
    </row>
    <row r="1168" spans="1:13" x14ac:dyDescent="0.25">
      <c r="A1168" s="4">
        <v>43138</v>
      </c>
      <c r="B1168" s="3">
        <v>0.1349537037038111</v>
      </c>
      <c r="F1168" s="2">
        <v>2</v>
      </c>
      <c r="G1168" s="2">
        <v>4.7</v>
      </c>
      <c r="H1168" s="2">
        <v>-100</v>
      </c>
      <c r="I1168" s="2">
        <v>0</v>
      </c>
      <c r="J1168" s="2">
        <v>60.9</v>
      </c>
      <c r="K1168" s="2">
        <v>0</v>
      </c>
      <c r="M1168" s="2">
        <f t="shared" si="18"/>
        <v>-2.7</v>
      </c>
    </row>
    <row r="1169" spans="1:13" x14ac:dyDescent="0.25">
      <c r="A1169" s="4">
        <v>43138</v>
      </c>
      <c r="B1169" s="3">
        <v>0.13506944444455193</v>
      </c>
      <c r="F1169" s="2">
        <v>2</v>
      </c>
      <c r="G1169" s="2">
        <v>4.7</v>
      </c>
      <c r="H1169" s="2">
        <v>-100</v>
      </c>
      <c r="I1169" s="2">
        <v>0</v>
      </c>
      <c r="J1169" s="2">
        <v>60.9</v>
      </c>
      <c r="K1169" s="2">
        <v>0</v>
      </c>
      <c r="M1169" s="2">
        <f t="shared" si="18"/>
        <v>-2.7</v>
      </c>
    </row>
    <row r="1170" spans="1:13" x14ac:dyDescent="0.25">
      <c r="A1170" s="4">
        <v>43138</v>
      </c>
      <c r="B1170" s="3">
        <v>0.13518518518529277</v>
      </c>
      <c r="F1170" s="2">
        <v>2</v>
      </c>
      <c r="G1170" s="2">
        <v>4.5999999999999996</v>
      </c>
      <c r="H1170" s="2">
        <v>-100</v>
      </c>
      <c r="I1170" s="2">
        <v>0</v>
      </c>
      <c r="J1170" s="2">
        <v>61</v>
      </c>
      <c r="K1170" s="2">
        <v>0</v>
      </c>
      <c r="M1170" s="2">
        <f t="shared" si="18"/>
        <v>-2.5999999999999996</v>
      </c>
    </row>
    <row r="1171" spans="1:13" x14ac:dyDescent="0.25">
      <c r="A1171" s="4">
        <v>43138</v>
      </c>
      <c r="B1171" s="3">
        <v>0.1353009259260336</v>
      </c>
      <c r="F1171" s="2">
        <v>2</v>
      </c>
      <c r="G1171" s="2">
        <v>4.5999999999999996</v>
      </c>
      <c r="H1171" s="2">
        <v>-100</v>
      </c>
      <c r="I1171" s="2">
        <v>0</v>
      </c>
      <c r="J1171" s="2">
        <v>61</v>
      </c>
      <c r="K1171" s="2">
        <v>0</v>
      </c>
      <c r="M1171" s="2">
        <f t="shared" si="18"/>
        <v>-2.5999999999999996</v>
      </c>
    </row>
    <row r="1172" spans="1:13" x14ac:dyDescent="0.25">
      <c r="A1172" s="4">
        <v>43138</v>
      </c>
      <c r="B1172" s="3">
        <v>0.13541666666677443</v>
      </c>
      <c r="F1172" s="2">
        <v>2</v>
      </c>
      <c r="G1172" s="2">
        <v>4.5999999999999996</v>
      </c>
      <c r="H1172" s="2">
        <v>-100</v>
      </c>
      <c r="I1172" s="2">
        <v>0</v>
      </c>
      <c r="J1172" s="2">
        <v>61.1</v>
      </c>
      <c r="K1172" s="2">
        <v>0</v>
      </c>
      <c r="M1172" s="2">
        <f t="shared" si="18"/>
        <v>-2.5999999999999996</v>
      </c>
    </row>
    <row r="1173" spans="1:13" x14ac:dyDescent="0.25">
      <c r="A1173" s="4">
        <v>43138</v>
      </c>
      <c r="B1173" s="3">
        <v>0.13553240740751527</v>
      </c>
      <c r="F1173" s="2">
        <v>2</v>
      </c>
      <c r="G1173" s="2">
        <v>4.5999999999999996</v>
      </c>
      <c r="H1173" s="2">
        <v>-100</v>
      </c>
      <c r="I1173" s="2">
        <v>0</v>
      </c>
      <c r="J1173" s="2">
        <v>61.2</v>
      </c>
      <c r="K1173" s="2">
        <v>0</v>
      </c>
      <c r="M1173" s="2">
        <f t="shared" si="18"/>
        <v>-2.5999999999999996</v>
      </c>
    </row>
    <row r="1174" spans="1:13" x14ac:dyDescent="0.25">
      <c r="A1174" s="4">
        <v>43138</v>
      </c>
      <c r="B1174" s="3">
        <v>0.1356481481482561</v>
      </c>
      <c r="F1174" s="2">
        <v>2</v>
      </c>
      <c r="G1174" s="2">
        <v>4.5999999999999996</v>
      </c>
      <c r="H1174" s="2">
        <v>-100</v>
      </c>
      <c r="I1174" s="2">
        <v>0</v>
      </c>
      <c r="J1174" s="2">
        <v>61.2</v>
      </c>
      <c r="K1174" s="2">
        <v>0</v>
      </c>
      <c r="M1174" s="2">
        <f t="shared" si="18"/>
        <v>-2.5999999999999996</v>
      </c>
    </row>
    <row r="1175" spans="1:13" x14ac:dyDescent="0.25">
      <c r="A1175" s="4">
        <v>43138</v>
      </c>
      <c r="B1175" s="3">
        <v>0.13576388888899693</v>
      </c>
      <c r="F1175" s="2">
        <v>2</v>
      </c>
      <c r="G1175" s="2">
        <v>4.5999999999999996</v>
      </c>
      <c r="H1175" s="2">
        <v>-100</v>
      </c>
      <c r="I1175" s="2">
        <v>0</v>
      </c>
      <c r="J1175" s="2">
        <v>61.3</v>
      </c>
      <c r="K1175" s="2">
        <v>0</v>
      </c>
      <c r="M1175" s="2">
        <f t="shared" si="18"/>
        <v>-2.5999999999999996</v>
      </c>
    </row>
    <row r="1176" spans="1:13" x14ac:dyDescent="0.25">
      <c r="A1176" s="4">
        <v>43138</v>
      </c>
      <c r="B1176" s="3">
        <v>0.13587962962973776</v>
      </c>
      <c r="F1176" s="2">
        <v>2</v>
      </c>
      <c r="G1176" s="2">
        <v>4.5999999999999996</v>
      </c>
      <c r="H1176" s="2">
        <v>-100</v>
      </c>
      <c r="I1176" s="2">
        <v>0</v>
      </c>
      <c r="J1176" s="2">
        <v>61.3</v>
      </c>
      <c r="K1176" s="2">
        <v>0</v>
      </c>
      <c r="M1176" s="2">
        <f t="shared" si="18"/>
        <v>-2.5999999999999996</v>
      </c>
    </row>
    <row r="1177" spans="1:13" x14ac:dyDescent="0.25">
      <c r="A1177" s="4">
        <v>43138</v>
      </c>
      <c r="B1177" s="3">
        <v>0.1359953703704786</v>
      </c>
      <c r="F1177" s="2">
        <v>2</v>
      </c>
      <c r="G1177" s="2">
        <v>4.5999999999999996</v>
      </c>
      <c r="H1177" s="2">
        <v>-100</v>
      </c>
      <c r="I1177" s="2">
        <v>0</v>
      </c>
      <c r="J1177" s="2">
        <v>61.4</v>
      </c>
      <c r="K1177" s="2">
        <v>0</v>
      </c>
      <c r="M1177" s="2">
        <f t="shared" si="18"/>
        <v>-2.5999999999999996</v>
      </c>
    </row>
    <row r="1178" spans="1:13" x14ac:dyDescent="0.25">
      <c r="A1178" s="4">
        <v>43138</v>
      </c>
      <c r="B1178" s="3">
        <v>0.13611111111121943</v>
      </c>
      <c r="F1178" s="2">
        <v>2</v>
      </c>
      <c r="G1178" s="2">
        <v>4.5</v>
      </c>
      <c r="H1178" s="2">
        <v>-100</v>
      </c>
      <c r="I1178" s="2">
        <v>0</v>
      </c>
      <c r="J1178" s="2">
        <v>61.4</v>
      </c>
      <c r="K1178" s="2">
        <v>0</v>
      </c>
      <c r="M1178" s="2">
        <f t="shared" si="18"/>
        <v>-2.5</v>
      </c>
    </row>
    <row r="1179" spans="1:13" x14ac:dyDescent="0.25">
      <c r="A1179" s="4">
        <v>43138</v>
      </c>
      <c r="B1179" s="3">
        <v>0.13622685185196026</v>
      </c>
      <c r="F1179" s="2">
        <v>2</v>
      </c>
      <c r="G1179" s="2">
        <v>4.5</v>
      </c>
      <c r="H1179" s="2">
        <v>-100</v>
      </c>
      <c r="I1179" s="2">
        <v>0</v>
      </c>
      <c r="J1179" s="2">
        <v>61.5</v>
      </c>
      <c r="K1179" s="2">
        <v>0</v>
      </c>
      <c r="M1179" s="2">
        <f t="shared" si="18"/>
        <v>-2.5</v>
      </c>
    </row>
    <row r="1180" spans="1:13" x14ac:dyDescent="0.25">
      <c r="A1180" s="4">
        <v>43138</v>
      </c>
      <c r="B1180" s="3">
        <v>0.1363425925927011</v>
      </c>
      <c r="F1180" s="2">
        <v>2</v>
      </c>
      <c r="G1180" s="2">
        <v>4.5</v>
      </c>
      <c r="H1180" s="2">
        <v>-100</v>
      </c>
      <c r="I1180" s="2">
        <v>0</v>
      </c>
      <c r="J1180" s="2">
        <v>61.5</v>
      </c>
      <c r="K1180" s="2">
        <v>0</v>
      </c>
      <c r="M1180" s="2">
        <f t="shared" si="18"/>
        <v>-2.5</v>
      </c>
    </row>
    <row r="1181" spans="1:13" x14ac:dyDescent="0.25">
      <c r="A1181" s="4">
        <v>43138</v>
      </c>
      <c r="B1181" s="3">
        <v>0.13645833333344193</v>
      </c>
      <c r="F1181" s="2">
        <v>2</v>
      </c>
      <c r="G1181" s="2">
        <v>4.5</v>
      </c>
      <c r="H1181" s="2">
        <v>-100</v>
      </c>
      <c r="I1181" s="2">
        <v>0</v>
      </c>
      <c r="J1181" s="2">
        <v>61.6</v>
      </c>
      <c r="K1181" s="2">
        <v>0</v>
      </c>
      <c r="M1181" s="2">
        <f t="shared" si="18"/>
        <v>-2.5</v>
      </c>
    </row>
    <row r="1182" spans="1:13" x14ac:dyDescent="0.25">
      <c r="A1182" s="4">
        <v>43138</v>
      </c>
      <c r="B1182" s="3">
        <v>0.13657407407418276</v>
      </c>
      <c r="F1182" s="2">
        <v>2</v>
      </c>
      <c r="G1182" s="2">
        <v>4.4000000000000004</v>
      </c>
      <c r="H1182" s="2">
        <v>-100</v>
      </c>
      <c r="I1182" s="2">
        <v>0</v>
      </c>
      <c r="J1182" s="2">
        <v>61.6</v>
      </c>
      <c r="K1182" s="2">
        <v>0</v>
      </c>
      <c r="M1182" s="2">
        <f t="shared" si="18"/>
        <v>-2.4000000000000004</v>
      </c>
    </row>
    <row r="1183" spans="1:13" x14ac:dyDescent="0.25">
      <c r="A1183" s="4">
        <v>43138</v>
      </c>
      <c r="B1183" s="3">
        <v>0.13668981481492359</v>
      </c>
      <c r="F1183" s="2">
        <v>2</v>
      </c>
      <c r="G1183" s="2">
        <v>4.4000000000000004</v>
      </c>
      <c r="H1183" s="2">
        <v>-100</v>
      </c>
      <c r="I1183" s="2">
        <v>0</v>
      </c>
      <c r="J1183" s="2">
        <v>61.7</v>
      </c>
      <c r="K1183" s="2">
        <v>0</v>
      </c>
      <c r="M1183" s="2">
        <f t="shared" si="18"/>
        <v>-2.4000000000000004</v>
      </c>
    </row>
    <row r="1184" spans="1:13" x14ac:dyDescent="0.25">
      <c r="A1184" s="4">
        <v>43138</v>
      </c>
      <c r="B1184" s="3">
        <v>0.13680555555566443</v>
      </c>
      <c r="F1184" s="2">
        <v>2</v>
      </c>
      <c r="G1184" s="2">
        <v>4.4000000000000004</v>
      </c>
      <c r="H1184" s="2">
        <v>-100</v>
      </c>
      <c r="I1184" s="2">
        <v>0</v>
      </c>
      <c r="J1184" s="2">
        <v>61.8</v>
      </c>
      <c r="K1184" s="2">
        <v>0</v>
      </c>
      <c r="M1184" s="2">
        <f t="shared" si="18"/>
        <v>-2.4000000000000004</v>
      </c>
    </row>
    <row r="1185" spans="1:13" x14ac:dyDescent="0.25">
      <c r="A1185" s="4">
        <v>43138</v>
      </c>
      <c r="B1185" s="3">
        <v>0.13692129629640526</v>
      </c>
      <c r="F1185" s="2">
        <v>2</v>
      </c>
      <c r="G1185" s="2">
        <v>4.4000000000000004</v>
      </c>
      <c r="H1185" s="2">
        <v>-100</v>
      </c>
      <c r="I1185" s="2">
        <v>0</v>
      </c>
      <c r="J1185" s="2">
        <v>61.8</v>
      </c>
      <c r="K1185" s="2">
        <v>0</v>
      </c>
      <c r="M1185" s="2">
        <f t="shared" si="18"/>
        <v>-2.4000000000000004</v>
      </c>
    </row>
    <row r="1186" spans="1:13" x14ac:dyDescent="0.25">
      <c r="A1186" s="4">
        <v>43138</v>
      </c>
      <c r="B1186" s="3">
        <v>0.13703703703714609</v>
      </c>
      <c r="F1186" s="2">
        <v>2</v>
      </c>
      <c r="G1186" s="2">
        <v>4.4000000000000004</v>
      </c>
      <c r="H1186" s="2">
        <v>-100</v>
      </c>
      <c r="I1186" s="2">
        <v>0</v>
      </c>
      <c r="J1186" s="2">
        <v>61.8</v>
      </c>
      <c r="K1186" s="2">
        <v>0</v>
      </c>
      <c r="M1186" s="2">
        <f t="shared" si="18"/>
        <v>-2.4000000000000004</v>
      </c>
    </row>
    <row r="1187" spans="1:13" x14ac:dyDescent="0.25">
      <c r="A1187" s="4">
        <v>43138</v>
      </c>
      <c r="B1187" s="3">
        <v>0.13715277777788693</v>
      </c>
      <c r="F1187" s="2">
        <v>2</v>
      </c>
      <c r="G1187" s="2">
        <v>4.4000000000000004</v>
      </c>
      <c r="H1187" s="2">
        <v>-100</v>
      </c>
      <c r="I1187" s="2">
        <v>0</v>
      </c>
      <c r="J1187" s="2">
        <v>61.9</v>
      </c>
      <c r="K1187" s="2">
        <v>0</v>
      </c>
      <c r="M1187" s="2">
        <f t="shared" si="18"/>
        <v>-2.4000000000000004</v>
      </c>
    </row>
    <row r="1188" spans="1:13" x14ac:dyDescent="0.25">
      <c r="A1188" s="4">
        <v>43138</v>
      </c>
      <c r="B1188" s="3">
        <v>0.13726851851862776</v>
      </c>
      <c r="F1188" s="2">
        <v>2</v>
      </c>
      <c r="G1188" s="2">
        <v>4.4000000000000004</v>
      </c>
      <c r="H1188" s="2">
        <v>-100</v>
      </c>
      <c r="I1188" s="2">
        <v>0</v>
      </c>
      <c r="J1188" s="2">
        <v>62</v>
      </c>
      <c r="K1188" s="2">
        <v>0</v>
      </c>
      <c r="M1188" s="2">
        <f t="shared" si="18"/>
        <v>-2.4000000000000004</v>
      </c>
    </row>
    <row r="1189" spans="1:13" x14ac:dyDescent="0.25">
      <c r="A1189" s="4">
        <v>43138</v>
      </c>
      <c r="B1189" s="3">
        <v>0.13738425925936859</v>
      </c>
      <c r="F1189" s="2">
        <v>2</v>
      </c>
      <c r="G1189" s="2">
        <v>4.4000000000000004</v>
      </c>
      <c r="H1189" s="2">
        <v>-100</v>
      </c>
      <c r="I1189" s="2">
        <v>0</v>
      </c>
      <c r="J1189" s="2">
        <v>62</v>
      </c>
      <c r="K1189" s="2">
        <v>0</v>
      </c>
      <c r="M1189" s="2">
        <f t="shared" si="18"/>
        <v>-2.4000000000000004</v>
      </c>
    </row>
    <row r="1190" spans="1:13" x14ac:dyDescent="0.25">
      <c r="A1190" s="4">
        <v>43138</v>
      </c>
      <c r="B1190" s="3">
        <v>0.13750000000010942</v>
      </c>
      <c r="F1190" s="2">
        <v>2</v>
      </c>
      <c r="G1190" s="2">
        <v>4.4000000000000004</v>
      </c>
      <c r="H1190" s="2">
        <v>-100</v>
      </c>
      <c r="I1190" s="2">
        <v>0</v>
      </c>
      <c r="J1190" s="2">
        <v>62.1</v>
      </c>
      <c r="K1190" s="2">
        <v>0</v>
      </c>
      <c r="M1190" s="2">
        <f t="shared" si="18"/>
        <v>-2.4000000000000004</v>
      </c>
    </row>
    <row r="1191" spans="1:13" x14ac:dyDescent="0.25">
      <c r="A1191" s="4">
        <v>43138</v>
      </c>
      <c r="B1191" s="3">
        <v>0.13761574074085026</v>
      </c>
      <c r="F1191" s="2">
        <v>2</v>
      </c>
      <c r="G1191" s="2">
        <v>4.3</v>
      </c>
      <c r="H1191" s="2">
        <v>-100</v>
      </c>
      <c r="I1191" s="2">
        <v>0</v>
      </c>
      <c r="J1191" s="2">
        <v>62.1</v>
      </c>
      <c r="K1191" s="2">
        <v>0</v>
      </c>
      <c r="M1191" s="2">
        <f t="shared" si="18"/>
        <v>-2.2999999999999998</v>
      </c>
    </row>
    <row r="1192" spans="1:13" x14ac:dyDescent="0.25">
      <c r="A1192" s="4">
        <v>43138</v>
      </c>
      <c r="B1192" s="3">
        <v>0.13773148148159109</v>
      </c>
      <c r="F1192" s="2">
        <v>2</v>
      </c>
      <c r="G1192" s="2">
        <v>4.3</v>
      </c>
      <c r="H1192" s="2">
        <v>-100</v>
      </c>
      <c r="I1192" s="2">
        <v>0</v>
      </c>
      <c r="J1192" s="2">
        <v>62.2</v>
      </c>
      <c r="K1192" s="2">
        <v>0</v>
      </c>
      <c r="M1192" s="2">
        <f t="shared" si="18"/>
        <v>-2.2999999999999998</v>
      </c>
    </row>
    <row r="1193" spans="1:13" x14ac:dyDescent="0.25">
      <c r="A1193" s="4">
        <v>43138</v>
      </c>
      <c r="B1193" s="3">
        <v>0.13784722222233192</v>
      </c>
      <c r="F1193" s="2">
        <v>2</v>
      </c>
      <c r="G1193" s="2">
        <v>4.3</v>
      </c>
      <c r="H1193" s="2">
        <v>-100</v>
      </c>
      <c r="I1193" s="2">
        <v>0</v>
      </c>
      <c r="J1193" s="2">
        <v>62.2</v>
      </c>
      <c r="K1193" s="2">
        <v>0</v>
      </c>
      <c r="M1193" s="2">
        <f t="shared" si="18"/>
        <v>-2.2999999999999998</v>
      </c>
    </row>
    <row r="1194" spans="1:13" x14ac:dyDescent="0.25">
      <c r="A1194" s="4">
        <v>43138</v>
      </c>
      <c r="B1194" s="3">
        <v>0.13796296296307275</v>
      </c>
      <c r="F1194" s="2">
        <v>2</v>
      </c>
      <c r="G1194" s="2">
        <v>4.3</v>
      </c>
      <c r="H1194" s="2">
        <v>-100</v>
      </c>
      <c r="I1194" s="2">
        <v>0</v>
      </c>
      <c r="J1194" s="2">
        <v>62.3</v>
      </c>
      <c r="K1194" s="2">
        <v>0</v>
      </c>
      <c r="M1194" s="2">
        <f t="shared" si="18"/>
        <v>-2.2999999999999998</v>
      </c>
    </row>
    <row r="1195" spans="1:13" x14ac:dyDescent="0.25">
      <c r="A1195" s="4">
        <v>43138</v>
      </c>
      <c r="B1195" s="3">
        <v>0.13807870370381359</v>
      </c>
      <c r="F1195" s="2">
        <v>2</v>
      </c>
      <c r="G1195" s="2">
        <v>4.3</v>
      </c>
      <c r="H1195" s="2">
        <v>-100</v>
      </c>
      <c r="I1195" s="2">
        <v>0</v>
      </c>
      <c r="J1195" s="2">
        <v>62.3</v>
      </c>
      <c r="K1195" s="2">
        <v>0</v>
      </c>
      <c r="M1195" s="2">
        <f t="shared" si="18"/>
        <v>-2.2999999999999998</v>
      </c>
    </row>
    <row r="1196" spans="1:13" x14ac:dyDescent="0.25">
      <c r="A1196" s="4">
        <v>43138</v>
      </c>
      <c r="B1196" s="3">
        <v>0.13819444444455442</v>
      </c>
      <c r="F1196" s="2">
        <v>2</v>
      </c>
      <c r="G1196" s="2">
        <v>4.3</v>
      </c>
      <c r="H1196" s="2">
        <v>-100</v>
      </c>
      <c r="I1196" s="2">
        <v>0</v>
      </c>
      <c r="J1196" s="2">
        <v>62.4</v>
      </c>
      <c r="K1196" s="2">
        <v>0</v>
      </c>
      <c r="M1196" s="2">
        <f t="shared" si="18"/>
        <v>-2.2999999999999998</v>
      </c>
    </row>
    <row r="1197" spans="1:13" x14ac:dyDescent="0.25">
      <c r="A1197" s="4">
        <v>43138</v>
      </c>
      <c r="B1197" s="3">
        <v>0.13831018518529525</v>
      </c>
      <c r="F1197" s="2">
        <v>2</v>
      </c>
      <c r="G1197" s="2">
        <v>4.3</v>
      </c>
      <c r="H1197" s="2">
        <v>-100</v>
      </c>
      <c r="I1197" s="2">
        <v>0</v>
      </c>
      <c r="J1197" s="2">
        <v>62.4</v>
      </c>
      <c r="K1197" s="2">
        <v>0</v>
      </c>
      <c r="M1197" s="2">
        <f t="shared" si="18"/>
        <v>-2.2999999999999998</v>
      </c>
    </row>
    <row r="1198" spans="1:13" x14ac:dyDescent="0.25">
      <c r="A1198" s="4">
        <v>43138</v>
      </c>
      <c r="B1198" s="3">
        <v>0.13842592592603609</v>
      </c>
      <c r="F1198" s="2">
        <v>2</v>
      </c>
      <c r="G1198" s="2">
        <v>4.3</v>
      </c>
      <c r="H1198" s="2">
        <v>-100</v>
      </c>
      <c r="I1198" s="2">
        <v>0</v>
      </c>
      <c r="J1198" s="2">
        <v>62.5</v>
      </c>
      <c r="K1198" s="2">
        <v>0</v>
      </c>
      <c r="M1198" s="2">
        <f t="shared" si="18"/>
        <v>-2.2999999999999998</v>
      </c>
    </row>
    <row r="1199" spans="1:13" x14ac:dyDescent="0.25">
      <c r="A1199" s="4">
        <v>43138</v>
      </c>
      <c r="B1199" s="3">
        <v>0.13854166666677692</v>
      </c>
      <c r="F1199" s="2">
        <v>2</v>
      </c>
      <c r="G1199" s="2">
        <v>4.3</v>
      </c>
      <c r="H1199" s="2">
        <v>-100</v>
      </c>
      <c r="I1199" s="2">
        <v>0</v>
      </c>
      <c r="J1199" s="2">
        <v>62.5</v>
      </c>
      <c r="K1199" s="2">
        <v>0</v>
      </c>
      <c r="M1199" s="2">
        <f t="shared" si="18"/>
        <v>-2.2999999999999998</v>
      </c>
    </row>
    <row r="1200" spans="1:13" x14ac:dyDescent="0.25">
      <c r="A1200" s="4">
        <v>43138</v>
      </c>
      <c r="B1200" s="3">
        <v>0.13865740740751775</v>
      </c>
      <c r="F1200" s="2">
        <v>2</v>
      </c>
      <c r="G1200" s="2">
        <v>4.3</v>
      </c>
      <c r="H1200" s="2">
        <v>-100</v>
      </c>
      <c r="I1200" s="2">
        <v>0</v>
      </c>
      <c r="J1200" s="2">
        <v>62.5</v>
      </c>
      <c r="K1200" s="2">
        <v>0</v>
      </c>
      <c r="M1200" s="2">
        <f t="shared" si="18"/>
        <v>-2.2999999999999998</v>
      </c>
    </row>
    <row r="1201" spans="1:13" x14ac:dyDescent="0.25">
      <c r="A1201" s="4">
        <v>43138</v>
      </c>
      <c r="B1201" s="3">
        <v>0.13877314814825858</v>
      </c>
      <c r="F1201" s="2">
        <v>2</v>
      </c>
      <c r="G1201" s="2">
        <v>4.2</v>
      </c>
      <c r="H1201" s="2">
        <v>-100</v>
      </c>
      <c r="I1201" s="2">
        <v>0</v>
      </c>
      <c r="J1201" s="2">
        <v>62.6</v>
      </c>
      <c r="K1201" s="2">
        <v>0</v>
      </c>
      <c r="M1201" s="2">
        <f t="shared" si="18"/>
        <v>-2.2000000000000002</v>
      </c>
    </row>
    <row r="1202" spans="1:13" x14ac:dyDescent="0.25">
      <c r="A1202" s="4">
        <v>43138</v>
      </c>
      <c r="B1202" s="3">
        <v>0.13888888888899942</v>
      </c>
      <c r="F1202" s="2">
        <v>2</v>
      </c>
      <c r="G1202" s="2">
        <v>4.2</v>
      </c>
      <c r="H1202" s="2">
        <v>-100</v>
      </c>
      <c r="I1202" s="2">
        <v>0</v>
      </c>
      <c r="J1202" s="2">
        <v>62.6</v>
      </c>
      <c r="K1202" s="2">
        <v>0</v>
      </c>
      <c r="M1202" s="2">
        <f t="shared" si="18"/>
        <v>-2.2000000000000002</v>
      </c>
    </row>
    <row r="1203" spans="1:13" x14ac:dyDescent="0.25">
      <c r="A1203" s="4">
        <v>43138</v>
      </c>
      <c r="B1203" s="3">
        <v>0.13900462962974025</v>
      </c>
      <c r="F1203" s="2">
        <v>2</v>
      </c>
      <c r="G1203" s="2">
        <v>4.2</v>
      </c>
      <c r="H1203" s="2">
        <v>-100</v>
      </c>
      <c r="I1203" s="2">
        <v>0</v>
      </c>
      <c r="J1203" s="2">
        <v>62.7</v>
      </c>
      <c r="K1203" s="2">
        <v>0</v>
      </c>
      <c r="M1203" s="2">
        <f t="shared" si="18"/>
        <v>-2.2000000000000002</v>
      </c>
    </row>
    <row r="1204" spans="1:13" x14ac:dyDescent="0.25">
      <c r="A1204" s="4">
        <v>43138</v>
      </c>
      <c r="B1204" s="3">
        <v>0.13912037037048108</v>
      </c>
      <c r="F1204" s="2">
        <v>2</v>
      </c>
      <c r="G1204" s="2">
        <v>4.2</v>
      </c>
      <c r="H1204" s="2">
        <v>-100</v>
      </c>
      <c r="I1204" s="2">
        <v>0</v>
      </c>
      <c r="J1204" s="2">
        <v>62.7</v>
      </c>
      <c r="K1204" s="2">
        <v>0</v>
      </c>
      <c r="M1204" s="2">
        <f t="shared" si="18"/>
        <v>-2.2000000000000002</v>
      </c>
    </row>
    <row r="1205" spans="1:13" x14ac:dyDescent="0.25">
      <c r="A1205" s="4">
        <v>43138</v>
      </c>
      <c r="B1205" s="3">
        <v>0.13923611111122192</v>
      </c>
      <c r="F1205" s="2">
        <v>2</v>
      </c>
      <c r="G1205" s="2">
        <v>4.2</v>
      </c>
      <c r="H1205" s="2">
        <v>-100</v>
      </c>
      <c r="I1205" s="2">
        <v>0</v>
      </c>
      <c r="J1205" s="2">
        <v>62.8</v>
      </c>
      <c r="K1205" s="2">
        <v>0</v>
      </c>
      <c r="M1205" s="2">
        <f t="shared" si="18"/>
        <v>-2.2000000000000002</v>
      </c>
    </row>
    <row r="1206" spans="1:13" x14ac:dyDescent="0.25">
      <c r="A1206" s="4">
        <v>43138</v>
      </c>
      <c r="B1206" s="3">
        <v>0.13935185185196275</v>
      </c>
      <c r="F1206" s="2">
        <v>2</v>
      </c>
      <c r="G1206" s="2">
        <v>4.2</v>
      </c>
      <c r="H1206" s="2">
        <v>-100</v>
      </c>
      <c r="I1206" s="2">
        <v>0</v>
      </c>
      <c r="J1206" s="2">
        <v>62.8</v>
      </c>
      <c r="K1206" s="2">
        <v>0</v>
      </c>
      <c r="M1206" s="2">
        <f t="shared" si="18"/>
        <v>-2.2000000000000002</v>
      </c>
    </row>
    <row r="1207" spans="1:13" x14ac:dyDescent="0.25">
      <c r="A1207" s="4">
        <v>43138</v>
      </c>
      <c r="B1207" s="3">
        <v>0.13946759259270358</v>
      </c>
      <c r="F1207" s="2">
        <v>2</v>
      </c>
      <c r="G1207" s="2">
        <v>4.2</v>
      </c>
      <c r="H1207" s="2">
        <v>-100</v>
      </c>
      <c r="I1207" s="2">
        <v>0</v>
      </c>
      <c r="J1207" s="2">
        <v>62.9</v>
      </c>
      <c r="K1207" s="2">
        <v>0</v>
      </c>
      <c r="M1207" s="2">
        <f t="shared" si="18"/>
        <v>-2.2000000000000002</v>
      </c>
    </row>
    <row r="1208" spans="1:13" x14ac:dyDescent="0.25">
      <c r="A1208" s="4">
        <v>43138</v>
      </c>
      <c r="B1208" s="3">
        <v>0.13958333333344441</v>
      </c>
      <c r="F1208" s="2">
        <v>2</v>
      </c>
      <c r="G1208" s="2">
        <v>4.2</v>
      </c>
      <c r="H1208" s="2">
        <v>-100</v>
      </c>
      <c r="I1208" s="2">
        <v>0</v>
      </c>
      <c r="J1208" s="2">
        <v>62.9</v>
      </c>
      <c r="K1208" s="2">
        <v>0</v>
      </c>
      <c r="M1208" s="2">
        <f t="shared" si="18"/>
        <v>-2.2000000000000002</v>
      </c>
    </row>
    <row r="1209" spans="1:13" x14ac:dyDescent="0.25">
      <c r="A1209" s="4">
        <v>43138</v>
      </c>
      <c r="B1209" s="3">
        <v>0.13969907407418525</v>
      </c>
      <c r="F1209" s="2">
        <v>2</v>
      </c>
      <c r="G1209" s="2">
        <v>4.0999999999999996</v>
      </c>
      <c r="H1209" s="2">
        <v>-100</v>
      </c>
      <c r="I1209" s="2">
        <v>0</v>
      </c>
      <c r="J1209" s="2">
        <v>62.9</v>
      </c>
      <c r="K1209" s="2">
        <v>0</v>
      </c>
      <c r="M1209" s="2">
        <f t="shared" si="18"/>
        <v>-2.0999999999999996</v>
      </c>
    </row>
    <row r="1210" spans="1:13" x14ac:dyDescent="0.25">
      <c r="A1210" s="4">
        <v>43138</v>
      </c>
      <c r="B1210" s="3">
        <v>0.13981481481492608</v>
      </c>
      <c r="F1210" s="2">
        <v>2</v>
      </c>
      <c r="G1210" s="2">
        <v>4.0999999999999996</v>
      </c>
      <c r="H1210" s="2">
        <v>-100</v>
      </c>
      <c r="I1210" s="2">
        <v>0</v>
      </c>
      <c r="J1210" s="2">
        <v>63</v>
      </c>
      <c r="K1210" s="2">
        <v>0</v>
      </c>
      <c r="M1210" s="2">
        <f t="shared" si="18"/>
        <v>-2.0999999999999996</v>
      </c>
    </row>
    <row r="1211" spans="1:13" x14ac:dyDescent="0.25">
      <c r="A1211" s="4">
        <v>43138</v>
      </c>
      <c r="B1211" s="3">
        <v>0.13993055555566691</v>
      </c>
      <c r="F1211" s="2">
        <v>2</v>
      </c>
      <c r="G1211" s="2">
        <v>4.0999999999999996</v>
      </c>
      <c r="H1211" s="2">
        <v>-100</v>
      </c>
      <c r="I1211" s="2">
        <v>0</v>
      </c>
      <c r="J1211" s="2">
        <v>63</v>
      </c>
      <c r="K1211" s="2">
        <v>0</v>
      </c>
      <c r="M1211" s="2">
        <f t="shared" si="18"/>
        <v>-2.0999999999999996</v>
      </c>
    </row>
    <row r="1212" spans="1:13" x14ac:dyDescent="0.25">
      <c r="A1212" s="4">
        <v>43138</v>
      </c>
      <c r="B1212" s="3">
        <v>0.14004629629640775</v>
      </c>
      <c r="F1212" s="2">
        <v>2</v>
      </c>
      <c r="G1212" s="2">
        <v>4.0999999999999996</v>
      </c>
      <c r="H1212" s="2">
        <v>-100</v>
      </c>
      <c r="I1212" s="2">
        <v>0</v>
      </c>
      <c r="J1212" s="2">
        <v>63.1</v>
      </c>
      <c r="K1212" s="2">
        <v>0</v>
      </c>
      <c r="M1212" s="2">
        <f t="shared" si="18"/>
        <v>-2.0999999999999996</v>
      </c>
    </row>
    <row r="1213" spans="1:13" x14ac:dyDescent="0.25">
      <c r="A1213" s="4">
        <v>43138</v>
      </c>
      <c r="B1213" s="3">
        <v>0.14016203703714858</v>
      </c>
      <c r="F1213" s="2">
        <v>2</v>
      </c>
      <c r="G1213" s="2">
        <v>4.0999999999999996</v>
      </c>
      <c r="H1213" s="2">
        <v>-100</v>
      </c>
      <c r="I1213" s="2">
        <v>0</v>
      </c>
      <c r="J1213" s="2">
        <v>63.1</v>
      </c>
      <c r="K1213" s="2">
        <v>0</v>
      </c>
      <c r="M1213" s="2">
        <f t="shared" si="18"/>
        <v>-2.0999999999999996</v>
      </c>
    </row>
    <row r="1214" spans="1:13" x14ac:dyDescent="0.25">
      <c r="A1214" s="4">
        <v>43138</v>
      </c>
      <c r="B1214" s="3">
        <v>0.14027777777788941</v>
      </c>
      <c r="F1214" s="2">
        <v>2</v>
      </c>
      <c r="G1214" s="2">
        <v>4.0999999999999996</v>
      </c>
      <c r="H1214" s="2">
        <v>-100</v>
      </c>
      <c r="I1214" s="2">
        <v>0</v>
      </c>
      <c r="J1214" s="2">
        <v>63.2</v>
      </c>
      <c r="K1214" s="2">
        <v>0</v>
      </c>
      <c r="M1214" s="2">
        <f t="shared" si="18"/>
        <v>-2.0999999999999996</v>
      </c>
    </row>
    <row r="1215" spans="1:13" x14ac:dyDescent="0.25">
      <c r="A1215" s="4">
        <v>43138</v>
      </c>
      <c r="B1215" s="3">
        <v>0.14039351851863024</v>
      </c>
      <c r="F1215" s="2">
        <v>2</v>
      </c>
      <c r="G1215" s="2">
        <v>4.0999999999999996</v>
      </c>
      <c r="H1215" s="2">
        <v>-100</v>
      </c>
      <c r="I1215" s="2">
        <v>0</v>
      </c>
      <c r="J1215" s="2">
        <v>63.2</v>
      </c>
      <c r="K1215" s="2">
        <v>0</v>
      </c>
      <c r="M1215" s="2">
        <f t="shared" si="18"/>
        <v>-2.0999999999999996</v>
      </c>
    </row>
    <row r="1216" spans="1:13" x14ac:dyDescent="0.25">
      <c r="A1216" s="4">
        <v>43138</v>
      </c>
      <c r="B1216" s="3">
        <v>0.14050925925937108</v>
      </c>
      <c r="F1216" s="2">
        <v>2</v>
      </c>
      <c r="G1216" s="2">
        <v>4.0999999999999996</v>
      </c>
      <c r="H1216" s="2">
        <v>-100</v>
      </c>
      <c r="I1216" s="2">
        <v>0</v>
      </c>
      <c r="J1216" s="2">
        <v>63.3</v>
      </c>
      <c r="K1216" s="2">
        <v>0</v>
      </c>
      <c r="M1216" s="2">
        <f t="shared" si="18"/>
        <v>-2.0999999999999996</v>
      </c>
    </row>
    <row r="1217" spans="1:13" x14ac:dyDescent="0.25">
      <c r="A1217" s="4">
        <v>43138</v>
      </c>
      <c r="B1217" s="3">
        <v>0.14062500000011191</v>
      </c>
      <c r="F1217" s="2">
        <v>2</v>
      </c>
      <c r="G1217" s="2">
        <v>4.0999999999999996</v>
      </c>
      <c r="H1217" s="2">
        <v>-100</v>
      </c>
      <c r="I1217" s="2">
        <v>0</v>
      </c>
      <c r="J1217" s="2">
        <v>63.3</v>
      </c>
      <c r="K1217" s="2">
        <v>0</v>
      </c>
      <c r="M1217" s="2">
        <f t="shared" si="18"/>
        <v>-2.0999999999999996</v>
      </c>
    </row>
    <row r="1218" spans="1:13" x14ac:dyDescent="0.25">
      <c r="A1218" s="4">
        <v>43138</v>
      </c>
      <c r="B1218" s="3">
        <v>0.14074074074085274</v>
      </c>
      <c r="F1218" s="2">
        <v>2</v>
      </c>
      <c r="G1218" s="2">
        <v>4</v>
      </c>
      <c r="H1218" s="2">
        <v>-100</v>
      </c>
      <c r="I1218" s="2">
        <v>0</v>
      </c>
      <c r="J1218" s="2">
        <v>63.3</v>
      </c>
      <c r="K1218" s="2">
        <v>0</v>
      </c>
      <c r="M1218" s="2">
        <f t="shared" si="18"/>
        <v>-2</v>
      </c>
    </row>
    <row r="1219" spans="1:13" x14ac:dyDescent="0.25">
      <c r="A1219" s="4">
        <v>43138</v>
      </c>
      <c r="B1219" s="3">
        <v>0.14085648148159358</v>
      </c>
      <c r="F1219" s="2">
        <v>2</v>
      </c>
      <c r="G1219" s="2">
        <v>4</v>
      </c>
      <c r="H1219" s="2">
        <v>-100</v>
      </c>
      <c r="I1219" s="2">
        <v>0</v>
      </c>
      <c r="J1219" s="2">
        <v>63.4</v>
      </c>
      <c r="K1219" s="2">
        <v>0</v>
      </c>
      <c r="M1219" s="2">
        <f t="shared" ref="M1219:M1282" si="19">F:F-G:G</f>
        <v>-2</v>
      </c>
    </row>
    <row r="1220" spans="1:13" x14ac:dyDescent="0.25">
      <c r="A1220" s="4">
        <v>43138</v>
      </c>
      <c r="B1220" s="3">
        <v>0.14097222222233441</v>
      </c>
      <c r="F1220" s="2">
        <v>2</v>
      </c>
      <c r="G1220" s="2">
        <v>4</v>
      </c>
      <c r="H1220" s="2">
        <v>-100</v>
      </c>
      <c r="I1220" s="2">
        <v>0</v>
      </c>
      <c r="J1220" s="2">
        <v>63.4</v>
      </c>
      <c r="K1220" s="2">
        <v>0</v>
      </c>
      <c r="M1220" s="2">
        <f t="shared" si="19"/>
        <v>-2</v>
      </c>
    </row>
    <row r="1221" spans="1:13" x14ac:dyDescent="0.25">
      <c r="A1221" s="4">
        <v>43138</v>
      </c>
      <c r="B1221" s="3">
        <v>0.14108796296307524</v>
      </c>
      <c r="F1221" s="2">
        <v>2</v>
      </c>
      <c r="G1221" s="2">
        <v>4</v>
      </c>
      <c r="H1221" s="2">
        <v>-100</v>
      </c>
      <c r="I1221" s="2">
        <v>0</v>
      </c>
      <c r="J1221" s="2">
        <v>63.5</v>
      </c>
      <c r="K1221" s="2">
        <v>0</v>
      </c>
      <c r="M1221" s="2">
        <f t="shared" si="19"/>
        <v>-2</v>
      </c>
    </row>
    <row r="1222" spans="1:13" x14ac:dyDescent="0.25">
      <c r="A1222" s="4">
        <v>43138</v>
      </c>
      <c r="B1222" s="3">
        <v>0.14120370370381607</v>
      </c>
      <c r="F1222" s="2">
        <v>2</v>
      </c>
      <c r="G1222" s="2">
        <v>4</v>
      </c>
      <c r="H1222" s="2">
        <v>-100</v>
      </c>
      <c r="I1222" s="2">
        <v>0</v>
      </c>
      <c r="J1222" s="2">
        <v>63.5</v>
      </c>
      <c r="K1222" s="2">
        <v>0</v>
      </c>
      <c r="M1222" s="2">
        <f t="shared" si="19"/>
        <v>-2</v>
      </c>
    </row>
    <row r="1223" spans="1:13" x14ac:dyDescent="0.25">
      <c r="A1223" s="4">
        <v>43138</v>
      </c>
      <c r="B1223" s="3">
        <v>0.14131944444455691</v>
      </c>
      <c r="F1223" s="2">
        <v>2</v>
      </c>
      <c r="G1223" s="2">
        <v>4</v>
      </c>
      <c r="H1223" s="2">
        <v>-100</v>
      </c>
      <c r="I1223" s="2">
        <v>0</v>
      </c>
      <c r="J1223" s="2">
        <v>63.5</v>
      </c>
      <c r="K1223" s="2">
        <v>0</v>
      </c>
      <c r="M1223" s="2">
        <f t="shared" si="19"/>
        <v>-2</v>
      </c>
    </row>
    <row r="1224" spans="1:13" x14ac:dyDescent="0.25">
      <c r="A1224" s="4">
        <v>43138</v>
      </c>
      <c r="B1224" s="3">
        <v>0.14143518518529774</v>
      </c>
      <c r="F1224" s="2">
        <v>2</v>
      </c>
      <c r="G1224" s="2">
        <v>3.9</v>
      </c>
      <c r="H1224" s="2">
        <v>-100</v>
      </c>
      <c r="I1224" s="2">
        <v>0</v>
      </c>
      <c r="J1224" s="2">
        <v>63.6</v>
      </c>
      <c r="K1224" s="2">
        <v>0</v>
      </c>
      <c r="M1224" s="2">
        <f t="shared" si="19"/>
        <v>-1.9</v>
      </c>
    </row>
    <row r="1225" spans="1:13" x14ac:dyDescent="0.25">
      <c r="A1225" s="4">
        <v>43138</v>
      </c>
      <c r="B1225" s="3">
        <v>0.14155092592603857</v>
      </c>
      <c r="F1225" s="2">
        <v>2</v>
      </c>
      <c r="G1225" s="2">
        <v>3.9</v>
      </c>
      <c r="H1225" s="2">
        <v>-100</v>
      </c>
      <c r="I1225" s="2">
        <v>0</v>
      </c>
      <c r="J1225" s="2">
        <v>63.6</v>
      </c>
      <c r="K1225" s="2">
        <v>0</v>
      </c>
      <c r="M1225" s="2">
        <f t="shared" si="19"/>
        <v>-1.9</v>
      </c>
    </row>
    <row r="1226" spans="1:13" x14ac:dyDescent="0.25">
      <c r="A1226" s="4">
        <v>43138</v>
      </c>
      <c r="B1226" s="3">
        <v>0.14166666666677941</v>
      </c>
      <c r="F1226" s="2">
        <v>2</v>
      </c>
      <c r="G1226" s="2">
        <v>3.9</v>
      </c>
      <c r="H1226" s="2">
        <v>-100</v>
      </c>
      <c r="I1226" s="2">
        <v>0</v>
      </c>
      <c r="J1226" s="2">
        <v>63.7</v>
      </c>
      <c r="K1226" s="2">
        <v>0</v>
      </c>
      <c r="M1226" s="2">
        <f t="shared" si="19"/>
        <v>-1.9</v>
      </c>
    </row>
    <row r="1227" spans="1:13" x14ac:dyDescent="0.25">
      <c r="A1227" s="4">
        <v>43138</v>
      </c>
      <c r="B1227" s="3">
        <v>0.14178240740752024</v>
      </c>
      <c r="F1227" s="2">
        <v>2</v>
      </c>
      <c r="G1227" s="2">
        <v>3.9</v>
      </c>
      <c r="H1227" s="2">
        <v>-100</v>
      </c>
      <c r="I1227" s="2">
        <v>0</v>
      </c>
      <c r="J1227" s="2">
        <v>63.7</v>
      </c>
      <c r="K1227" s="2">
        <v>0</v>
      </c>
      <c r="M1227" s="2">
        <f t="shared" si="19"/>
        <v>-1.9</v>
      </c>
    </row>
    <row r="1228" spans="1:13" x14ac:dyDescent="0.25">
      <c r="A1228" s="4">
        <v>43138</v>
      </c>
      <c r="B1228" s="3">
        <v>0.14189814814826107</v>
      </c>
      <c r="F1228" s="2">
        <v>2</v>
      </c>
      <c r="G1228" s="2">
        <v>3.9</v>
      </c>
      <c r="H1228" s="2">
        <v>-100</v>
      </c>
      <c r="I1228" s="2">
        <v>0</v>
      </c>
      <c r="J1228" s="2">
        <v>63.8</v>
      </c>
      <c r="K1228" s="2">
        <v>0</v>
      </c>
      <c r="M1228" s="2">
        <f t="shared" si="19"/>
        <v>-1.9</v>
      </c>
    </row>
    <row r="1229" spans="1:13" x14ac:dyDescent="0.25">
      <c r="A1229" s="4">
        <v>43138</v>
      </c>
      <c r="B1229" s="3">
        <v>0.1420138888890019</v>
      </c>
      <c r="F1229" s="2">
        <v>2</v>
      </c>
      <c r="G1229" s="2">
        <v>3.9</v>
      </c>
      <c r="H1229" s="2">
        <v>-100</v>
      </c>
      <c r="I1229" s="2">
        <v>0</v>
      </c>
      <c r="J1229" s="2">
        <v>63.8</v>
      </c>
      <c r="K1229" s="2">
        <v>0</v>
      </c>
      <c r="M1229" s="2">
        <f t="shared" si="19"/>
        <v>-1.9</v>
      </c>
    </row>
    <row r="1230" spans="1:13" x14ac:dyDescent="0.25">
      <c r="A1230" s="4">
        <v>43138</v>
      </c>
      <c r="B1230" s="3">
        <v>0.14212962962974274</v>
      </c>
      <c r="F1230" s="2">
        <v>2</v>
      </c>
      <c r="G1230" s="2">
        <v>3.9</v>
      </c>
      <c r="H1230" s="2">
        <v>-100</v>
      </c>
      <c r="I1230" s="2">
        <v>0</v>
      </c>
      <c r="J1230" s="2">
        <v>63.9</v>
      </c>
      <c r="K1230" s="2">
        <v>0</v>
      </c>
      <c r="M1230" s="2">
        <f t="shared" si="19"/>
        <v>-1.9</v>
      </c>
    </row>
    <row r="1231" spans="1:13" x14ac:dyDescent="0.25">
      <c r="A1231" s="4">
        <v>43138</v>
      </c>
      <c r="B1231" s="3">
        <v>0.14224537037048357</v>
      </c>
      <c r="F1231" s="2">
        <v>2</v>
      </c>
      <c r="G1231" s="2">
        <v>3.9</v>
      </c>
      <c r="H1231" s="2">
        <v>-100</v>
      </c>
      <c r="I1231" s="2">
        <v>0</v>
      </c>
      <c r="J1231" s="2">
        <v>63.9</v>
      </c>
      <c r="K1231" s="2">
        <v>0</v>
      </c>
      <c r="M1231" s="2">
        <f t="shared" si="19"/>
        <v>-1.9</v>
      </c>
    </row>
    <row r="1232" spans="1:13" x14ac:dyDescent="0.25">
      <c r="A1232" s="4">
        <v>43138</v>
      </c>
      <c r="B1232" s="3">
        <v>0.1423611111112244</v>
      </c>
      <c r="F1232" s="2">
        <v>2</v>
      </c>
      <c r="G1232" s="2">
        <v>3.8</v>
      </c>
      <c r="H1232" s="2">
        <v>-100</v>
      </c>
      <c r="I1232" s="2">
        <v>0</v>
      </c>
      <c r="J1232" s="2">
        <v>64</v>
      </c>
      <c r="K1232" s="2">
        <v>0</v>
      </c>
      <c r="M1232" s="2">
        <f t="shared" si="19"/>
        <v>-1.7999999999999998</v>
      </c>
    </row>
    <row r="1233" spans="1:13" x14ac:dyDescent="0.25">
      <c r="A1233" s="4">
        <v>43138</v>
      </c>
      <c r="B1233" s="3">
        <v>0.14247685185196524</v>
      </c>
      <c r="F1233" s="2">
        <v>2</v>
      </c>
      <c r="G1233" s="2">
        <v>3.8</v>
      </c>
      <c r="H1233" s="2">
        <v>-100</v>
      </c>
      <c r="I1233" s="2">
        <v>0</v>
      </c>
      <c r="J1233" s="2">
        <v>64</v>
      </c>
      <c r="K1233" s="2">
        <v>0</v>
      </c>
      <c r="M1233" s="2">
        <f t="shared" si="19"/>
        <v>-1.7999999999999998</v>
      </c>
    </row>
    <row r="1234" spans="1:13" x14ac:dyDescent="0.25">
      <c r="A1234" s="4">
        <v>43138</v>
      </c>
      <c r="B1234" s="3">
        <v>0.14259259259270607</v>
      </c>
      <c r="F1234" s="2">
        <v>2</v>
      </c>
      <c r="G1234" s="2">
        <v>3.8</v>
      </c>
      <c r="H1234" s="2">
        <v>-100</v>
      </c>
      <c r="I1234" s="2">
        <v>0</v>
      </c>
      <c r="J1234" s="2">
        <v>64</v>
      </c>
      <c r="K1234" s="2">
        <v>0</v>
      </c>
      <c r="M1234" s="2">
        <f t="shared" si="19"/>
        <v>-1.7999999999999998</v>
      </c>
    </row>
    <row r="1235" spans="1:13" x14ac:dyDescent="0.25">
      <c r="A1235" s="4">
        <v>43138</v>
      </c>
      <c r="B1235" s="3">
        <v>0.1427083333334469</v>
      </c>
      <c r="F1235" s="2">
        <v>2</v>
      </c>
      <c r="G1235" s="2">
        <v>3.8</v>
      </c>
      <c r="H1235" s="2">
        <v>-100</v>
      </c>
      <c r="I1235" s="2">
        <v>0</v>
      </c>
      <c r="J1235" s="2">
        <v>64.099999999999994</v>
      </c>
      <c r="K1235" s="2">
        <v>0</v>
      </c>
      <c r="M1235" s="2">
        <f t="shared" si="19"/>
        <v>-1.7999999999999998</v>
      </c>
    </row>
    <row r="1236" spans="1:13" x14ac:dyDescent="0.25">
      <c r="A1236" s="4">
        <v>43138</v>
      </c>
      <c r="B1236" s="3">
        <v>0.14282407407418773</v>
      </c>
      <c r="F1236" s="2">
        <v>2</v>
      </c>
      <c r="G1236" s="2">
        <v>3.8</v>
      </c>
      <c r="H1236" s="2">
        <v>-100</v>
      </c>
      <c r="I1236" s="2">
        <v>0</v>
      </c>
      <c r="J1236" s="2">
        <v>64.2</v>
      </c>
      <c r="K1236" s="2">
        <v>0</v>
      </c>
      <c r="M1236" s="2">
        <f t="shared" si="19"/>
        <v>-1.7999999999999998</v>
      </c>
    </row>
    <row r="1237" spans="1:13" x14ac:dyDescent="0.25">
      <c r="A1237" s="4">
        <v>43138</v>
      </c>
      <c r="B1237" s="3">
        <v>0.14293981481492857</v>
      </c>
      <c r="F1237" s="2">
        <v>2</v>
      </c>
      <c r="G1237" s="2">
        <v>3.8</v>
      </c>
      <c r="H1237" s="2">
        <v>-100</v>
      </c>
      <c r="I1237" s="2">
        <v>0</v>
      </c>
      <c r="J1237" s="2">
        <v>64.2</v>
      </c>
      <c r="K1237" s="2">
        <v>0</v>
      </c>
      <c r="M1237" s="2">
        <f t="shared" si="19"/>
        <v>-1.7999999999999998</v>
      </c>
    </row>
    <row r="1238" spans="1:13" x14ac:dyDescent="0.25">
      <c r="A1238" s="4">
        <v>43138</v>
      </c>
      <c r="B1238" s="3">
        <v>0.1430555555556694</v>
      </c>
      <c r="F1238" s="2">
        <v>2</v>
      </c>
      <c r="G1238" s="2">
        <v>3.8</v>
      </c>
      <c r="H1238" s="2">
        <v>-100</v>
      </c>
      <c r="I1238" s="2">
        <v>0</v>
      </c>
      <c r="J1238" s="2">
        <v>64.2</v>
      </c>
      <c r="K1238" s="2">
        <v>0</v>
      </c>
      <c r="M1238" s="2">
        <f t="shared" si="19"/>
        <v>-1.7999999999999998</v>
      </c>
    </row>
    <row r="1239" spans="1:13" x14ac:dyDescent="0.25">
      <c r="A1239" s="4">
        <v>43138</v>
      </c>
      <c r="B1239" s="3">
        <v>0.14317129629641023</v>
      </c>
      <c r="F1239" s="2">
        <v>2</v>
      </c>
      <c r="G1239" s="2">
        <v>3.8</v>
      </c>
      <c r="H1239" s="2">
        <v>-100</v>
      </c>
      <c r="I1239" s="2">
        <v>0</v>
      </c>
      <c r="J1239" s="2">
        <v>64.3</v>
      </c>
      <c r="K1239" s="2">
        <v>0</v>
      </c>
      <c r="M1239" s="2">
        <f t="shared" si="19"/>
        <v>-1.7999999999999998</v>
      </c>
    </row>
    <row r="1240" spans="1:13" x14ac:dyDescent="0.25">
      <c r="A1240" s="4">
        <v>43138</v>
      </c>
      <c r="B1240" s="3">
        <v>0.14328703703715107</v>
      </c>
      <c r="F1240" s="2">
        <v>2</v>
      </c>
      <c r="G1240" s="2">
        <v>3.8</v>
      </c>
      <c r="H1240" s="2">
        <v>-100</v>
      </c>
      <c r="I1240" s="2">
        <v>0</v>
      </c>
      <c r="J1240" s="2">
        <v>64.3</v>
      </c>
      <c r="K1240" s="2">
        <v>0</v>
      </c>
      <c r="M1240" s="2">
        <f t="shared" si="19"/>
        <v>-1.7999999999999998</v>
      </c>
    </row>
    <row r="1241" spans="1:13" x14ac:dyDescent="0.25">
      <c r="A1241" s="4">
        <v>43138</v>
      </c>
      <c r="B1241" s="3">
        <v>0.1434027777778919</v>
      </c>
      <c r="F1241" s="2">
        <v>2</v>
      </c>
      <c r="G1241" s="2">
        <v>3.8</v>
      </c>
      <c r="H1241" s="2">
        <v>-100</v>
      </c>
      <c r="I1241" s="2">
        <v>0</v>
      </c>
      <c r="J1241" s="2">
        <v>64.3</v>
      </c>
      <c r="K1241" s="2">
        <v>0</v>
      </c>
      <c r="M1241" s="2">
        <f t="shared" si="19"/>
        <v>-1.7999999999999998</v>
      </c>
    </row>
    <row r="1242" spans="1:13" x14ac:dyDescent="0.25">
      <c r="A1242" s="4">
        <v>43138</v>
      </c>
      <c r="B1242" s="3">
        <v>0.14351851851863273</v>
      </c>
      <c r="F1242" s="2">
        <v>2</v>
      </c>
      <c r="G1242" s="2">
        <v>3.7</v>
      </c>
      <c r="H1242" s="2">
        <v>-100</v>
      </c>
      <c r="I1242" s="2">
        <v>0</v>
      </c>
      <c r="J1242" s="2">
        <v>64.400000000000006</v>
      </c>
      <c r="K1242" s="2">
        <v>0</v>
      </c>
      <c r="M1242" s="2">
        <f t="shared" si="19"/>
        <v>-1.7000000000000002</v>
      </c>
    </row>
    <row r="1243" spans="1:13" x14ac:dyDescent="0.25">
      <c r="A1243" s="4">
        <v>43138</v>
      </c>
      <c r="B1243" s="3">
        <v>0.14363425925937356</v>
      </c>
      <c r="F1243" s="2">
        <v>2</v>
      </c>
      <c r="G1243" s="2">
        <v>3.7</v>
      </c>
      <c r="H1243" s="2">
        <v>-100</v>
      </c>
      <c r="I1243" s="2">
        <v>0</v>
      </c>
      <c r="J1243" s="2">
        <v>64.400000000000006</v>
      </c>
      <c r="K1243" s="2">
        <v>0</v>
      </c>
      <c r="M1243" s="2">
        <f t="shared" si="19"/>
        <v>-1.7000000000000002</v>
      </c>
    </row>
    <row r="1244" spans="1:13" x14ac:dyDescent="0.25">
      <c r="A1244" s="4">
        <v>43138</v>
      </c>
      <c r="B1244" s="3">
        <v>0.1437500000001144</v>
      </c>
      <c r="F1244" s="2">
        <v>2</v>
      </c>
      <c r="G1244" s="2">
        <v>3.7</v>
      </c>
      <c r="H1244" s="2">
        <v>-100</v>
      </c>
      <c r="I1244" s="2">
        <v>0</v>
      </c>
      <c r="J1244" s="2">
        <v>64.400000000000006</v>
      </c>
      <c r="K1244" s="2">
        <v>0</v>
      </c>
      <c r="M1244" s="2">
        <f t="shared" si="19"/>
        <v>-1.7000000000000002</v>
      </c>
    </row>
    <row r="1245" spans="1:13" x14ac:dyDescent="0.25">
      <c r="A1245" s="4">
        <v>43138</v>
      </c>
      <c r="B1245" s="3">
        <v>0.14386574074085523</v>
      </c>
      <c r="F1245" s="2">
        <v>2</v>
      </c>
      <c r="G1245" s="2">
        <v>3.7</v>
      </c>
      <c r="H1245" s="2">
        <v>-100</v>
      </c>
      <c r="I1245" s="2">
        <v>0</v>
      </c>
      <c r="J1245" s="2">
        <v>64.5</v>
      </c>
      <c r="K1245" s="2">
        <v>0</v>
      </c>
      <c r="M1245" s="2">
        <f t="shared" si="19"/>
        <v>-1.7000000000000002</v>
      </c>
    </row>
    <row r="1246" spans="1:13" x14ac:dyDescent="0.25">
      <c r="A1246" s="4">
        <v>43138</v>
      </c>
      <c r="B1246" s="3">
        <v>0.14398148148159606</v>
      </c>
      <c r="F1246" s="2">
        <v>2</v>
      </c>
      <c r="G1246" s="2">
        <v>3.7</v>
      </c>
      <c r="H1246" s="2">
        <v>-100</v>
      </c>
      <c r="I1246" s="2">
        <v>0</v>
      </c>
      <c r="J1246" s="2">
        <v>64.5</v>
      </c>
      <c r="K1246" s="2">
        <v>0</v>
      </c>
      <c r="M1246" s="2">
        <f t="shared" si="19"/>
        <v>-1.7000000000000002</v>
      </c>
    </row>
    <row r="1247" spans="1:13" x14ac:dyDescent="0.25">
      <c r="A1247" s="4">
        <v>43138</v>
      </c>
      <c r="B1247" s="3">
        <v>0.1440972222223369</v>
      </c>
      <c r="F1247" s="2">
        <v>2</v>
      </c>
      <c r="G1247" s="2">
        <v>3.7</v>
      </c>
      <c r="H1247" s="2">
        <v>-100</v>
      </c>
      <c r="I1247" s="2">
        <v>0</v>
      </c>
      <c r="J1247" s="2">
        <v>64.5</v>
      </c>
      <c r="K1247" s="2">
        <v>0</v>
      </c>
      <c r="M1247" s="2">
        <f t="shared" si="19"/>
        <v>-1.7000000000000002</v>
      </c>
    </row>
    <row r="1248" spans="1:13" x14ac:dyDescent="0.25">
      <c r="A1248" s="4">
        <v>43138</v>
      </c>
      <c r="B1248" s="3">
        <v>0.14421296296307773</v>
      </c>
      <c r="F1248" s="2">
        <v>2</v>
      </c>
      <c r="G1248" s="2">
        <v>3.7</v>
      </c>
      <c r="H1248" s="2">
        <v>-100</v>
      </c>
      <c r="I1248" s="2">
        <v>0</v>
      </c>
      <c r="J1248" s="2">
        <v>64.599999999999994</v>
      </c>
      <c r="K1248" s="2">
        <v>0</v>
      </c>
      <c r="M1248" s="2">
        <f t="shared" si="19"/>
        <v>-1.7000000000000002</v>
      </c>
    </row>
    <row r="1249" spans="1:13" x14ac:dyDescent="0.25">
      <c r="A1249" s="4">
        <v>43138</v>
      </c>
      <c r="B1249" s="3">
        <v>0.14432870370381856</v>
      </c>
      <c r="F1249" s="2">
        <v>2</v>
      </c>
      <c r="G1249" s="2">
        <v>3.7</v>
      </c>
      <c r="H1249" s="2">
        <v>-100</v>
      </c>
      <c r="I1249" s="2">
        <v>0</v>
      </c>
      <c r="J1249" s="2">
        <v>64.599999999999994</v>
      </c>
      <c r="K1249" s="2">
        <v>0</v>
      </c>
      <c r="M1249" s="2">
        <f t="shared" si="19"/>
        <v>-1.7000000000000002</v>
      </c>
    </row>
    <row r="1250" spans="1:13" x14ac:dyDescent="0.25">
      <c r="A1250" s="4">
        <v>43138</v>
      </c>
      <c r="B1250" s="3">
        <v>0.14444444444455939</v>
      </c>
      <c r="F1250" s="2">
        <v>2</v>
      </c>
      <c r="G1250" s="2">
        <v>3.7</v>
      </c>
      <c r="H1250" s="2">
        <v>-100</v>
      </c>
      <c r="I1250" s="2">
        <v>0</v>
      </c>
      <c r="J1250" s="2">
        <v>64.7</v>
      </c>
      <c r="K1250" s="2">
        <v>0</v>
      </c>
      <c r="M1250" s="2">
        <f t="shared" si="19"/>
        <v>-1.7000000000000002</v>
      </c>
    </row>
    <row r="1251" spans="1:13" x14ac:dyDescent="0.25">
      <c r="A1251" s="4">
        <v>43138</v>
      </c>
      <c r="B1251" s="3">
        <v>0.14456018518530023</v>
      </c>
      <c r="F1251" s="2">
        <v>2</v>
      </c>
      <c r="G1251" s="2">
        <v>3.7</v>
      </c>
      <c r="H1251" s="2">
        <v>-100</v>
      </c>
      <c r="I1251" s="2">
        <v>0</v>
      </c>
      <c r="J1251" s="2">
        <v>64.7</v>
      </c>
      <c r="K1251" s="2">
        <v>0</v>
      </c>
      <c r="M1251" s="2">
        <f t="shared" si="19"/>
        <v>-1.7000000000000002</v>
      </c>
    </row>
    <row r="1252" spans="1:13" x14ac:dyDescent="0.25">
      <c r="A1252" s="4">
        <v>43138</v>
      </c>
      <c r="B1252" s="3">
        <v>0.14467592592604106</v>
      </c>
      <c r="F1252" s="2">
        <v>2</v>
      </c>
      <c r="G1252" s="2">
        <v>3.6</v>
      </c>
      <c r="H1252" s="2">
        <v>-100</v>
      </c>
      <c r="I1252" s="2">
        <v>0</v>
      </c>
      <c r="J1252" s="2">
        <v>64.7</v>
      </c>
      <c r="K1252" s="2">
        <v>0</v>
      </c>
      <c r="M1252" s="2">
        <f t="shared" si="19"/>
        <v>-1.6</v>
      </c>
    </row>
    <row r="1253" spans="1:13" x14ac:dyDescent="0.25">
      <c r="A1253" s="4">
        <v>43138</v>
      </c>
      <c r="B1253" s="3">
        <v>0.14479166666678189</v>
      </c>
      <c r="F1253" s="2">
        <v>2</v>
      </c>
      <c r="G1253" s="2">
        <v>3.6</v>
      </c>
      <c r="H1253" s="2">
        <v>-100</v>
      </c>
      <c r="I1253" s="2">
        <v>0</v>
      </c>
      <c r="J1253" s="2">
        <v>64.8</v>
      </c>
      <c r="K1253" s="2">
        <v>0</v>
      </c>
      <c r="M1253" s="2">
        <f t="shared" si="19"/>
        <v>-1.6</v>
      </c>
    </row>
    <row r="1254" spans="1:13" x14ac:dyDescent="0.25">
      <c r="A1254" s="4">
        <v>43138</v>
      </c>
      <c r="B1254" s="3">
        <v>0.14490740740752273</v>
      </c>
      <c r="F1254" s="2">
        <v>2</v>
      </c>
      <c r="G1254" s="2">
        <v>3.6</v>
      </c>
      <c r="H1254" s="2">
        <v>-100</v>
      </c>
      <c r="I1254" s="2">
        <v>0</v>
      </c>
      <c r="J1254" s="2">
        <v>64.8</v>
      </c>
      <c r="K1254" s="2">
        <v>0</v>
      </c>
      <c r="M1254" s="2">
        <f t="shared" si="19"/>
        <v>-1.6</v>
      </c>
    </row>
    <row r="1255" spans="1:13" x14ac:dyDescent="0.25">
      <c r="A1255" s="4">
        <v>43138</v>
      </c>
      <c r="B1255" s="3">
        <v>0.14502314814826356</v>
      </c>
      <c r="F1255" s="2">
        <v>2</v>
      </c>
      <c r="G1255" s="2">
        <v>3.6</v>
      </c>
      <c r="H1255" s="2">
        <v>-100</v>
      </c>
      <c r="I1255" s="2">
        <v>0</v>
      </c>
      <c r="J1255" s="2">
        <v>64.8</v>
      </c>
      <c r="K1255" s="2">
        <v>0</v>
      </c>
      <c r="M1255" s="2">
        <f t="shared" si="19"/>
        <v>-1.6</v>
      </c>
    </row>
    <row r="1256" spans="1:13" x14ac:dyDescent="0.25">
      <c r="A1256" s="4">
        <v>43138</v>
      </c>
      <c r="B1256" s="3">
        <v>0.14513888888900439</v>
      </c>
      <c r="F1256" s="2">
        <v>2</v>
      </c>
      <c r="G1256" s="2">
        <v>3.6</v>
      </c>
      <c r="H1256" s="2">
        <v>-100</v>
      </c>
      <c r="I1256" s="2">
        <v>0</v>
      </c>
      <c r="J1256" s="2">
        <v>64.8</v>
      </c>
      <c r="K1256" s="2">
        <v>0</v>
      </c>
      <c r="M1256" s="2">
        <f t="shared" si="19"/>
        <v>-1.6</v>
      </c>
    </row>
    <row r="1257" spans="1:13" x14ac:dyDescent="0.25">
      <c r="A1257" s="4">
        <v>43138</v>
      </c>
      <c r="B1257" s="3">
        <v>0.14525462962974522</v>
      </c>
      <c r="F1257" s="2">
        <v>2</v>
      </c>
      <c r="G1257" s="2">
        <v>3.6</v>
      </c>
      <c r="H1257" s="2">
        <v>-100</v>
      </c>
      <c r="I1257" s="2">
        <v>0</v>
      </c>
      <c r="J1257" s="2">
        <v>64.900000000000006</v>
      </c>
      <c r="K1257" s="2">
        <v>0</v>
      </c>
      <c r="M1257" s="2">
        <f t="shared" si="19"/>
        <v>-1.6</v>
      </c>
    </row>
    <row r="1258" spans="1:13" x14ac:dyDescent="0.25">
      <c r="A1258" s="4">
        <v>43138</v>
      </c>
      <c r="B1258" s="3">
        <v>0.14537037037048606</v>
      </c>
      <c r="F1258" s="2">
        <v>2</v>
      </c>
      <c r="G1258" s="2">
        <v>3.6</v>
      </c>
      <c r="H1258" s="2">
        <v>-100</v>
      </c>
      <c r="I1258" s="2">
        <v>0</v>
      </c>
      <c r="J1258" s="2">
        <v>64.900000000000006</v>
      </c>
      <c r="K1258" s="2">
        <v>0</v>
      </c>
      <c r="M1258" s="2">
        <f t="shared" si="19"/>
        <v>-1.6</v>
      </c>
    </row>
    <row r="1259" spans="1:13" x14ac:dyDescent="0.25">
      <c r="A1259" s="4">
        <v>43138</v>
      </c>
      <c r="B1259" s="3">
        <v>0.14548611111122689</v>
      </c>
      <c r="F1259" s="2">
        <v>2</v>
      </c>
      <c r="G1259" s="2">
        <v>3.6</v>
      </c>
      <c r="H1259" s="2">
        <v>-100</v>
      </c>
      <c r="I1259" s="2">
        <v>0</v>
      </c>
      <c r="J1259" s="2">
        <v>64.900000000000006</v>
      </c>
      <c r="K1259" s="2">
        <v>0</v>
      </c>
      <c r="M1259" s="2">
        <f t="shared" si="19"/>
        <v>-1.6</v>
      </c>
    </row>
    <row r="1260" spans="1:13" x14ac:dyDescent="0.25">
      <c r="A1260" s="4">
        <v>43138</v>
      </c>
      <c r="B1260" s="3">
        <v>0.14560185185196772</v>
      </c>
      <c r="F1260" s="2">
        <v>2</v>
      </c>
      <c r="G1260" s="2">
        <v>3.6</v>
      </c>
      <c r="H1260" s="2">
        <v>-100</v>
      </c>
      <c r="I1260" s="2">
        <v>0</v>
      </c>
      <c r="J1260" s="2">
        <v>65</v>
      </c>
      <c r="K1260" s="2">
        <v>0</v>
      </c>
      <c r="M1260" s="2">
        <f t="shared" si="19"/>
        <v>-1.6</v>
      </c>
    </row>
    <row r="1261" spans="1:13" x14ac:dyDescent="0.25">
      <c r="A1261" s="4">
        <v>43138</v>
      </c>
      <c r="B1261" s="3">
        <v>0.14571759259270856</v>
      </c>
      <c r="F1261" s="2">
        <v>2</v>
      </c>
      <c r="G1261" s="2">
        <v>3.6</v>
      </c>
      <c r="H1261" s="2">
        <v>-100</v>
      </c>
      <c r="I1261" s="2">
        <v>0</v>
      </c>
      <c r="J1261" s="2">
        <v>65</v>
      </c>
      <c r="K1261" s="2">
        <v>0</v>
      </c>
      <c r="M1261" s="2">
        <f t="shared" si="19"/>
        <v>-1.6</v>
      </c>
    </row>
    <row r="1262" spans="1:13" x14ac:dyDescent="0.25">
      <c r="A1262" s="4">
        <v>43138</v>
      </c>
      <c r="B1262" s="3">
        <v>0.14583333333344939</v>
      </c>
      <c r="F1262" s="2">
        <v>2</v>
      </c>
      <c r="G1262" s="2">
        <v>3.6</v>
      </c>
      <c r="H1262" s="2">
        <v>-100</v>
      </c>
      <c r="I1262" s="2">
        <v>0</v>
      </c>
      <c r="J1262" s="2">
        <v>65.099999999999994</v>
      </c>
      <c r="K1262" s="2">
        <v>0</v>
      </c>
      <c r="M1262" s="2">
        <f t="shared" si="19"/>
        <v>-1.6</v>
      </c>
    </row>
    <row r="1263" spans="1:13" x14ac:dyDescent="0.25">
      <c r="A1263" s="4">
        <v>43138</v>
      </c>
      <c r="B1263" s="3">
        <v>0.14594907407419022</v>
      </c>
      <c r="F1263" s="2">
        <v>2</v>
      </c>
      <c r="G1263" s="2">
        <v>3.5</v>
      </c>
      <c r="H1263" s="2">
        <v>-100</v>
      </c>
      <c r="I1263" s="2">
        <v>0</v>
      </c>
      <c r="J1263" s="2">
        <v>65.099999999999994</v>
      </c>
      <c r="K1263" s="2">
        <v>0</v>
      </c>
      <c r="M1263" s="2">
        <f t="shared" si="19"/>
        <v>-1.5</v>
      </c>
    </row>
    <row r="1264" spans="1:13" x14ac:dyDescent="0.25">
      <c r="A1264" s="4">
        <v>43138</v>
      </c>
      <c r="B1264" s="3">
        <v>0.14606481481493105</v>
      </c>
      <c r="F1264" s="2">
        <v>2</v>
      </c>
      <c r="G1264" s="2">
        <v>3.5</v>
      </c>
      <c r="H1264" s="2">
        <v>-100</v>
      </c>
      <c r="I1264" s="2">
        <v>0</v>
      </c>
      <c r="J1264" s="2">
        <v>65.099999999999994</v>
      </c>
      <c r="K1264" s="2">
        <v>0</v>
      </c>
      <c r="M1264" s="2">
        <f t="shared" si="19"/>
        <v>-1.5</v>
      </c>
    </row>
    <row r="1265" spans="1:13" x14ac:dyDescent="0.25">
      <c r="A1265" s="4">
        <v>43138</v>
      </c>
      <c r="B1265" s="3">
        <v>0.14618055555567189</v>
      </c>
      <c r="F1265" s="2">
        <v>2</v>
      </c>
      <c r="G1265" s="2">
        <v>3.5</v>
      </c>
      <c r="H1265" s="2">
        <v>-100</v>
      </c>
      <c r="I1265" s="2">
        <v>0</v>
      </c>
      <c r="J1265" s="2">
        <v>65.2</v>
      </c>
      <c r="K1265" s="2">
        <v>0</v>
      </c>
      <c r="M1265" s="2">
        <f t="shared" si="19"/>
        <v>-1.5</v>
      </c>
    </row>
    <row r="1266" spans="1:13" x14ac:dyDescent="0.25">
      <c r="A1266" s="4">
        <v>43138</v>
      </c>
      <c r="B1266" s="3">
        <v>0.14629629629641272</v>
      </c>
      <c r="F1266" s="2">
        <v>2</v>
      </c>
      <c r="G1266" s="2">
        <v>3.5</v>
      </c>
      <c r="H1266" s="2">
        <v>-100</v>
      </c>
      <c r="I1266" s="2">
        <v>0</v>
      </c>
      <c r="J1266" s="2">
        <v>65.2</v>
      </c>
      <c r="K1266" s="2">
        <v>0</v>
      </c>
      <c r="M1266" s="2">
        <f t="shared" si="19"/>
        <v>-1.5</v>
      </c>
    </row>
    <row r="1267" spans="1:13" x14ac:dyDescent="0.25">
      <c r="A1267" s="4">
        <v>43138</v>
      </c>
      <c r="B1267" s="3">
        <v>0.14641203703715355</v>
      </c>
      <c r="F1267" s="2">
        <v>2</v>
      </c>
      <c r="G1267" s="2">
        <v>3.4</v>
      </c>
      <c r="H1267" s="2">
        <v>-100</v>
      </c>
      <c r="I1267" s="2">
        <v>0</v>
      </c>
      <c r="J1267" s="2">
        <v>65.2</v>
      </c>
      <c r="K1267" s="2">
        <v>0</v>
      </c>
      <c r="M1267" s="2">
        <f t="shared" si="19"/>
        <v>-1.4</v>
      </c>
    </row>
    <row r="1268" spans="1:13" x14ac:dyDescent="0.25">
      <c r="A1268" s="4">
        <v>43138</v>
      </c>
      <c r="B1268" s="3">
        <v>0.14652777777789439</v>
      </c>
      <c r="F1268" s="2">
        <v>2</v>
      </c>
      <c r="G1268" s="2">
        <v>3.4</v>
      </c>
      <c r="H1268" s="2">
        <v>-100</v>
      </c>
      <c r="I1268" s="2">
        <v>0</v>
      </c>
      <c r="J1268" s="2">
        <v>65.3</v>
      </c>
      <c r="K1268" s="2">
        <v>0</v>
      </c>
      <c r="M1268" s="2">
        <f t="shared" si="19"/>
        <v>-1.4</v>
      </c>
    </row>
    <row r="1269" spans="1:13" x14ac:dyDescent="0.25">
      <c r="A1269" s="4">
        <v>43138</v>
      </c>
      <c r="B1269" s="3">
        <v>0.14664351851863522</v>
      </c>
      <c r="F1269" s="2">
        <v>2</v>
      </c>
      <c r="G1269" s="2">
        <v>3.4</v>
      </c>
      <c r="H1269" s="2">
        <v>-100</v>
      </c>
      <c r="I1269" s="2">
        <v>0</v>
      </c>
      <c r="J1269" s="2">
        <v>65.3</v>
      </c>
      <c r="K1269" s="2">
        <v>0</v>
      </c>
      <c r="M1269" s="2">
        <f t="shared" si="19"/>
        <v>-1.4</v>
      </c>
    </row>
    <row r="1270" spans="1:13" x14ac:dyDescent="0.25">
      <c r="A1270" s="4">
        <v>43138</v>
      </c>
      <c r="B1270" s="3">
        <v>0.14675925925937605</v>
      </c>
      <c r="F1270" s="2">
        <v>2</v>
      </c>
      <c r="G1270" s="2">
        <v>3.4</v>
      </c>
      <c r="H1270" s="2">
        <v>-100</v>
      </c>
      <c r="I1270" s="2">
        <v>0</v>
      </c>
      <c r="J1270" s="2">
        <v>65.3</v>
      </c>
      <c r="K1270" s="2">
        <v>0</v>
      </c>
      <c r="M1270" s="2">
        <f t="shared" si="19"/>
        <v>-1.4</v>
      </c>
    </row>
    <row r="1271" spans="1:13" x14ac:dyDescent="0.25">
      <c r="A1271" s="4">
        <v>43138</v>
      </c>
      <c r="B1271" s="3">
        <v>0.14687500000011688</v>
      </c>
      <c r="F1271" s="2">
        <v>2</v>
      </c>
      <c r="G1271" s="2">
        <v>3.4</v>
      </c>
      <c r="H1271" s="2">
        <v>-100</v>
      </c>
      <c r="I1271" s="2">
        <v>0</v>
      </c>
      <c r="J1271" s="2">
        <v>65.400000000000006</v>
      </c>
      <c r="K1271" s="2">
        <v>0</v>
      </c>
      <c r="M1271" s="2">
        <f t="shared" si="19"/>
        <v>-1.4</v>
      </c>
    </row>
    <row r="1272" spans="1:13" x14ac:dyDescent="0.25">
      <c r="A1272" s="4">
        <v>43138</v>
      </c>
      <c r="B1272" s="3">
        <v>0.14699074074085772</v>
      </c>
      <c r="F1272" s="2">
        <v>2</v>
      </c>
      <c r="G1272" s="2">
        <v>3.4</v>
      </c>
      <c r="H1272" s="2">
        <v>-100</v>
      </c>
      <c r="I1272" s="2">
        <v>0</v>
      </c>
      <c r="J1272" s="2">
        <v>65.400000000000006</v>
      </c>
      <c r="K1272" s="2">
        <v>0</v>
      </c>
      <c r="M1272" s="2">
        <f t="shared" si="19"/>
        <v>-1.4</v>
      </c>
    </row>
    <row r="1273" spans="1:13" x14ac:dyDescent="0.25">
      <c r="A1273" s="4">
        <v>43138</v>
      </c>
      <c r="B1273" s="3">
        <v>0.14710648148159855</v>
      </c>
      <c r="F1273" s="2">
        <v>2</v>
      </c>
      <c r="G1273" s="2">
        <v>3.4</v>
      </c>
      <c r="H1273" s="2">
        <v>-100</v>
      </c>
      <c r="I1273" s="2">
        <v>0</v>
      </c>
      <c r="J1273" s="2">
        <v>65.5</v>
      </c>
      <c r="K1273" s="2">
        <v>0</v>
      </c>
      <c r="M1273" s="2">
        <f t="shared" si="19"/>
        <v>-1.4</v>
      </c>
    </row>
    <row r="1274" spans="1:13" x14ac:dyDescent="0.25">
      <c r="A1274" s="4">
        <v>43138</v>
      </c>
      <c r="B1274" s="3">
        <v>0.14722222222233938</v>
      </c>
      <c r="F1274" s="2">
        <v>2</v>
      </c>
      <c r="G1274" s="2">
        <v>3.4</v>
      </c>
      <c r="H1274" s="2">
        <v>-100</v>
      </c>
      <c r="I1274" s="2">
        <v>0</v>
      </c>
      <c r="J1274" s="2">
        <v>65.5</v>
      </c>
      <c r="K1274" s="2">
        <v>0</v>
      </c>
      <c r="M1274" s="2">
        <f t="shared" si="19"/>
        <v>-1.4</v>
      </c>
    </row>
    <row r="1275" spans="1:13" x14ac:dyDescent="0.25">
      <c r="A1275" s="4">
        <v>43138</v>
      </c>
      <c r="B1275" s="3">
        <v>0.14733796296308022</v>
      </c>
      <c r="F1275" s="2">
        <v>2</v>
      </c>
      <c r="G1275" s="2">
        <v>3.4</v>
      </c>
      <c r="H1275" s="2">
        <v>-100</v>
      </c>
      <c r="I1275" s="2">
        <v>0</v>
      </c>
      <c r="J1275" s="2">
        <v>65.5</v>
      </c>
      <c r="K1275" s="2">
        <v>0</v>
      </c>
      <c r="M1275" s="2">
        <f t="shared" si="19"/>
        <v>-1.4</v>
      </c>
    </row>
    <row r="1276" spans="1:13" x14ac:dyDescent="0.25">
      <c r="A1276" s="4">
        <v>43138</v>
      </c>
      <c r="B1276" s="3">
        <v>0.14745370370382105</v>
      </c>
      <c r="F1276" s="2">
        <v>2</v>
      </c>
      <c r="G1276" s="2">
        <v>3.4</v>
      </c>
      <c r="H1276" s="2">
        <v>-100</v>
      </c>
      <c r="I1276" s="2">
        <v>0</v>
      </c>
      <c r="J1276" s="2">
        <v>65.599999999999994</v>
      </c>
      <c r="K1276" s="2">
        <v>0</v>
      </c>
      <c r="M1276" s="2">
        <f t="shared" si="19"/>
        <v>-1.4</v>
      </c>
    </row>
    <row r="1277" spans="1:13" x14ac:dyDescent="0.25">
      <c r="A1277" s="4">
        <v>43138</v>
      </c>
      <c r="B1277" s="3">
        <v>0.14756944444456188</v>
      </c>
      <c r="F1277" s="2">
        <v>2</v>
      </c>
      <c r="G1277" s="2">
        <v>3.3</v>
      </c>
      <c r="H1277" s="2">
        <v>-100</v>
      </c>
      <c r="I1277" s="2">
        <v>0</v>
      </c>
      <c r="J1277" s="2">
        <v>65.599999999999994</v>
      </c>
      <c r="K1277" s="2">
        <v>0</v>
      </c>
      <c r="M1277" s="2">
        <f t="shared" si="19"/>
        <v>-1.2999999999999998</v>
      </c>
    </row>
    <row r="1278" spans="1:13" x14ac:dyDescent="0.25">
      <c r="A1278" s="4">
        <v>43138</v>
      </c>
      <c r="B1278" s="3">
        <v>0.14768518518530271</v>
      </c>
      <c r="F1278" s="2">
        <v>2</v>
      </c>
      <c r="G1278" s="2">
        <v>3.3</v>
      </c>
      <c r="H1278" s="2">
        <v>-100</v>
      </c>
      <c r="I1278" s="2">
        <v>0</v>
      </c>
      <c r="J1278" s="2">
        <v>65.599999999999994</v>
      </c>
      <c r="K1278" s="2">
        <v>0</v>
      </c>
      <c r="M1278" s="2">
        <f t="shared" si="19"/>
        <v>-1.2999999999999998</v>
      </c>
    </row>
    <row r="1279" spans="1:13" x14ac:dyDescent="0.25">
      <c r="A1279" s="4">
        <v>43138</v>
      </c>
      <c r="B1279" s="3">
        <v>0.14780092592604355</v>
      </c>
      <c r="F1279" s="2">
        <v>2</v>
      </c>
      <c r="G1279" s="2">
        <v>3.3</v>
      </c>
      <c r="H1279" s="2">
        <v>-100</v>
      </c>
      <c r="I1279" s="2">
        <v>0</v>
      </c>
      <c r="J1279" s="2">
        <v>65.599999999999994</v>
      </c>
      <c r="K1279" s="2">
        <v>0</v>
      </c>
      <c r="M1279" s="2">
        <f t="shared" si="19"/>
        <v>-1.2999999999999998</v>
      </c>
    </row>
    <row r="1280" spans="1:13" x14ac:dyDescent="0.25">
      <c r="A1280" s="4">
        <v>43138</v>
      </c>
      <c r="B1280" s="3">
        <v>0.14791666666678438</v>
      </c>
      <c r="F1280" s="2">
        <v>2</v>
      </c>
      <c r="G1280" s="2">
        <v>3.3</v>
      </c>
      <c r="H1280" s="2">
        <v>-100</v>
      </c>
      <c r="I1280" s="2">
        <v>0</v>
      </c>
      <c r="J1280" s="2">
        <v>65.7</v>
      </c>
      <c r="K1280" s="2">
        <v>0</v>
      </c>
      <c r="M1280" s="2">
        <f t="shared" si="19"/>
        <v>-1.2999999999999998</v>
      </c>
    </row>
    <row r="1281" spans="1:13" x14ac:dyDescent="0.25">
      <c r="A1281" s="4">
        <v>43138</v>
      </c>
      <c r="B1281" s="3">
        <v>0.14803240740752521</v>
      </c>
      <c r="F1281" s="2">
        <v>2</v>
      </c>
      <c r="G1281" s="2">
        <v>3.3</v>
      </c>
      <c r="H1281" s="2">
        <v>-100</v>
      </c>
      <c r="I1281" s="2">
        <v>0</v>
      </c>
      <c r="J1281" s="2">
        <v>65.7</v>
      </c>
      <c r="K1281" s="2">
        <v>0</v>
      </c>
      <c r="M1281" s="2">
        <f t="shared" si="19"/>
        <v>-1.2999999999999998</v>
      </c>
    </row>
    <row r="1282" spans="1:13" x14ac:dyDescent="0.25">
      <c r="A1282" s="4">
        <v>43138</v>
      </c>
      <c r="B1282" s="3">
        <v>0.14814814814826605</v>
      </c>
      <c r="F1282" s="2">
        <v>2</v>
      </c>
      <c r="G1282" s="2">
        <v>3.3</v>
      </c>
      <c r="H1282" s="2">
        <v>-100</v>
      </c>
      <c r="I1282" s="2">
        <v>0</v>
      </c>
      <c r="J1282" s="2">
        <v>65.8</v>
      </c>
      <c r="K1282" s="2">
        <v>0</v>
      </c>
      <c r="M1282" s="2">
        <f t="shared" si="19"/>
        <v>-1.2999999999999998</v>
      </c>
    </row>
    <row r="1283" spans="1:13" x14ac:dyDescent="0.25">
      <c r="A1283" s="4">
        <v>43138</v>
      </c>
      <c r="B1283" s="3">
        <v>0.14826388888900688</v>
      </c>
      <c r="F1283" s="2">
        <v>2</v>
      </c>
      <c r="G1283" s="2">
        <v>3.3</v>
      </c>
      <c r="H1283" s="2">
        <v>-100</v>
      </c>
      <c r="I1283" s="2">
        <v>0</v>
      </c>
      <c r="J1283" s="2">
        <v>65.8</v>
      </c>
      <c r="K1283" s="2">
        <v>0</v>
      </c>
      <c r="M1283" s="2">
        <f t="shared" ref="M1283:M1346" si="20">F:F-G:G</f>
        <v>-1.2999999999999998</v>
      </c>
    </row>
    <row r="1284" spans="1:13" x14ac:dyDescent="0.25">
      <c r="A1284" s="4">
        <v>43138</v>
      </c>
      <c r="B1284" s="3">
        <v>0.14837962962974771</v>
      </c>
      <c r="F1284" s="2">
        <v>2</v>
      </c>
      <c r="G1284" s="2">
        <v>3.3</v>
      </c>
      <c r="H1284" s="2">
        <v>-100</v>
      </c>
      <c r="I1284" s="2">
        <v>0</v>
      </c>
      <c r="J1284" s="2">
        <v>65.8</v>
      </c>
      <c r="K1284" s="2">
        <v>0</v>
      </c>
      <c r="M1284" s="2">
        <f t="shared" si="20"/>
        <v>-1.2999999999999998</v>
      </c>
    </row>
    <row r="1285" spans="1:13" x14ac:dyDescent="0.25">
      <c r="A1285" s="4">
        <v>43138</v>
      </c>
      <c r="B1285" s="3">
        <v>0.14849537037048854</v>
      </c>
      <c r="F1285" s="2">
        <v>2</v>
      </c>
      <c r="G1285" s="2">
        <v>3.3</v>
      </c>
      <c r="H1285" s="2">
        <v>-100</v>
      </c>
      <c r="I1285" s="2">
        <v>0</v>
      </c>
      <c r="J1285" s="2">
        <v>65.8</v>
      </c>
      <c r="K1285" s="2">
        <v>0</v>
      </c>
      <c r="M1285" s="2">
        <f t="shared" si="20"/>
        <v>-1.2999999999999998</v>
      </c>
    </row>
    <row r="1286" spans="1:13" x14ac:dyDescent="0.25">
      <c r="A1286" s="4">
        <v>43138</v>
      </c>
      <c r="B1286" s="3">
        <v>0.14861111111122938</v>
      </c>
      <c r="F1286" s="2">
        <v>2</v>
      </c>
      <c r="G1286" s="2">
        <v>3.3</v>
      </c>
      <c r="H1286" s="2">
        <v>-100</v>
      </c>
      <c r="I1286" s="2">
        <v>0</v>
      </c>
      <c r="J1286" s="2">
        <v>65.900000000000006</v>
      </c>
      <c r="K1286" s="2">
        <v>0</v>
      </c>
      <c r="M1286" s="2">
        <f t="shared" si="20"/>
        <v>-1.2999999999999998</v>
      </c>
    </row>
    <row r="1287" spans="1:13" x14ac:dyDescent="0.25">
      <c r="A1287" s="4">
        <v>43138</v>
      </c>
      <c r="B1287" s="3">
        <v>0.14872685185197021</v>
      </c>
      <c r="F1287" s="2">
        <v>2</v>
      </c>
      <c r="G1287" s="2">
        <v>3.2</v>
      </c>
      <c r="H1287" s="2">
        <v>-100</v>
      </c>
      <c r="I1287" s="2">
        <v>0</v>
      </c>
      <c r="J1287" s="2">
        <v>65.900000000000006</v>
      </c>
      <c r="K1287" s="2">
        <v>0</v>
      </c>
      <c r="M1287" s="2">
        <f t="shared" si="20"/>
        <v>-1.2000000000000002</v>
      </c>
    </row>
    <row r="1288" spans="1:13" x14ac:dyDescent="0.25">
      <c r="A1288" s="4">
        <v>43138</v>
      </c>
      <c r="B1288" s="3">
        <v>0.14884259259271104</v>
      </c>
      <c r="F1288" s="2">
        <v>2</v>
      </c>
      <c r="G1288" s="2">
        <v>3.2</v>
      </c>
      <c r="H1288" s="2">
        <v>-100</v>
      </c>
      <c r="I1288" s="2">
        <v>0</v>
      </c>
      <c r="J1288" s="2">
        <v>66</v>
      </c>
      <c r="K1288" s="2">
        <v>0</v>
      </c>
      <c r="M1288" s="2">
        <f t="shared" si="20"/>
        <v>-1.2000000000000002</v>
      </c>
    </row>
    <row r="1289" spans="1:13" x14ac:dyDescent="0.25">
      <c r="A1289" s="4">
        <v>43138</v>
      </c>
      <c r="B1289" s="3">
        <v>0.14895833333345188</v>
      </c>
      <c r="F1289" s="2">
        <v>2</v>
      </c>
      <c r="G1289" s="2">
        <v>3.2</v>
      </c>
      <c r="H1289" s="2">
        <v>-100</v>
      </c>
      <c r="I1289" s="2">
        <v>0</v>
      </c>
      <c r="J1289" s="2">
        <v>66</v>
      </c>
      <c r="K1289" s="2">
        <v>0</v>
      </c>
      <c r="M1289" s="2">
        <f t="shared" si="20"/>
        <v>-1.2000000000000002</v>
      </c>
    </row>
    <row r="1290" spans="1:13" x14ac:dyDescent="0.25">
      <c r="A1290" s="4">
        <v>43138</v>
      </c>
      <c r="B1290" s="3">
        <v>0.14907407407419271</v>
      </c>
      <c r="F1290" s="2">
        <v>2</v>
      </c>
      <c r="G1290" s="2">
        <v>3.2</v>
      </c>
      <c r="H1290" s="2">
        <v>-100</v>
      </c>
      <c r="I1290" s="2">
        <v>0</v>
      </c>
      <c r="J1290" s="2">
        <v>66</v>
      </c>
      <c r="K1290" s="2">
        <v>0</v>
      </c>
      <c r="M1290" s="2">
        <f t="shared" si="20"/>
        <v>-1.2000000000000002</v>
      </c>
    </row>
    <row r="1291" spans="1:13" x14ac:dyDescent="0.25">
      <c r="A1291" s="4">
        <v>43138</v>
      </c>
      <c r="B1291" s="3">
        <v>0.14918981481493354</v>
      </c>
      <c r="F1291" s="2">
        <v>2</v>
      </c>
      <c r="G1291" s="2">
        <v>3.2</v>
      </c>
      <c r="H1291" s="2">
        <v>-100</v>
      </c>
      <c r="I1291" s="2">
        <v>0</v>
      </c>
      <c r="J1291" s="2">
        <v>66</v>
      </c>
      <c r="K1291" s="2">
        <v>0</v>
      </c>
      <c r="M1291" s="2">
        <f t="shared" si="20"/>
        <v>-1.2000000000000002</v>
      </c>
    </row>
    <row r="1292" spans="1:13" x14ac:dyDescent="0.25">
      <c r="A1292" s="4">
        <v>43138</v>
      </c>
      <c r="B1292" s="3">
        <v>0.14930555555567437</v>
      </c>
      <c r="F1292" s="2">
        <v>2</v>
      </c>
      <c r="G1292" s="2">
        <v>3.2</v>
      </c>
      <c r="H1292" s="2">
        <v>-100</v>
      </c>
      <c r="I1292" s="2">
        <v>0</v>
      </c>
      <c r="J1292" s="2">
        <v>66.099999999999994</v>
      </c>
      <c r="K1292" s="2">
        <v>0</v>
      </c>
      <c r="M1292" s="2">
        <f t="shared" si="20"/>
        <v>-1.2000000000000002</v>
      </c>
    </row>
    <row r="1293" spans="1:13" x14ac:dyDescent="0.25">
      <c r="A1293" s="4">
        <v>43138</v>
      </c>
      <c r="B1293" s="3">
        <v>0.14942129629641521</v>
      </c>
      <c r="F1293" s="2">
        <v>2</v>
      </c>
      <c r="G1293" s="2">
        <v>3.2</v>
      </c>
      <c r="H1293" s="2">
        <v>-100</v>
      </c>
      <c r="I1293" s="2">
        <v>0</v>
      </c>
      <c r="J1293" s="2">
        <v>66.099999999999994</v>
      </c>
      <c r="K1293" s="2">
        <v>0</v>
      </c>
      <c r="M1293" s="2">
        <f t="shared" si="20"/>
        <v>-1.2000000000000002</v>
      </c>
    </row>
    <row r="1294" spans="1:13" x14ac:dyDescent="0.25">
      <c r="A1294" s="4">
        <v>43138</v>
      </c>
      <c r="B1294" s="3">
        <v>0.14953703703715604</v>
      </c>
      <c r="F1294" s="2">
        <v>2</v>
      </c>
      <c r="G1294" s="2">
        <v>3.2</v>
      </c>
      <c r="H1294" s="2">
        <v>-100</v>
      </c>
      <c r="I1294" s="2">
        <v>0</v>
      </c>
      <c r="J1294" s="2">
        <v>66.099999999999994</v>
      </c>
      <c r="K1294" s="2">
        <v>0</v>
      </c>
      <c r="M1294" s="2">
        <f t="shared" si="20"/>
        <v>-1.2000000000000002</v>
      </c>
    </row>
    <row r="1295" spans="1:13" x14ac:dyDescent="0.25">
      <c r="A1295" s="4">
        <v>43138</v>
      </c>
      <c r="B1295" s="3">
        <v>0.14965277777789687</v>
      </c>
      <c r="F1295" s="2">
        <v>2</v>
      </c>
      <c r="G1295" s="2">
        <v>3.2</v>
      </c>
      <c r="H1295" s="2">
        <v>-100</v>
      </c>
      <c r="I1295" s="2">
        <v>0</v>
      </c>
      <c r="J1295" s="2">
        <v>66.2</v>
      </c>
      <c r="K1295" s="2">
        <v>0</v>
      </c>
      <c r="M1295" s="2">
        <f t="shared" si="20"/>
        <v>-1.2000000000000002</v>
      </c>
    </row>
    <row r="1296" spans="1:13" x14ac:dyDescent="0.25">
      <c r="A1296" s="4">
        <v>43138</v>
      </c>
      <c r="B1296" s="3">
        <v>0.14976851851863771</v>
      </c>
      <c r="F1296" s="2">
        <v>2</v>
      </c>
      <c r="G1296" s="2">
        <v>3.2</v>
      </c>
      <c r="H1296" s="2">
        <v>-100</v>
      </c>
      <c r="I1296" s="2">
        <v>0</v>
      </c>
      <c r="J1296" s="2">
        <v>66.2</v>
      </c>
      <c r="K1296" s="2">
        <v>0</v>
      </c>
      <c r="M1296" s="2">
        <f t="shared" si="20"/>
        <v>-1.2000000000000002</v>
      </c>
    </row>
    <row r="1297" spans="1:13" x14ac:dyDescent="0.25">
      <c r="A1297" s="4">
        <v>43138</v>
      </c>
      <c r="B1297" s="3">
        <v>0.14988425925937854</v>
      </c>
      <c r="F1297" s="2">
        <v>2</v>
      </c>
      <c r="G1297" s="2">
        <v>3.2</v>
      </c>
      <c r="H1297" s="2">
        <v>-100</v>
      </c>
      <c r="I1297" s="2">
        <v>0</v>
      </c>
      <c r="J1297" s="2">
        <v>66.2</v>
      </c>
      <c r="K1297" s="2">
        <v>0</v>
      </c>
      <c r="M1297" s="2">
        <f t="shared" si="20"/>
        <v>-1.2000000000000002</v>
      </c>
    </row>
    <row r="1298" spans="1:13" x14ac:dyDescent="0.25">
      <c r="A1298" s="4">
        <v>43138</v>
      </c>
      <c r="B1298" s="3">
        <v>0.15000000000011937</v>
      </c>
      <c r="F1298" s="2">
        <v>2</v>
      </c>
      <c r="G1298" s="2">
        <v>3.2</v>
      </c>
      <c r="H1298" s="2">
        <v>-100</v>
      </c>
      <c r="I1298" s="2">
        <v>0</v>
      </c>
      <c r="J1298" s="2">
        <v>66.2</v>
      </c>
      <c r="K1298" s="2">
        <v>0</v>
      </c>
      <c r="M1298" s="2">
        <f t="shared" si="20"/>
        <v>-1.2000000000000002</v>
      </c>
    </row>
    <row r="1299" spans="1:13" x14ac:dyDescent="0.25">
      <c r="A1299" s="4">
        <v>43138</v>
      </c>
      <c r="B1299" s="3">
        <v>0.1501157407408602</v>
      </c>
      <c r="F1299" s="2">
        <v>2</v>
      </c>
      <c r="G1299" s="2">
        <v>3.1</v>
      </c>
      <c r="H1299" s="2">
        <v>-100</v>
      </c>
      <c r="I1299" s="2">
        <v>0</v>
      </c>
      <c r="J1299" s="2">
        <v>66.3</v>
      </c>
      <c r="K1299" s="2">
        <v>0</v>
      </c>
      <c r="M1299" s="2">
        <f t="shared" si="20"/>
        <v>-1.1000000000000001</v>
      </c>
    </row>
    <row r="1300" spans="1:13" x14ac:dyDescent="0.25">
      <c r="A1300" s="4">
        <v>43138</v>
      </c>
      <c r="B1300" s="3">
        <v>0.15023148148160104</v>
      </c>
      <c r="F1300" s="2">
        <v>2</v>
      </c>
      <c r="G1300" s="2">
        <v>3.1</v>
      </c>
      <c r="H1300" s="2">
        <v>-100</v>
      </c>
      <c r="I1300" s="2">
        <v>0</v>
      </c>
      <c r="J1300" s="2">
        <v>66.3</v>
      </c>
      <c r="K1300" s="2">
        <v>0</v>
      </c>
      <c r="M1300" s="2">
        <f t="shared" si="20"/>
        <v>-1.1000000000000001</v>
      </c>
    </row>
    <row r="1301" spans="1:13" x14ac:dyDescent="0.25">
      <c r="A1301" s="4">
        <v>43138</v>
      </c>
      <c r="B1301" s="3">
        <v>0.15034722222234187</v>
      </c>
      <c r="F1301" s="2">
        <v>2</v>
      </c>
      <c r="G1301" s="2">
        <v>3.1</v>
      </c>
      <c r="H1301" s="2">
        <v>-100</v>
      </c>
      <c r="I1301" s="2">
        <v>0</v>
      </c>
      <c r="J1301" s="2">
        <v>66.400000000000006</v>
      </c>
      <c r="K1301" s="2">
        <v>0</v>
      </c>
      <c r="M1301" s="2">
        <f t="shared" si="20"/>
        <v>-1.1000000000000001</v>
      </c>
    </row>
    <row r="1302" spans="1:13" x14ac:dyDescent="0.25">
      <c r="A1302" s="4">
        <v>43138</v>
      </c>
      <c r="B1302" s="3">
        <v>0.1504629629630827</v>
      </c>
      <c r="F1302" s="2">
        <v>2</v>
      </c>
      <c r="G1302" s="2">
        <v>3.1</v>
      </c>
      <c r="H1302" s="2">
        <v>-100</v>
      </c>
      <c r="I1302" s="2">
        <v>0</v>
      </c>
      <c r="J1302" s="2">
        <v>66.400000000000006</v>
      </c>
      <c r="K1302" s="2">
        <v>0</v>
      </c>
      <c r="M1302" s="2">
        <f t="shared" si="20"/>
        <v>-1.1000000000000001</v>
      </c>
    </row>
    <row r="1303" spans="1:13" x14ac:dyDescent="0.25">
      <c r="A1303" s="4">
        <v>43138</v>
      </c>
      <c r="B1303" s="3">
        <v>0.15057870370382354</v>
      </c>
      <c r="F1303" s="2">
        <v>2</v>
      </c>
      <c r="G1303" s="2">
        <v>3.1</v>
      </c>
      <c r="H1303" s="2">
        <v>-100</v>
      </c>
      <c r="I1303" s="2">
        <v>0</v>
      </c>
      <c r="J1303" s="2">
        <v>66.400000000000006</v>
      </c>
      <c r="K1303" s="2">
        <v>0</v>
      </c>
      <c r="M1303" s="2">
        <f t="shared" si="20"/>
        <v>-1.1000000000000001</v>
      </c>
    </row>
    <row r="1304" spans="1:13" x14ac:dyDescent="0.25">
      <c r="A1304" s="4">
        <v>43138</v>
      </c>
      <c r="B1304" s="3">
        <v>0.15069444444456437</v>
      </c>
      <c r="F1304" s="2">
        <v>2</v>
      </c>
      <c r="G1304" s="2">
        <v>3.1</v>
      </c>
      <c r="H1304" s="2">
        <v>-100</v>
      </c>
      <c r="I1304" s="2">
        <v>0</v>
      </c>
      <c r="J1304" s="2">
        <v>66.400000000000006</v>
      </c>
      <c r="K1304" s="2">
        <v>0</v>
      </c>
      <c r="M1304" s="2">
        <f t="shared" si="20"/>
        <v>-1.1000000000000001</v>
      </c>
    </row>
    <row r="1305" spans="1:13" x14ac:dyDescent="0.25">
      <c r="A1305" s="4">
        <v>43138</v>
      </c>
      <c r="B1305" s="3">
        <v>0.1508101851853052</v>
      </c>
      <c r="F1305" s="2">
        <v>2</v>
      </c>
      <c r="G1305" s="2">
        <v>3.1</v>
      </c>
      <c r="H1305" s="2">
        <v>-100</v>
      </c>
      <c r="I1305" s="2">
        <v>0</v>
      </c>
      <c r="J1305" s="2">
        <v>66.5</v>
      </c>
      <c r="K1305" s="2">
        <v>0</v>
      </c>
      <c r="M1305" s="2">
        <f t="shared" si="20"/>
        <v>-1.1000000000000001</v>
      </c>
    </row>
    <row r="1306" spans="1:13" x14ac:dyDescent="0.25">
      <c r="A1306" s="4">
        <v>43138</v>
      </c>
      <c r="B1306" s="3">
        <v>0.15092592592604603</v>
      </c>
      <c r="F1306" s="2">
        <v>2</v>
      </c>
      <c r="G1306" s="2">
        <v>3.1</v>
      </c>
      <c r="H1306" s="2">
        <v>-100</v>
      </c>
      <c r="I1306" s="2">
        <v>0</v>
      </c>
      <c r="J1306" s="2">
        <v>66.5</v>
      </c>
      <c r="K1306" s="2">
        <v>0</v>
      </c>
      <c r="M1306" s="2">
        <f t="shared" si="20"/>
        <v>-1.1000000000000001</v>
      </c>
    </row>
    <row r="1307" spans="1:13" x14ac:dyDescent="0.25">
      <c r="A1307" s="4">
        <v>43138</v>
      </c>
      <c r="B1307" s="3">
        <v>0.15104166666678687</v>
      </c>
      <c r="F1307" s="2">
        <v>2</v>
      </c>
      <c r="G1307" s="2">
        <v>3.1</v>
      </c>
      <c r="H1307" s="2">
        <v>-100</v>
      </c>
      <c r="I1307" s="2">
        <v>0</v>
      </c>
      <c r="J1307" s="2">
        <v>66.599999999999994</v>
      </c>
      <c r="K1307" s="2">
        <v>0</v>
      </c>
      <c r="M1307" s="2">
        <f t="shared" si="20"/>
        <v>-1.1000000000000001</v>
      </c>
    </row>
    <row r="1308" spans="1:13" x14ac:dyDescent="0.25">
      <c r="A1308" s="4">
        <v>43138</v>
      </c>
      <c r="B1308" s="3">
        <v>0.1511574074075277</v>
      </c>
      <c r="F1308" s="2">
        <v>2</v>
      </c>
      <c r="G1308" s="2">
        <v>3.1</v>
      </c>
      <c r="H1308" s="2">
        <v>-100</v>
      </c>
      <c r="I1308" s="2">
        <v>0</v>
      </c>
      <c r="J1308" s="2">
        <v>66.599999999999994</v>
      </c>
      <c r="K1308" s="2">
        <v>0</v>
      </c>
      <c r="M1308" s="2">
        <f t="shared" si="20"/>
        <v>-1.1000000000000001</v>
      </c>
    </row>
    <row r="1309" spans="1:13" x14ac:dyDescent="0.25">
      <c r="A1309" s="4">
        <v>43138</v>
      </c>
      <c r="B1309" s="3">
        <v>0.15127314814826853</v>
      </c>
      <c r="F1309" s="2">
        <v>2</v>
      </c>
      <c r="G1309" s="2">
        <v>3.1</v>
      </c>
      <c r="H1309" s="2">
        <v>-100</v>
      </c>
      <c r="I1309" s="2">
        <v>0</v>
      </c>
      <c r="J1309" s="2">
        <v>66.599999999999994</v>
      </c>
      <c r="K1309" s="2">
        <v>0</v>
      </c>
      <c r="M1309" s="2">
        <f t="shared" si="20"/>
        <v>-1.1000000000000001</v>
      </c>
    </row>
    <row r="1310" spans="1:13" x14ac:dyDescent="0.25">
      <c r="A1310" s="4">
        <v>43138</v>
      </c>
      <c r="B1310" s="3">
        <v>0.15138888888900937</v>
      </c>
      <c r="F1310" s="2">
        <v>2</v>
      </c>
      <c r="G1310" s="2">
        <v>3</v>
      </c>
      <c r="H1310" s="2">
        <v>-100</v>
      </c>
      <c r="I1310" s="2">
        <v>0</v>
      </c>
      <c r="J1310" s="2">
        <v>66.7</v>
      </c>
      <c r="K1310" s="2">
        <v>0</v>
      </c>
      <c r="M1310" s="2">
        <f t="shared" si="20"/>
        <v>-1</v>
      </c>
    </row>
    <row r="1311" spans="1:13" x14ac:dyDescent="0.25">
      <c r="A1311" s="4">
        <v>43138</v>
      </c>
      <c r="B1311" s="3">
        <v>0.1515046296297502</v>
      </c>
      <c r="F1311" s="2">
        <v>2</v>
      </c>
      <c r="G1311" s="2">
        <v>3</v>
      </c>
      <c r="H1311" s="2">
        <v>-100</v>
      </c>
      <c r="I1311" s="2">
        <v>0</v>
      </c>
      <c r="J1311" s="2">
        <v>66.7</v>
      </c>
      <c r="K1311" s="2">
        <v>0</v>
      </c>
      <c r="M1311" s="2">
        <f t="shared" si="20"/>
        <v>-1</v>
      </c>
    </row>
    <row r="1312" spans="1:13" x14ac:dyDescent="0.25">
      <c r="A1312" s="4">
        <v>43138</v>
      </c>
      <c r="B1312" s="3">
        <v>0.15162037037049103</v>
      </c>
      <c r="F1312" s="2">
        <v>2</v>
      </c>
      <c r="G1312" s="2">
        <v>3</v>
      </c>
      <c r="H1312" s="2">
        <v>-100</v>
      </c>
      <c r="I1312" s="2">
        <v>0</v>
      </c>
      <c r="J1312" s="2">
        <v>66.7</v>
      </c>
      <c r="K1312" s="2">
        <v>0</v>
      </c>
      <c r="M1312" s="2">
        <f t="shared" si="20"/>
        <v>-1</v>
      </c>
    </row>
    <row r="1313" spans="1:13" x14ac:dyDescent="0.25">
      <c r="A1313" s="4">
        <v>43138</v>
      </c>
      <c r="B1313" s="3">
        <v>0.15173611111123186</v>
      </c>
      <c r="F1313" s="2">
        <v>2</v>
      </c>
      <c r="G1313" s="2">
        <v>3</v>
      </c>
      <c r="H1313" s="2">
        <v>-100</v>
      </c>
      <c r="I1313" s="2">
        <v>0</v>
      </c>
      <c r="J1313" s="2">
        <v>66.7</v>
      </c>
      <c r="K1313" s="2">
        <v>0</v>
      </c>
      <c r="M1313" s="2">
        <f t="shared" si="20"/>
        <v>-1</v>
      </c>
    </row>
    <row r="1314" spans="1:13" x14ac:dyDescent="0.25">
      <c r="A1314" s="4">
        <v>43138</v>
      </c>
      <c r="B1314" s="3">
        <v>0.1518518518519727</v>
      </c>
      <c r="F1314" s="2">
        <v>2</v>
      </c>
      <c r="G1314" s="2">
        <v>3</v>
      </c>
      <c r="H1314" s="2">
        <v>-100</v>
      </c>
      <c r="I1314" s="2">
        <v>0</v>
      </c>
      <c r="J1314" s="2">
        <v>66.8</v>
      </c>
      <c r="K1314" s="2">
        <v>0</v>
      </c>
      <c r="M1314" s="2">
        <f t="shared" si="20"/>
        <v>-1</v>
      </c>
    </row>
    <row r="1315" spans="1:13" x14ac:dyDescent="0.25">
      <c r="A1315" s="4">
        <v>43138</v>
      </c>
      <c r="B1315" s="3">
        <v>0.15196759259271353</v>
      </c>
      <c r="F1315" s="2">
        <v>2</v>
      </c>
      <c r="G1315" s="2">
        <v>3</v>
      </c>
      <c r="H1315" s="2">
        <v>-100</v>
      </c>
      <c r="I1315" s="2">
        <v>0</v>
      </c>
      <c r="J1315" s="2">
        <v>66.8</v>
      </c>
      <c r="K1315" s="2">
        <v>0</v>
      </c>
      <c r="M1315" s="2">
        <f t="shared" si="20"/>
        <v>-1</v>
      </c>
    </row>
    <row r="1316" spans="1:13" x14ac:dyDescent="0.25">
      <c r="A1316" s="4">
        <v>43138</v>
      </c>
      <c r="B1316" s="3">
        <v>0.15208333333345436</v>
      </c>
      <c r="F1316" s="2">
        <v>2</v>
      </c>
      <c r="G1316" s="2">
        <v>3</v>
      </c>
      <c r="H1316" s="2">
        <v>-100</v>
      </c>
      <c r="I1316" s="2">
        <v>0</v>
      </c>
      <c r="J1316" s="2">
        <v>66.8</v>
      </c>
      <c r="K1316" s="2">
        <v>0</v>
      </c>
      <c r="M1316" s="2">
        <f t="shared" si="20"/>
        <v>-1</v>
      </c>
    </row>
    <row r="1317" spans="1:13" x14ac:dyDescent="0.25">
      <c r="A1317" s="4">
        <v>43138</v>
      </c>
      <c r="B1317" s="3">
        <v>0.1521990740741952</v>
      </c>
      <c r="F1317" s="2">
        <v>2</v>
      </c>
      <c r="G1317" s="2">
        <v>2.9</v>
      </c>
      <c r="H1317" s="2">
        <v>-100</v>
      </c>
      <c r="I1317" s="2">
        <v>0</v>
      </c>
      <c r="J1317" s="2">
        <v>66.900000000000006</v>
      </c>
      <c r="K1317" s="2">
        <v>0</v>
      </c>
      <c r="M1317" s="2">
        <f t="shared" si="20"/>
        <v>-0.89999999999999991</v>
      </c>
    </row>
    <row r="1318" spans="1:13" x14ac:dyDescent="0.25">
      <c r="A1318" s="4">
        <v>43138</v>
      </c>
      <c r="B1318" s="3">
        <v>0.15231481481493603</v>
      </c>
      <c r="F1318" s="2">
        <v>2</v>
      </c>
      <c r="G1318" s="2">
        <v>2.9</v>
      </c>
      <c r="H1318" s="2">
        <v>-100</v>
      </c>
      <c r="I1318" s="2">
        <v>0</v>
      </c>
      <c r="J1318" s="2">
        <v>66.900000000000006</v>
      </c>
      <c r="K1318" s="2">
        <v>0</v>
      </c>
      <c r="M1318" s="2">
        <f t="shared" si="20"/>
        <v>-0.89999999999999991</v>
      </c>
    </row>
    <row r="1319" spans="1:13" x14ac:dyDescent="0.25">
      <c r="A1319" s="4">
        <v>43138</v>
      </c>
      <c r="B1319" s="3">
        <v>0.15243055555567686</v>
      </c>
      <c r="F1319" s="2">
        <v>2</v>
      </c>
      <c r="G1319" s="2">
        <v>2.9</v>
      </c>
      <c r="H1319" s="2">
        <v>-100</v>
      </c>
      <c r="I1319" s="2">
        <v>0</v>
      </c>
      <c r="J1319" s="2">
        <v>66.900000000000006</v>
      </c>
      <c r="K1319" s="2">
        <v>0</v>
      </c>
      <c r="M1319" s="2">
        <f t="shared" si="20"/>
        <v>-0.89999999999999991</v>
      </c>
    </row>
    <row r="1320" spans="1:13" x14ac:dyDescent="0.25">
      <c r="A1320" s="4">
        <v>43138</v>
      </c>
      <c r="B1320" s="3">
        <v>0.15254629629641769</v>
      </c>
      <c r="F1320" s="2">
        <v>2</v>
      </c>
      <c r="G1320" s="2">
        <v>2.9</v>
      </c>
      <c r="H1320" s="2">
        <v>-100</v>
      </c>
      <c r="I1320" s="2">
        <v>0</v>
      </c>
      <c r="J1320" s="2">
        <v>66.900000000000006</v>
      </c>
      <c r="K1320" s="2">
        <v>0</v>
      </c>
      <c r="M1320" s="2">
        <f t="shared" si="20"/>
        <v>-0.89999999999999991</v>
      </c>
    </row>
    <row r="1321" spans="1:13" x14ac:dyDescent="0.25">
      <c r="A1321" s="4">
        <v>43138</v>
      </c>
      <c r="B1321" s="3">
        <v>0.15266203703715853</v>
      </c>
      <c r="F1321" s="2">
        <v>2</v>
      </c>
      <c r="G1321" s="2">
        <v>2.9</v>
      </c>
      <c r="H1321" s="2">
        <v>-100</v>
      </c>
      <c r="I1321" s="2">
        <v>0</v>
      </c>
      <c r="J1321" s="2">
        <v>66.900000000000006</v>
      </c>
      <c r="K1321" s="2">
        <v>0</v>
      </c>
      <c r="M1321" s="2">
        <f t="shared" si="20"/>
        <v>-0.89999999999999991</v>
      </c>
    </row>
    <row r="1322" spans="1:13" x14ac:dyDescent="0.25">
      <c r="A1322" s="4">
        <v>43138</v>
      </c>
      <c r="B1322" s="3">
        <v>0.15277777777789936</v>
      </c>
      <c r="F1322" s="2">
        <v>2</v>
      </c>
      <c r="G1322" s="2">
        <v>2.9</v>
      </c>
      <c r="H1322" s="2">
        <v>-100</v>
      </c>
      <c r="I1322" s="2">
        <v>0</v>
      </c>
      <c r="J1322" s="2">
        <v>67</v>
      </c>
      <c r="K1322" s="2">
        <v>0</v>
      </c>
      <c r="M1322" s="2">
        <f t="shared" si="20"/>
        <v>-0.89999999999999991</v>
      </c>
    </row>
    <row r="1323" spans="1:13" x14ac:dyDescent="0.25">
      <c r="A1323" s="4">
        <v>43138</v>
      </c>
      <c r="B1323" s="3">
        <v>0.15289351851864019</v>
      </c>
      <c r="F1323" s="2">
        <v>2</v>
      </c>
      <c r="G1323" s="2">
        <v>2.9</v>
      </c>
      <c r="H1323" s="2">
        <v>-100</v>
      </c>
      <c r="I1323" s="2">
        <v>0</v>
      </c>
      <c r="J1323" s="2">
        <v>67</v>
      </c>
      <c r="K1323" s="2">
        <v>0</v>
      </c>
      <c r="M1323" s="2">
        <f t="shared" si="20"/>
        <v>-0.89999999999999991</v>
      </c>
    </row>
    <row r="1324" spans="1:13" x14ac:dyDescent="0.25">
      <c r="A1324" s="4">
        <v>43138</v>
      </c>
      <c r="B1324" s="3">
        <v>0.15300925925938103</v>
      </c>
      <c r="F1324" s="2">
        <v>2</v>
      </c>
      <c r="G1324" s="2">
        <v>2.9</v>
      </c>
      <c r="H1324" s="2">
        <v>-100</v>
      </c>
      <c r="I1324" s="2">
        <v>0</v>
      </c>
      <c r="J1324" s="2">
        <v>67.099999999999994</v>
      </c>
      <c r="K1324" s="2">
        <v>0</v>
      </c>
      <c r="M1324" s="2">
        <f t="shared" si="20"/>
        <v>-0.89999999999999991</v>
      </c>
    </row>
    <row r="1325" spans="1:13" x14ac:dyDescent="0.25">
      <c r="A1325" s="4">
        <v>43138</v>
      </c>
      <c r="B1325" s="3">
        <v>0.15312500000012186</v>
      </c>
      <c r="F1325" s="2">
        <v>2</v>
      </c>
      <c r="G1325" s="2">
        <v>2.9</v>
      </c>
      <c r="H1325" s="2">
        <v>-100</v>
      </c>
      <c r="I1325" s="2">
        <v>0</v>
      </c>
      <c r="J1325" s="2">
        <v>67.099999999999994</v>
      </c>
      <c r="K1325" s="2">
        <v>0</v>
      </c>
      <c r="M1325" s="2">
        <f t="shared" si="20"/>
        <v>-0.89999999999999991</v>
      </c>
    </row>
    <row r="1326" spans="1:13" x14ac:dyDescent="0.25">
      <c r="A1326" s="4">
        <v>43138</v>
      </c>
      <c r="B1326" s="3">
        <v>0.15324074074086269</v>
      </c>
      <c r="F1326" s="2">
        <v>2</v>
      </c>
      <c r="G1326" s="2">
        <v>2.9</v>
      </c>
      <c r="H1326" s="2">
        <v>-100</v>
      </c>
      <c r="I1326" s="2">
        <v>0</v>
      </c>
      <c r="J1326" s="2">
        <v>67.099999999999994</v>
      </c>
      <c r="K1326" s="2">
        <v>0</v>
      </c>
      <c r="M1326" s="2">
        <f t="shared" si="20"/>
        <v>-0.89999999999999991</v>
      </c>
    </row>
    <row r="1327" spans="1:13" x14ac:dyDescent="0.25">
      <c r="A1327" s="4">
        <v>43138</v>
      </c>
      <c r="B1327" s="3">
        <v>0.15335648148160352</v>
      </c>
      <c r="F1327" s="2">
        <v>2</v>
      </c>
      <c r="G1327" s="2">
        <v>2.9</v>
      </c>
      <c r="H1327" s="2">
        <v>-100</v>
      </c>
      <c r="I1327" s="2">
        <v>0</v>
      </c>
      <c r="J1327" s="2">
        <v>67.099999999999994</v>
      </c>
      <c r="K1327" s="2">
        <v>0</v>
      </c>
      <c r="M1327" s="2">
        <f t="shared" si="20"/>
        <v>-0.89999999999999991</v>
      </c>
    </row>
    <row r="1328" spans="1:13" x14ac:dyDescent="0.25">
      <c r="A1328" s="4">
        <v>43138</v>
      </c>
      <c r="B1328" s="3">
        <v>0.15347222222234436</v>
      </c>
      <c r="F1328" s="2">
        <v>2</v>
      </c>
      <c r="G1328" s="2">
        <v>2.9</v>
      </c>
      <c r="H1328" s="2">
        <v>-100</v>
      </c>
      <c r="I1328" s="2">
        <v>0</v>
      </c>
      <c r="J1328" s="2">
        <v>67.099999999999994</v>
      </c>
      <c r="K1328" s="2">
        <v>0</v>
      </c>
      <c r="M1328" s="2">
        <f t="shared" si="20"/>
        <v>-0.89999999999999991</v>
      </c>
    </row>
    <row r="1329" spans="1:13" x14ac:dyDescent="0.25">
      <c r="A1329" s="4">
        <v>43138</v>
      </c>
      <c r="B1329" s="3">
        <v>0.15358796296308519</v>
      </c>
      <c r="F1329" s="2">
        <v>2</v>
      </c>
      <c r="G1329" s="2">
        <v>2.9</v>
      </c>
      <c r="H1329" s="2">
        <v>-100</v>
      </c>
      <c r="I1329" s="2">
        <v>0</v>
      </c>
      <c r="J1329" s="2">
        <v>67.2</v>
      </c>
      <c r="K1329" s="2">
        <v>0</v>
      </c>
      <c r="M1329" s="2">
        <f t="shared" si="20"/>
        <v>-0.89999999999999991</v>
      </c>
    </row>
    <row r="1330" spans="1:13" x14ac:dyDescent="0.25">
      <c r="A1330" s="4">
        <v>43138</v>
      </c>
      <c r="B1330" s="3">
        <v>0.15370370370382602</v>
      </c>
      <c r="F1330" s="2">
        <v>2</v>
      </c>
      <c r="G1330" s="2">
        <v>2.9</v>
      </c>
      <c r="H1330" s="2">
        <v>-100</v>
      </c>
      <c r="I1330" s="2">
        <v>0</v>
      </c>
      <c r="J1330" s="2">
        <v>67.2</v>
      </c>
      <c r="K1330" s="2">
        <v>0</v>
      </c>
      <c r="M1330" s="2">
        <f t="shared" si="20"/>
        <v>-0.89999999999999991</v>
      </c>
    </row>
    <row r="1331" spans="1:13" x14ac:dyDescent="0.25">
      <c r="A1331" s="4">
        <v>43138</v>
      </c>
      <c r="B1331" s="3">
        <v>0.15381944444456686</v>
      </c>
      <c r="F1331" s="2">
        <v>2</v>
      </c>
      <c r="G1331" s="2">
        <v>2.9</v>
      </c>
      <c r="H1331" s="2">
        <v>-100</v>
      </c>
      <c r="I1331" s="2">
        <v>0</v>
      </c>
      <c r="J1331" s="2">
        <v>67.2</v>
      </c>
      <c r="K1331" s="2">
        <v>0</v>
      </c>
      <c r="M1331" s="2">
        <f t="shared" si="20"/>
        <v>-0.89999999999999991</v>
      </c>
    </row>
    <row r="1332" spans="1:13" x14ac:dyDescent="0.25">
      <c r="A1332" s="4">
        <v>43138</v>
      </c>
      <c r="B1332" s="3">
        <v>0.15393518518530769</v>
      </c>
      <c r="F1332" s="2">
        <v>2</v>
      </c>
      <c r="G1332" s="2">
        <v>2.8</v>
      </c>
      <c r="H1332" s="2">
        <v>-100</v>
      </c>
      <c r="I1332" s="2">
        <v>0</v>
      </c>
      <c r="J1332" s="2">
        <v>67.2</v>
      </c>
      <c r="K1332" s="2">
        <v>0</v>
      </c>
      <c r="M1332" s="2">
        <f t="shared" si="20"/>
        <v>-0.79999999999999982</v>
      </c>
    </row>
    <row r="1333" spans="1:13" x14ac:dyDescent="0.25">
      <c r="A1333" s="4">
        <v>43138</v>
      </c>
      <c r="B1333" s="3">
        <v>0.15405092592604852</v>
      </c>
      <c r="F1333" s="2">
        <v>2</v>
      </c>
      <c r="G1333" s="2">
        <v>2.8</v>
      </c>
      <c r="H1333" s="2">
        <v>-100</v>
      </c>
      <c r="I1333" s="2">
        <v>0</v>
      </c>
      <c r="J1333" s="2">
        <v>67.3</v>
      </c>
      <c r="K1333" s="2">
        <v>0</v>
      </c>
      <c r="M1333" s="2">
        <f t="shared" si="20"/>
        <v>-0.79999999999999982</v>
      </c>
    </row>
    <row r="1334" spans="1:13" x14ac:dyDescent="0.25">
      <c r="A1334" s="4">
        <v>43138</v>
      </c>
      <c r="B1334" s="3">
        <v>0.15416666666678935</v>
      </c>
      <c r="F1334" s="2">
        <v>2</v>
      </c>
      <c r="G1334" s="2">
        <v>2.8</v>
      </c>
      <c r="H1334" s="2">
        <v>-100</v>
      </c>
      <c r="I1334" s="2">
        <v>0</v>
      </c>
      <c r="J1334" s="2">
        <v>67.3</v>
      </c>
      <c r="K1334" s="2">
        <v>0</v>
      </c>
      <c r="M1334" s="2">
        <f t="shared" si="20"/>
        <v>-0.79999999999999982</v>
      </c>
    </row>
    <row r="1335" spans="1:13" x14ac:dyDescent="0.25">
      <c r="A1335" s="4">
        <v>43138</v>
      </c>
      <c r="B1335" s="3">
        <v>0.15428240740753019</v>
      </c>
      <c r="F1335" s="2">
        <v>2</v>
      </c>
      <c r="G1335" s="2">
        <v>2.8</v>
      </c>
      <c r="H1335" s="2">
        <v>-100</v>
      </c>
      <c r="I1335" s="2">
        <v>0</v>
      </c>
      <c r="J1335" s="2">
        <v>67.3</v>
      </c>
      <c r="K1335" s="2">
        <v>0</v>
      </c>
      <c r="M1335" s="2">
        <f t="shared" si="20"/>
        <v>-0.79999999999999982</v>
      </c>
    </row>
    <row r="1336" spans="1:13" x14ac:dyDescent="0.25">
      <c r="A1336" s="4">
        <v>43138</v>
      </c>
      <c r="B1336" s="3">
        <v>0.15439814814827102</v>
      </c>
      <c r="F1336" s="2">
        <v>2</v>
      </c>
      <c r="G1336" s="2">
        <v>2.8</v>
      </c>
      <c r="H1336" s="2">
        <v>-100</v>
      </c>
      <c r="I1336" s="2">
        <v>0</v>
      </c>
      <c r="J1336" s="2">
        <v>67.3</v>
      </c>
      <c r="K1336" s="2">
        <v>0</v>
      </c>
      <c r="M1336" s="2">
        <f t="shared" si="20"/>
        <v>-0.79999999999999982</v>
      </c>
    </row>
    <row r="1337" spans="1:13" x14ac:dyDescent="0.25">
      <c r="A1337" s="4">
        <v>43138</v>
      </c>
      <c r="B1337" s="3">
        <v>0.15451388888901185</v>
      </c>
      <c r="F1337" s="2">
        <v>2</v>
      </c>
      <c r="G1337" s="2">
        <v>2.8</v>
      </c>
      <c r="H1337" s="2">
        <v>-100</v>
      </c>
      <c r="I1337" s="2">
        <v>0</v>
      </c>
      <c r="J1337" s="2">
        <v>67.3</v>
      </c>
      <c r="K1337" s="2">
        <v>0</v>
      </c>
      <c r="M1337" s="2">
        <f t="shared" si="20"/>
        <v>-0.79999999999999982</v>
      </c>
    </row>
    <row r="1338" spans="1:13" x14ac:dyDescent="0.25">
      <c r="A1338" s="4">
        <v>43138</v>
      </c>
      <c r="B1338" s="3">
        <v>0.15462962962975269</v>
      </c>
      <c r="F1338" s="2">
        <v>2</v>
      </c>
      <c r="G1338" s="2">
        <v>2.8</v>
      </c>
      <c r="H1338" s="2">
        <v>-100</v>
      </c>
      <c r="I1338" s="2">
        <v>0</v>
      </c>
      <c r="J1338" s="2">
        <v>67.3</v>
      </c>
      <c r="K1338" s="2">
        <v>0</v>
      </c>
      <c r="M1338" s="2">
        <f t="shared" si="20"/>
        <v>-0.79999999999999982</v>
      </c>
    </row>
    <row r="1339" spans="1:13" x14ac:dyDescent="0.25">
      <c r="A1339" s="4">
        <v>43138</v>
      </c>
      <c r="B1339" s="3">
        <v>0.15474537037049352</v>
      </c>
      <c r="F1339" s="2">
        <v>2</v>
      </c>
      <c r="G1339" s="2">
        <v>2.8</v>
      </c>
      <c r="H1339" s="2">
        <v>-100</v>
      </c>
      <c r="I1339" s="2">
        <v>0</v>
      </c>
      <c r="J1339" s="2">
        <v>67.3</v>
      </c>
      <c r="K1339" s="2">
        <v>0</v>
      </c>
      <c r="M1339" s="2">
        <f t="shared" si="20"/>
        <v>-0.79999999999999982</v>
      </c>
    </row>
    <row r="1340" spans="1:13" x14ac:dyDescent="0.25">
      <c r="A1340" s="4">
        <v>43138</v>
      </c>
      <c r="B1340" s="3">
        <v>0.15486111111123435</v>
      </c>
      <c r="F1340" s="2">
        <v>2</v>
      </c>
      <c r="G1340" s="2">
        <v>2.8</v>
      </c>
      <c r="H1340" s="2">
        <v>-100</v>
      </c>
      <c r="I1340" s="2">
        <v>0</v>
      </c>
      <c r="J1340" s="2">
        <v>67.400000000000006</v>
      </c>
      <c r="K1340" s="2">
        <v>0</v>
      </c>
      <c r="M1340" s="2">
        <f t="shared" si="20"/>
        <v>-0.79999999999999982</v>
      </c>
    </row>
    <row r="1341" spans="1:13" x14ac:dyDescent="0.25">
      <c r="A1341" s="4">
        <v>43138</v>
      </c>
      <c r="B1341" s="3">
        <v>0.15497685185197518</v>
      </c>
      <c r="F1341" s="2">
        <v>2</v>
      </c>
      <c r="G1341" s="2">
        <v>2.8</v>
      </c>
      <c r="H1341" s="2">
        <v>-100</v>
      </c>
      <c r="I1341" s="2">
        <v>0</v>
      </c>
      <c r="J1341" s="2">
        <v>67.400000000000006</v>
      </c>
      <c r="K1341" s="2">
        <v>0</v>
      </c>
      <c r="M1341" s="2">
        <f t="shared" si="20"/>
        <v>-0.79999999999999982</v>
      </c>
    </row>
    <row r="1342" spans="1:13" x14ac:dyDescent="0.25">
      <c r="A1342" s="4">
        <v>43138</v>
      </c>
      <c r="B1342" s="3">
        <v>0.15509259259271602</v>
      </c>
      <c r="F1342" s="2">
        <v>2</v>
      </c>
      <c r="G1342" s="2">
        <v>2.8</v>
      </c>
      <c r="H1342" s="2">
        <v>-100</v>
      </c>
      <c r="I1342" s="2">
        <v>0</v>
      </c>
      <c r="J1342" s="2">
        <v>67.400000000000006</v>
      </c>
      <c r="K1342" s="2">
        <v>0</v>
      </c>
      <c r="M1342" s="2">
        <f t="shared" si="20"/>
        <v>-0.79999999999999982</v>
      </c>
    </row>
    <row r="1343" spans="1:13" x14ac:dyDescent="0.25">
      <c r="A1343" s="4">
        <v>43138</v>
      </c>
      <c r="B1343" s="3">
        <v>0.15520833333345685</v>
      </c>
      <c r="F1343" s="2">
        <v>2</v>
      </c>
      <c r="G1343" s="2">
        <v>2.8</v>
      </c>
      <c r="H1343" s="2">
        <v>-100</v>
      </c>
      <c r="I1343" s="2">
        <v>0</v>
      </c>
      <c r="J1343" s="2">
        <v>67.5</v>
      </c>
      <c r="K1343" s="2">
        <v>0</v>
      </c>
      <c r="M1343" s="2">
        <f t="shared" si="20"/>
        <v>-0.79999999999999982</v>
      </c>
    </row>
    <row r="1344" spans="1:13" x14ac:dyDescent="0.25">
      <c r="A1344" s="4">
        <v>43138</v>
      </c>
      <c r="B1344" s="3">
        <v>0.15532407407419768</v>
      </c>
      <c r="F1344" s="2">
        <v>2</v>
      </c>
      <c r="G1344" s="2">
        <v>2.8</v>
      </c>
      <c r="H1344" s="2">
        <v>-100</v>
      </c>
      <c r="I1344" s="2">
        <v>0</v>
      </c>
      <c r="J1344" s="2">
        <v>67.5</v>
      </c>
      <c r="K1344" s="2">
        <v>0</v>
      </c>
      <c r="M1344" s="2">
        <f t="shared" si="20"/>
        <v>-0.79999999999999982</v>
      </c>
    </row>
    <row r="1345" spans="1:13" x14ac:dyDescent="0.25">
      <c r="A1345" s="4">
        <v>43138</v>
      </c>
      <c r="B1345" s="3">
        <v>0.15543981481493852</v>
      </c>
      <c r="F1345" s="2">
        <v>2</v>
      </c>
      <c r="G1345" s="2">
        <v>2.8</v>
      </c>
      <c r="H1345" s="2">
        <v>-100</v>
      </c>
      <c r="I1345" s="2">
        <v>0</v>
      </c>
      <c r="J1345" s="2">
        <v>67.5</v>
      </c>
      <c r="K1345" s="2">
        <v>0</v>
      </c>
      <c r="M1345" s="2">
        <f t="shared" si="20"/>
        <v>-0.79999999999999982</v>
      </c>
    </row>
    <row r="1346" spans="1:13" x14ac:dyDescent="0.25">
      <c r="A1346" s="4">
        <v>43138</v>
      </c>
      <c r="B1346" s="3">
        <v>0.15555555555567935</v>
      </c>
      <c r="F1346" s="2">
        <v>2</v>
      </c>
      <c r="G1346" s="2">
        <v>2.7</v>
      </c>
      <c r="H1346" s="2">
        <v>-100</v>
      </c>
      <c r="I1346" s="2">
        <v>0</v>
      </c>
      <c r="J1346" s="2">
        <v>67.5</v>
      </c>
      <c r="K1346" s="2">
        <v>0</v>
      </c>
      <c r="M1346" s="2">
        <f t="shared" si="20"/>
        <v>-0.70000000000000018</v>
      </c>
    </row>
    <row r="1347" spans="1:13" x14ac:dyDescent="0.25">
      <c r="A1347" s="4">
        <v>43138</v>
      </c>
      <c r="B1347" s="3">
        <v>0.15567129629642018</v>
      </c>
      <c r="F1347" s="2">
        <v>2</v>
      </c>
      <c r="G1347" s="2">
        <v>2.7</v>
      </c>
      <c r="H1347" s="2">
        <v>-100</v>
      </c>
      <c r="I1347" s="2">
        <v>0</v>
      </c>
      <c r="J1347" s="2">
        <v>67.599999999999994</v>
      </c>
      <c r="K1347" s="2">
        <v>0</v>
      </c>
      <c r="M1347" s="2">
        <f t="shared" ref="M1347:M1410" si="21">F:F-G:G</f>
        <v>-0.70000000000000018</v>
      </c>
    </row>
    <row r="1348" spans="1:13" x14ac:dyDescent="0.25">
      <c r="A1348" s="4">
        <v>43138</v>
      </c>
      <c r="B1348" s="3">
        <v>0.15578703703716101</v>
      </c>
      <c r="F1348" s="2">
        <v>2</v>
      </c>
      <c r="G1348" s="2">
        <v>2.7</v>
      </c>
      <c r="H1348" s="2">
        <v>-100</v>
      </c>
      <c r="I1348" s="2">
        <v>0</v>
      </c>
      <c r="J1348" s="2">
        <v>67.599999999999994</v>
      </c>
      <c r="K1348" s="2">
        <v>0</v>
      </c>
      <c r="M1348" s="2">
        <f t="shared" si="21"/>
        <v>-0.70000000000000018</v>
      </c>
    </row>
    <row r="1349" spans="1:13" x14ac:dyDescent="0.25">
      <c r="A1349" s="4">
        <v>43138</v>
      </c>
      <c r="B1349" s="3">
        <v>0.15590277777790185</v>
      </c>
      <c r="F1349" s="2">
        <v>2</v>
      </c>
      <c r="G1349" s="2">
        <v>2.7</v>
      </c>
      <c r="H1349" s="2">
        <v>-100</v>
      </c>
      <c r="I1349" s="2">
        <v>0</v>
      </c>
      <c r="J1349" s="2">
        <v>67.599999999999994</v>
      </c>
      <c r="K1349" s="2">
        <v>0</v>
      </c>
      <c r="M1349" s="2">
        <f t="shared" si="21"/>
        <v>-0.70000000000000018</v>
      </c>
    </row>
    <row r="1350" spans="1:13" x14ac:dyDescent="0.25">
      <c r="A1350" s="4">
        <v>43138</v>
      </c>
      <c r="B1350" s="3">
        <v>0.15601851851864268</v>
      </c>
      <c r="F1350" s="2">
        <v>2</v>
      </c>
      <c r="G1350" s="2">
        <v>2.7</v>
      </c>
      <c r="H1350" s="2">
        <v>-100</v>
      </c>
      <c r="I1350" s="2">
        <v>0</v>
      </c>
      <c r="J1350" s="2">
        <v>67.7</v>
      </c>
      <c r="K1350" s="2">
        <v>0</v>
      </c>
      <c r="M1350" s="2">
        <f t="shared" si="21"/>
        <v>-0.70000000000000018</v>
      </c>
    </row>
    <row r="1351" spans="1:13" x14ac:dyDescent="0.25">
      <c r="A1351" s="4">
        <v>43138</v>
      </c>
      <c r="B1351" s="3">
        <v>0.15613425925938351</v>
      </c>
      <c r="F1351" s="2">
        <v>2</v>
      </c>
      <c r="G1351" s="2">
        <v>2.7</v>
      </c>
      <c r="H1351" s="2">
        <v>-100</v>
      </c>
      <c r="I1351" s="2">
        <v>0</v>
      </c>
      <c r="J1351" s="2">
        <v>67.7</v>
      </c>
      <c r="K1351" s="2">
        <v>0</v>
      </c>
      <c r="M1351" s="2">
        <f t="shared" si="21"/>
        <v>-0.70000000000000018</v>
      </c>
    </row>
    <row r="1352" spans="1:13" x14ac:dyDescent="0.25">
      <c r="A1352" s="4">
        <v>43138</v>
      </c>
      <c r="B1352" s="3">
        <v>0.15625000000012434</v>
      </c>
      <c r="F1352" s="2">
        <v>2</v>
      </c>
      <c r="G1352" s="2">
        <v>2.7</v>
      </c>
      <c r="H1352" s="2">
        <v>-100</v>
      </c>
      <c r="I1352" s="2">
        <v>0</v>
      </c>
      <c r="J1352" s="2">
        <v>67.7</v>
      </c>
      <c r="K1352" s="2">
        <v>0</v>
      </c>
      <c r="M1352" s="2">
        <f t="shared" si="21"/>
        <v>-0.70000000000000018</v>
      </c>
    </row>
    <row r="1353" spans="1:13" x14ac:dyDescent="0.25">
      <c r="A1353" s="4">
        <v>43138</v>
      </c>
      <c r="B1353" s="3">
        <v>0.15636574074086518</v>
      </c>
      <c r="F1353" s="2">
        <v>2</v>
      </c>
      <c r="G1353" s="2">
        <v>2.7</v>
      </c>
      <c r="H1353" s="2">
        <v>-100</v>
      </c>
      <c r="I1353" s="2">
        <v>0</v>
      </c>
      <c r="J1353" s="2">
        <v>67.7</v>
      </c>
      <c r="K1353" s="2">
        <v>0</v>
      </c>
      <c r="M1353" s="2">
        <f t="shared" si="21"/>
        <v>-0.70000000000000018</v>
      </c>
    </row>
    <row r="1354" spans="1:13" x14ac:dyDescent="0.25">
      <c r="A1354" s="4">
        <v>43138</v>
      </c>
      <c r="B1354" s="3">
        <v>0.15648148148160601</v>
      </c>
      <c r="F1354" s="2">
        <v>2</v>
      </c>
      <c r="G1354" s="2">
        <v>2.7</v>
      </c>
      <c r="H1354" s="2">
        <v>-100</v>
      </c>
      <c r="I1354" s="2">
        <v>0</v>
      </c>
      <c r="J1354" s="2">
        <v>67.8</v>
      </c>
      <c r="K1354" s="2">
        <v>0</v>
      </c>
      <c r="M1354" s="2">
        <f t="shared" si="21"/>
        <v>-0.70000000000000018</v>
      </c>
    </row>
    <row r="1355" spans="1:13" x14ac:dyDescent="0.25">
      <c r="A1355" s="4">
        <v>43138</v>
      </c>
      <c r="B1355" s="3">
        <v>0.15659722222234684</v>
      </c>
      <c r="F1355" s="2">
        <v>2</v>
      </c>
      <c r="G1355" s="2">
        <v>2.7</v>
      </c>
      <c r="H1355" s="2">
        <v>-100</v>
      </c>
      <c r="I1355" s="2">
        <v>0</v>
      </c>
      <c r="J1355" s="2">
        <v>67.8</v>
      </c>
      <c r="K1355" s="2">
        <v>0</v>
      </c>
      <c r="M1355" s="2">
        <f t="shared" si="21"/>
        <v>-0.70000000000000018</v>
      </c>
    </row>
    <row r="1356" spans="1:13" x14ac:dyDescent="0.25">
      <c r="A1356" s="4">
        <v>43138</v>
      </c>
      <c r="B1356" s="3">
        <v>0.15671296296308768</v>
      </c>
      <c r="F1356" s="2">
        <v>2</v>
      </c>
      <c r="G1356" s="2">
        <v>2.7</v>
      </c>
      <c r="H1356" s="2">
        <v>-100</v>
      </c>
      <c r="I1356" s="2">
        <v>0</v>
      </c>
      <c r="J1356" s="2">
        <v>67.8</v>
      </c>
      <c r="K1356" s="2">
        <v>0</v>
      </c>
      <c r="M1356" s="2">
        <f t="shared" si="21"/>
        <v>-0.70000000000000018</v>
      </c>
    </row>
    <row r="1357" spans="1:13" x14ac:dyDescent="0.25">
      <c r="A1357" s="4">
        <v>43138</v>
      </c>
      <c r="B1357" s="3">
        <v>0.15682870370382851</v>
      </c>
      <c r="F1357" s="2">
        <v>2</v>
      </c>
      <c r="G1357" s="2">
        <v>2.7</v>
      </c>
      <c r="H1357" s="2">
        <v>-100</v>
      </c>
      <c r="I1357" s="2">
        <v>0</v>
      </c>
      <c r="J1357" s="2">
        <v>67.900000000000006</v>
      </c>
      <c r="K1357" s="2">
        <v>0</v>
      </c>
      <c r="M1357" s="2">
        <f t="shared" si="21"/>
        <v>-0.70000000000000018</v>
      </c>
    </row>
    <row r="1358" spans="1:13" x14ac:dyDescent="0.25">
      <c r="A1358" s="4">
        <v>43138</v>
      </c>
      <c r="B1358" s="3">
        <v>0.15694444444456934</v>
      </c>
      <c r="F1358" s="2">
        <v>2</v>
      </c>
      <c r="G1358" s="2">
        <v>2.7</v>
      </c>
      <c r="H1358" s="2">
        <v>-100</v>
      </c>
      <c r="I1358" s="2">
        <v>0</v>
      </c>
      <c r="J1358" s="2">
        <v>67.900000000000006</v>
      </c>
      <c r="K1358" s="2">
        <v>0</v>
      </c>
      <c r="M1358" s="2">
        <f t="shared" si="21"/>
        <v>-0.70000000000000018</v>
      </c>
    </row>
    <row r="1359" spans="1:13" x14ac:dyDescent="0.25">
      <c r="A1359" s="4">
        <v>43138</v>
      </c>
      <c r="B1359" s="3">
        <v>0.15706018518531017</v>
      </c>
      <c r="F1359" s="2">
        <v>2</v>
      </c>
      <c r="G1359" s="2">
        <v>2.7</v>
      </c>
      <c r="H1359" s="2">
        <v>-100</v>
      </c>
      <c r="I1359" s="2">
        <v>0</v>
      </c>
      <c r="J1359" s="2">
        <v>67.900000000000006</v>
      </c>
      <c r="K1359" s="2">
        <v>0</v>
      </c>
      <c r="M1359" s="2">
        <f t="shared" si="21"/>
        <v>-0.70000000000000018</v>
      </c>
    </row>
    <row r="1360" spans="1:13" x14ac:dyDescent="0.25">
      <c r="A1360" s="4">
        <v>43138</v>
      </c>
      <c r="B1360" s="3">
        <v>0.15717592592605101</v>
      </c>
      <c r="F1360" s="2">
        <v>2</v>
      </c>
      <c r="G1360" s="2">
        <v>2.7</v>
      </c>
      <c r="H1360" s="2">
        <v>-100</v>
      </c>
      <c r="I1360" s="2">
        <v>0</v>
      </c>
      <c r="J1360" s="2">
        <v>67.900000000000006</v>
      </c>
      <c r="K1360" s="2">
        <v>0</v>
      </c>
      <c r="M1360" s="2">
        <f t="shared" si="21"/>
        <v>-0.70000000000000018</v>
      </c>
    </row>
    <row r="1361" spans="1:13" x14ac:dyDescent="0.25">
      <c r="A1361" s="4">
        <v>43138</v>
      </c>
      <c r="B1361" s="3">
        <v>0.15729166666679184</v>
      </c>
      <c r="F1361" s="2">
        <v>2</v>
      </c>
      <c r="G1361" s="2">
        <v>2.6</v>
      </c>
      <c r="H1361" s="2">
        <v>-100</v>
      </c>
      <c r="I1361" s="2">
        <v>0</v>
      </c>
      <c r="J1361" s="2">
        <v>68</v>
      </c>
      <c r="K1361" s="2">
        <v>0</v>
      </c>
      <c r="M1361" s="2">
        <f t="shared" si="21"/>
        <v>-0.60000000000000009</v>
      </c>
    </row>
    <row r="1362" spans="1:13" x14ac:dyDescent="0.25">
      <c r="A1362" s="4">
        <v>43138</v>
      </c>
      <c r="B1362" s="3">
        <v>0.15740740740753267</v>
      </c>
      <c r="F1362" s="2">
        <v>2</v>
      </c>
      <c r="G1362" s="2">
        <v>2.6</v>
      </c>
      <c r="H1362" s="2">
        <v>-100</v>
      </c>
      <c r="I1362" s="2">
        <v>0</v>
      </c>
      <c r="J1362" s="2">
        <v>68</v>
      </c>
      <c r="K1362" s="2">
        <v>0</v>
      </c>
      <c r="M1362" s="2">
        <f t="shared" si="21"/>
        <v>-0.60000000000000009</v>
      </c>
    </row>
    <row r="1363" spans="1:13" x14ac:dyDescent="0.25">
      <c r="A1363" s="4">
        <v>43138</v>
      </c>
      <c r="B1363" s="3">
        <v>0.15752314814827351</v>
      </c>
      <c r="F1363" s="2">
        <v>2</v>
      </c>
      <c r="G1363" s="2">
        <v>2.6</v>
      </c>
      <c r="H1363" s="2">
        <v>-100</v>
      </c>
      <c r="I1363" s="2">
        <v>0</v>
      </c>
      <c r="J1363" s="2">
        <v>68</v>
      </c>
      <c r="K1363" s="2">
        <v>0</v>
      </c>
      <c r="M1363" s="2">
        <f t="shared" si="21"/>
        <v>-0.60000000000000009</v>
      </c>
    </row>
    <row r="1364" spans="1:13" x14ac:dyDescent="0.25">
      <c r="A1364" s="4">
        <v>43138</v>
      </c>
      <c r="B1364" s="3">
        <v>0.15763888888901434</v>
      </c>
      <c r="F1364" s="2">
        <v>2</v>
      </c>
      <c r="G1364" s="2">
        <v>2.6</v>
      </c>
      <c r="H1364" s="2">
        <v>-100</v>
      </c>
      <c r="I1364" s="2">
        <v>0</v>
      </c>
      <c r="J1364" s="2">
        <v>68</v>
      </c>
      <c r="K1364" s="2">
        <v>0</v>
      </c>
      <c r="M1364" s="2">
        <f t="shared" si="21"/>
        <v>-0.60000000000000009</v>
      </c>
    </row>
    <row r="1365" spans="1:13" x14ac:dyDescent="0.25">
      <c r="A1365" s="4">
        <v>43138</v>
      </c>
      <c r="B1365" s="3">
        <v>0.15775462962975517</v>
      </c>
      <c r="F1365" s="2">
        <v>2</v>
      </c>
      <c r="G1365" s="2">
        <v>2.6</v>
      </c>
      <c r="H1365" s="2">
        <v>-100</v>
      </c>
      <c r="I1365" s="2">
        <v>0</v>
      </c>
      <c r="J1365" s="2">
        <v>68.099999999999994</v>
      </c>
      <c r="K1365" s="2">
        <v>0</v>
      </c>
      <c r="M1365" s="2">
        <f t="shared" si="21"/>
        <v>-0.60000000000000009</v>
      </c>
    </row>
    <row r="1366" spans="1:13" x14ac:dyDescent="0.25">
      <c r="A1366" s="4">
        <v>43138</v>
      </c>
      <c r="B1366" s="3">
        <v>0.157870370370496</v>
      </c>
      <c r="F1366" s="2">
        <v>2</v>
      </c>
      <c r="G1366" s="2">
        <v>2.6</v>
      </c>
      <c r="H1366" s="2">
        <v>-100</v>
      </c>
      <c r="I1366" s="2">
        <v>0</v>
      </c>
      <c r="J1366" s="2">
        <v>68.099999999999994</v>
      </c>
      <c r="K1366" s="2">
        <v>0</v>
      </c>
      <c r="M1366" s="2">
        <f t="shared" si="21"/>
        <v>-0.60000000000000009</v>
      </c>
    </row>
    <row r="1367" spans="1:13" x14ac:dyDescent="0.25">
      <c r="A1367" s="4">
        <v>43138</v>
      </c>
      <c r="B1367" s="3">
        <v>0.15798611111123684</v>
      </c>
      <c r="F1367" s="2">
        <v>2</v>
      </c>
      <c r="G1367" s="2">
        <v>2.6</v>
      </c>
      <c r="H1367" s="2">
        <v>-100</v>
      </c>
      <c r="I1367" s="2">
        <v>0</v>
      </c>
      <c r="J1367" s="2">
        <v>68.099999999999994</v>
      </c>
      <c r="K1367" s="2">
        <v>0</v>
      </c>
      <c r="M1367" s="2">
        <f t="shared" si="21"/>
        <v>-0.60000000000000009</v>
      </c>
    </row>
    <row r="1368" spans="1:13" x14ac:dyDescent="0.25">
      <c r="A1368" s="4">
        <v>43138</v>
      </c>
      <c r="B1368" s="3">
        <v>0.15810185185197767</v>
      </c>
      <c r="F1368" s="2">
        <v>2</v>
      </c>
      <c r="G1368" s="2">
        <v>2.6</v>
      </c>
      <c r="H1368" s="2">
        <v>-100</v>
      </c>
      <c r="I1368" s="2">
        <v>0</v>
      </c>
      <c r="J1368" s="2">
        <v>68.099999999999994</v>
      </c>
      <c r="K1368" s="2">
        <v>0</v>
      </c>
      <c r="M1368" s="2">
        <f t="shared" si="21"/>
        <v>-0.60000000000000009</v>
      </c>
    </row>
    <row r="1369" spans="1:13" x14ac:dyDescent="0.25">
      <c r="A1369" s="4">
        <v>43138</v>
      </c>
      <c r="B1369" s="3">
        <v>0.1582175925927185</v>
      </c>
      <c r="F1369" s="2">
        <v>2</v>
      </c>
      <c r="G1369" s="2">
        <v>2.6</v>
      </c>
      <c r="H1369" s="2">
        <v>-100</v>
      </c>
      <c r="I1369" s="2">
        <v>0</v>
      </c>
      <c r="J1369" s="2">
        <v>68.099999999999994</v>
      </c>
      <c r="K1369" s="2">
        <v>0</v>
      </c>
      <c r="M1369" s="2">
        <f t="shared" si="21"/>
        <v>-0.60000000000000009</v>
      </c>
    </row>
    <row r="1370" spans="1:13" x14ac:dyDescent="0.25">
      <c r="A1370" s="4">
        <v>43138</v>
      </c>
      <c r="B1370" s="3">
        <v>0.15833333333345934</v>
      </c>
      <c r="F1370" s="2">
        <v>2</v>
      </c>
      <c r="G1370" s="2">
        <v>2.6</v>
      </c>
      <c r="H1370" s="2">
        <v>-100</v>
      </c>
      <c r="I1370" s="2">
        <v>0</v>
      </c>
      <c r="J1370" s="2">
        <v>68.2</v>
      </c>
      <c r="K1370" s="2">
        <v>0</v>
      </c>
      <c r="M1370" s="2">
        <f t="shared" si="21"/>
        <v>-0.60000000000000009</v>
      </c>
    </row>
    <row r="1371" spans="1:13" x14ac:dyDescent="0.25">
      <c r="A1371" s="4">
        <v>43138</v>
      </c>
      <c r="B1371" s="3">
        <v>0.15844907407420017</v>
      </c>
      <c r="F1371" s="2">
        <v>2</v>
      </c>
      <c r="G1371" s="2">
        <v>2.6</v>
      </c>
      <c r="H1371" s="2">
        <v>-100</v>
      </c>
      <c r="I1371" s="2">
        <v>0</v>
      </c>
      <c r="J1371" s="2">
        <v>68.2</v>
      </c>
      <c r="K1371" s="2">
        <v>0</v>
      </c>
      <c r="M1371" s="2">
        <f t="shared" si="21"/>
        <v>-0.60000000000000009</v>
      </c>
    </row>
    <row r="1372" spans="1:13" x14ac:dyDescent="0.25">
      <c r="A1372" s="4">
        <v>43138</v>
      </c>
      <c r="B1372" s="3">
        <v>0.158564814814941</v>
      </c>
      <c r="F1372" s="2">
        <v>2</v>
      </c>
      <c r="G1372" s="2">
        <v>2.6</v>
      </c>
      <c r="H1372" s="2">
        <v>-100</v>
      </c>
      <c r="I1372" s="2">
        <v>0</v>
      </c>
      <c r="J1372" s="2">
        <v>68.2</v>
      </c>
      <c r="K1372" s="2">
        <v>0</v>
      </c>
      <c r="M1372" s="2">
        <f t="shared" si="21"/>
        <v>-0.60000000000000009</v>
      </c>
    </row>
    <row r="1373" spans="1:13" x14ac:dyDescent="0.25">
      <c r="A1373" s="4">
        <v>43138</v>
      </c>
      <c r="B1373" s="3">
        <v>0.15868055555568183</v>
      </c>
      <c r="F1373" s="2">
        <v>2</v>
      </c>
      <c r="G1373" s="2">
        <v>2.6</v>
      </c>
      <c r="H1373" s="2">
        <v>-100</v>
      </c>
      <c r="I1373" s="2">
        <v>0</v>
      </c>
      <c r="J1373" s="2">
        <v>68.2</v>
      </c>
      <c r="K1373" s="2">
        <v>0</v>
      </c>
      <c r="M1373" s="2">
        <f t="shared" si="21"/>
        <v>-0.60000000000000009</v>
      </c>
    </row>
    <row r="1374" spans="1:13" x14ac:dyDescent="0.25">
      <c r="A1374" s="4">
        <v>43138</v>
      </c>
      <c r="B1374" s="3">
        <v>0.15879629629642267</v>
      </c>
      <c r="F1374" s="2">
        <v>2</v>
      </c>
      <c r="G1374" s="2">
        <v>2.6</v>
      </c>
      <c r="H1374" s="2">
        <v>-100</v>
      </c>
      <c r="I1374" s="2">
        <v>0</v>
      </c>
      <c r="J1374" s="2">
        <v>68.2</v>
      </c>
      <c r="K1374" s="2">
        <v>0</v>
      </c>
      <c r="M1374" s="2">
        <f t="shared" si="21"/>
        <v>-0.60000000000000009</v>
      </c>
    </row>
    <row r="1375" spans="1:13" x14ac:dyDescent="0.25">
      <c r="A1375" s="4">
        <v>43138</v>
      </c>
      <c r="B1375" s="3">
        <v>0.1589120370371635</v>
      </c>
      <c r="F1375" s="2">
        <v>2</v>
      </c>
      <c r="G1375" s="2">
        <v>2.6</v>
      </c>
      <c r="H1375" s="2">
        <v>-100</v>
      </c>
      <c r="I1375" s="2">
        <v>0</v>
      </c>
      <c r="J1375" s="2">
        <v>68.2</v>
      </c>
      <c r="K1375" s="2">
        <v>0</v>
      </c>
      <c r="M1375" s="2">
        <f t="shared" si="21"/>
        <v>-0.60000000000000009</v>
      </c>
    </row>
    <row r="1376" spans="1:13" x14ac:dyDescent="0.25">
      <c r="A1376" s="4">
        <v>43138</v>
      </c>
      <c r="B1376" s="3">
        <v>0.15902777777790433</v>
      </c>
      <c r="F1376" s="2">
        <v>2</v>
      </c>
      <c r="G1376" s="2">
        <v>2.6</v>
      </c>
      <c r="H1376" s="2">
        <v>-100</v>
      </c>
      <c r="I1376" s="2">
        <v>0</v>
      </c>
      <c r="J1376" s="2">
        <v>68.3</v>
      </c>
      <c r="K1376" s="2">
        <v>0</v>
      </c>
      <c r="M1376" s="2">
        <f t="shared" si="21"/>
        <v>-0.60000000000000009</v>
      </c>
    </row>
    <row r="1377" spans="1:13" x14ac:dyDescent="0.25">
      <c r="A1377" s="4">
        <v>43138</v>
      </c>
      <c r="B1377" s="3">
        <v>0.15914351851864517</v>
      </c>
      <c r="F1377" s="2">
        <v>2</v>
      </c>
      <c r="G1377" s="2">
        <v>2.5</v>
      </c>
      <c r="H1377" s="2">
        <v>-100</v>
      </c>
      <c r="I1377" s="2">
        <v>0</v>
      </c>
      <c r="J1377" s="2">
        <v>68.3</v>
      </c>
      <c r="K1377" s="2">
        <v>0</v>
      </c>
      <c r="M1377" s="2">
        <f t="shared" si="21"/>
        <v>-0.5</v>
      </c>
    </row>
    <row r="1378" spans="1:13" x14ac:dyDescent="0.25">
      <c r="A1378" s="4">
        <v>43138</v>
      </c>
      <c r="B1378" s="3">
        <v>0.159259259259386</v>
      </c>
      <c r="F1378" s="2">
        <v>2</v>
      </c>
      <c r="G1378" s="2">
        <v>2.5</v>
      </c>
      <c r="H1378" s="2">
        <v>-100</v>
      </c>
      <c r="I1378" s="2">
        <v>0</v>
      </c>
      <c r="J1378" s="2">
        <v>68.3</v>
      </c>
      <c r="K1378" s="2">
        <v>0</v>
      </c>
      <c r="M1378" s="2">
        <f t="shared" si="21"/>
        <v>-0.5</v>
      </c>
    </row>
    <row r="1379" spans="1:13" x14ac:dyDescent="0.25">
      <c r="A1379" s="4">
        <v>43138</v>
      </c>
      <c r="B1379" s="3">
        <v>0.15937500000012683</v>
      </c>
      <c r="F1379" s="2">
        <v>2</v>
      </c>
      <c r="G1379" s="2">
        <v>2.5</v>
      </c>
      <c r="H1379" s="2">
        <v>-100</v>
      </c>
      <c r="I1379" s="2">
        <v>0</v>
      </c>
      <c r="J1379" s="2">
        <v>68.400000000000006</v>
      </c>
      <c r="K1379" s="2">
        <v>0</v>
      </c>
      <c r="M1379" s="2">
        <f t="shared" si="21"/>
        <v>-0.5</v>
      </c>
    </row>
    <row r="1380" spans="1:13" x14ac:dyDescent="0.25">
      <c r="A1380" s="4">
        <v>43138</v>
      </c>
      <c r="B1380" s="3">
        <v>0.15949074074086766</v>
      </c>
      <c r="F1380" s="2">
        <v>2</v>
      </c>
      <c r="G1380" s="2">
        <v>2.5</v>
      </c>
      <c r="H1380" s="2">
        <v>-100</v>
      </c>
      <c r="I1380" s="2">
        <v>0</v>
      </c>
      <c r="J1380" s="2">
        <v>68.400000000000006</v>
      </c>
      <c r="K1380" s="2">
        <v>0</v>
      </c>
      <c r="M1380" s="2">
        <f t="shared" si="21"/>
        <v>-0.5</v>
      </c>
    </row>
    <row r="1381" spans="1:13" x14ac:dyDescent="0.25">
      <c r="A1381" s="4">
        <v>43138</v>
      </c>
      <c r="B1381" s="3">
        <v>0.1596064814816085</v>
      </c>
      <c r="F1381" s="2">
        <v>2</v>
      </c>
      <c r="G1381" s="2">
        <v>2.5</v>
      </c>
      <c r="H1381" s="2">
        <v>-100</v>
      </c>
      <c r="I1381" s="2">
        <v>0</v>
      </c>
      <c r="J1381" s="2">
        <v>68.400000000000006</v>
      </c>
      <c r="K1381" s="2">
        <v>0</v>
      </c>
      <c r="M1381" s="2">
        <f t="shared" si="21"/>
        <v>-0.5</v>
      </c>
    </row>
    <row r="1382" spans="1:13" x14ac:dyDescent="0.25">
      <c r="A1382" s="4">
        <v>43138</v>
      </c>
      <c r="B1382" s="3">
        <v>0.15972222222234933</v>
      </c>
      <c r="F1382" s="2">
        <v>2</v>
      </c>
      <c r="G1382" s="2">
        <v>2.5</v>
      </c>
      <c r="H1382" s="2">
        <v>-100</v>
      </c>
      <c r="I1382" s="2">
        <v>0</v>
      </c>
      <c r="J1382" s="2">
        <v>68.400000000000006</v>
      </c>
      <c r="K1382" s="2">
        <v>0</v>
      </c>
      <c r="M1382" s="2">
        <f t="shared" si="21"/>
        <v>-0.5</v>
      </c>
    </row>
    <row r="1383" spans="1:13" x14ac:dyDescent="0.25">
      <c r="A1383" s="4">
        <v>43138</v>
      </c>
      <c r="B1383" s="3">
        <v>0.15983796296309016</v>
      </c>
      <c r="F1383" s="2">
        <v>2</v>
      </c>
      <c r="G1383" s="2">
        <v>2.5</v>
      </c>
      <c r="H1383" s="2">
        <v>-100</v>
      </c>
      <c r="I1383" s="2">
        <v>0</v>
      </c>
      <c r="J1383" s="2">
        <v>68.400000000000006</v>
      </c>
      <c r="K1383" s="2">
        <v>0</v>
      </c>
      <c r="M1383" s="2">
        <f t="shared" si="21"/>
        <v>-0.5</v>
      </c>
    </row>
    <row r="1384" spans="1:13" x14ac:dyDescent="0.25">
      <c r="A1384" s="4">
        <v>43138</v>
      </c>
      <c r="B1384" s="3">
        <v>0.159953703703831</v>
      </c>
      <c r="F1384" s="2">
        <v>2</v>
      </c>
      <c r="G1384" s="2">
        <v>2.5</v>
      </c>
      <c r="H1384" s="2">
        <v>-100</v>
      </c>
      <c r="I1384" s="2">
        <v>0</v>
      </c>
      <c r="J1384" s="2">
        <v>68.400000000000006</v>
      </c>
      <c r="K1384" s="2">
        <v>0</v>
      </c>
      <c r="M1384" s="2">
        <f t="shared" si="21"/>
        <v>-0.5</v>
      </c>
    </row>
    <row r="1385" spans="1:13" x14ac:dyDescent="0.25">
      <c r="A1385" s="4">
        <v>43138</v>
      </c>
      <c r="B1385" s="3">
        <v>0.16006944444457183</v>
      </c>
      <c r="F1385" s="2">
        <v>2</v>
      </c>
      <c r="G1385" s="2">
        <v>2.5</v>
      </c>
      <c r="H1385" s="2">
        <v>-100</v>
      </c>
      <c r="I1385" s="2">
        <v>0</v>
      </c>
      <c r="J1385" s="2">
        <v>68.400000000000006</v>
      </c>
      <c r="K1385" s="2">
        <v>0</v>
      </c>
      <c r="M1385" s="2">
        <f t="shared" si="21"/>
        <v>-0.5</v>
      </c>
    </row>
    <row r="1386" spans="1:13" x14ac:dyDescent="0.25">
      <c r="A1386" s="4">
        <v>43138</v>
      </c>
      <c r="B1386" s="3">
        <v>0.16018518518531266</v>
      </c>
      <c r="F1386" s="2">
        <v>2</v>
      </c>
      <c r="G1386" s="2">
        <v>2.4</v>
      </c>
      <c r="H1386" s="2">
        <v>-100</v>
      </c>
      <c r="I1386" s="2">
        <v>0</v>
      </c>
      <c r="J1386" s="2">
        <v>68.5</v>
      </c>
      <c r="K1386" s="2">
        <v>0</v>
      </c>
      <c r="M1386" s="2">
        <f t="shared" si="21"/>
        <v>-0.39999999999999991</v>
      </c>
    </row>
    <row r="1387" spans="1:13" x14ac:dyDescent="0.25">
      <c r="A1387" s="4">
        <v>43138</v>
      </c>
      <c r="B1387" s="3">
        <v>0.16030092592605349</v>
      </c>
      <c r="F1387" s="2">
        <v>2</v>
      </c>
      <c r="G1387" s="2">
        <v>2.4</v>
      </c>
      <c r="H1387" s="2">
        <v>-100</v>
      </c>
      <c r="I1387" s="2">
        <v>0</v>
      </c>
      <c r="J1387" s="2">
        <v>68.5</v>
      </c>
      <c r="K1387" s="2">
        <v>0</v>
      </c>
      <c r="M1387" s="2">
        <f t="shared" si="21"/>
        <v>-0.39999999999999991</v>
      </c>
    </row>
    <row r="1388" spans="1:13" x14ac:dyDescent="0.25">
      <c r="A1388" s="4">
        <v>43138</v>
      </c>
      <c r="B1388" s="3">
        <v>0.16041666666679433</v>
      </c>
      <c r="F1388" s="2">
        <v>2</v>
      </c>
      <c r="G1388" s="2">
        <v>2.4</v>
      </c>
      <c r="H1388" s="2">
        <v>-100</v>
      </c>
      <c r="I1388" s="2">
        <v>0</v>
      </c>
      <c r="J1388" s="2">
        <v>68.5</v>
      </c>
      <c r="K1388" s="2">
        <v>0</v>
      </c>
      <c r="M1388" s="2">
        <f t="shared" si="21"/>
        <v>-0.39999999999999991</v>
      </c>
    </row>
    <row r="1389" spans="1:13" x14ac:dyDescent="0.25">
      <c r="A1389" s="4">
        <v>43138</v>
      </c>
      <c r="B1389" s="3">
        <v>0.16053240740753516</v>
      </c>
      <c r="F1389" s="2">
        <v>2</v>
      </c>
      <c r="G1389" s="2">
        <v>2.4</v>
      </c>
      <c r="H1389" s="2">
        <v>-100</v>
      </c>
      <c r="I1389" s="2">
        <v>0</v>
      </c>
      <c r="J1389" s="2">
        <v>68.5</v>
      </c>
      <c r="K1389" s="2">
        <v>0</v>
      </c>
      <c r="M1389" s="2">
        <f t="shared" si="21"/>
        <v>-0.39999999999999991</v>
      </c>
    </row>
    <row r="1390" spans="1:13" x14ac:dyDescent="0.25">
      <c r="A1390" s="4">
        <v>43138</v>
      </c>
      <c r="B1390" s="3">
        <v>0.16064814814827599</v>
      </c>
      <c r="F1390" s="2">
        <v>2</v>
      </c>
      <c r="G1390" s="2">
        <v>2.4</v>
      </c>
      <c r="H1390" s="2">
        <v>-100</v>
      </c>
      <c r="I1390" s="2">
        <v>0</v>
      </c>
      <c r="J1390" s="2">
        <v>68.5</v>
      </c>
      <c r="K1390" s="2">
        <v>0</v>
      </c>
      <c r="M1390" s="2">
        <f t="shared" si="21"/>
        <v>-0.39999999999999991</v>
      </c>
    </row>
    <row r="1391" spans="1:13" x14ac:dyDescent="0.25">
      <c r="A1391" s="4">
        <v>43138</v>
      </c>
      <c r="B1391" s="3">
        <v>0.16076388888901683</v>
      </c>
      <c r="F1391" s="2">
        <v>2</v>
      </c>
      <c r="G1391" s="2">
        <v>2.4</v>
      </c>
      <c r="H1391" s="2">
        <v>-100</v>
      </c>
      <c r="I1391" s="2">
        <v>0</v>
      </c>
      <c r="J1391" s="2">
        <v>68.599999999999994</v>
      </c>
      <c r="K1391" s="2">
        <v>0</v>
      </c>
      <c r="M1391" s="2">
        <f t="shared" si="21"/>
        <v>-0.39999999999999991</v>
      </c>
    </row>
    <row r="1392" spans="1:13" x14ac:dyDescent="0.25">
      <c r="A1392" s="4">
        <v>43138</v>
      </c>
      <c r="B1392" s="3">
        <v>0.16087962962975766</v>
      </c>
      <c r="F1392" s="2">
        <v>2</v>
      </c>
      <c r="G1392" s="2">
        <v>2.4</v>
      </c>
      <c r="H1392" s="2">
        <v>-100</v>
      </c>
      <c r="I1392" s="2">
        <v>0</v>
      </c>
      <c r="J1392" s="2">
        <v>68.599999999999994</v>
      </c>
      <c r="K1392" s="2">
        <v>0</v>
      </c>
      <c r="M1392" s="2">
        <f t="shared" si="21"/>
        <v>-0.39999999999999991</v>
      </c>
    </row>
    <row r="1393" spans="1:13" x14ac:dyDescent="0.25">
      <c r="A1393" s="4">
        <v>43138</v>
      </c>
      <c r="B1393" s="3">
        <v>0.16099537037049849</v>
      </c>
      <c r="F1393" s="2">
        <v>2</v>
      </c>
      <c r="G1393" s="2">
        <v>2.4</v>
      </c>
      <c r="H1393" s="2">
        <v>-100</v>
      </c>
      <c r="I1393" s="2">
        <v>0</v>
      </c>
      <c r="J1393" s="2">
        <v>68.599999999999994</v>
      </c>
      <c r="K1393" s="2">
        <v>0</v>
      </c>
      <c r="M1393" s="2">
        <f t="shared" si="21"/>
        <v>-0.39999999999999991</v>
      </c>
    </row>
    <row r="1394" spans="1:13" x14ac:dyDescent="0.25">
      <c r="A1394" s="4">
        <v>43138</v>
      </c>
      <c r="B1394" s="3">
        <v>0.16111111111123932</v>
      </c>
      <c r="F1394" s="2">
        <v>2</v>
      </c>
      <c r="G1394" s="2">
        <v>2.4</v>
      </c>
      <c r="H1394" s="2">
        <v>-100</v>
      </c>
      <c r="I1394" s="2">
        <v>0</v>
      </c>
      <c r="J1394" s="2">
        <v>68.599999999999994</v>
      </c>
      <c r="K1394" s="2">
        <v>0</v>
      </c>
      <c r="M1394" s="2">
        <f t="shared" si="21"/>
        <v>-0.39999999999999991</v>
      </c>
    </row>
    <row r="1395" spans="1:13" x14ac:dyDescent="0.25">
      <c r="A1395" s="4">
        <v>43138</v>
      </c>
      <c r="B1395" s="3">
        <v>0.16122685185198016</v>
      </c>
      <c r="F1395" s="2">
        <v>2</v>
      </c>
      <c r="G1395" s="2">
        <v>2.4</v>
      </c>
      <c r="H1395" s="2">
        <v>-100</v>
      </c>
      <c r="I1395" s="2">
        <v>0</v>
      </c>
      <c r="J1395" s="2">
        <v>68.599999999999994</v>
      </c>
      <c r="K1395" s="2">
        <v>0</v>
      </c>
      <c r="M1395" s="2">
        <f t="shared" si="21"/>
        <v>-0.39999999999999991</v>
      </c>
    </row>
    <row r="1396" spans="1:13" x14ac:dyDescent="0.25">
      <c r="A1396" s="4">
        <v>43138</v>
      </c>
      <c r="B1396" s="3">
        <v>0.16134259259272099</v>
      </c>
      <c r="F1396" s="2">
        <v>2</v>
      </c>
      <c r="G1396" s="2">
        <v>2.4</v>
      </c>
      <c r="H1396" s="2">
        <v>-100</v>
      </c>
      <c r="I1396" s="2">
        <v>0</v>
      </c>
      <c r="J1396" s="2">
        <v>68.7</v>
      </c>
      <c r="K1396" s="2">
        <v>0</v>
      </c>
      <c r="M1396" s="2">
        <f t="shared" si="21"/>
        <v>-0.39999999999999991</v>
      </c>
    </row>
    <row r="1397" spans="1:13" x14ac:dyDescent="0.25">
      <c r="A1397" s="4">
        <v>43138</v>
      </c>
      <c r="B1397" s="3">
        <v>0.16145833333346182</v>
      </c>
      <c r="F1397" s="2">
        <v>2</v>
      </c>
      <c r="G1397" s="2">
        <v>2.4</v>
      </c>
      <c r="H1397" s="2">
        <v>-100</v>
      </c>
      <c r="I1397" s="2">
        <v>0</v>
      </c>
      <c r="J1397" s="2">
        <v>68.7</v>
      </c>
      <c r="K1397" s="2">
        <v>0</v>
      </c>
      <c r="M1397" s="2">
        <f t="shared" si="21"/>
        <v>-0.39999999999999991</v>
      </c>
    </row>
    <row r="1398" spans="1:13" x14ac:dyDescent="0.25">
      <c r="A1398" s="4">
        <v>43138</v>
      </c>
      <c r="B1398" s="3">
        <v>0.16157407407420266</v>
      </c>
      <c r="F1398" s="2">
        <v>2</v>
      </c>
      <c r="G1398" s="2">
        <v>2.4</v>
      </c>
      <c r="H1398" s="2">
        <v>-100</v>
      </c>
      <c r="I1398" s="2">
        <v>0</v>
      </c>
      <c r="J1398" s="2">
        <v>68.7</v>
      </c>
      <c r="K1398" s="2">
        <v>0</v>
      </c>
      <c r="M1398" s="2">
        <f t="shared" si="21"/>
        <v>-0.39999999999999991</v>
      </c>
    </row>
    <row r="1399" spans="1:13" x14ac:dyDescent="0.25">
      <c r="A1399" s="4">
        <v>43138</v>
      </c>
      <c r="B1399" s="3">
        <v>0.16168981481494349</v>
      </c>
      <c r="F1399" s="2">
        <v>2</v>
      </c>
      <c r="G1399" s="2">
        <v>2.4</v>
      </c>
      <c r="H1399" s="2">
        <v>-100</v>
      </c>
      <c r="I1399" s="2">
        <v>0</v>
      </c>
      <c r="J1399" s="2">
        <v>68.7</v>
      </c>
      <c r="K1399" s="2">
        <v>0</v>
      </c>
      <c r="M1399" s="2">
        <f t="shared" si="21"/>
        <v>-0.39999999999999991</v>
      </c>
    </row>
    <row r="1400" spans="1:13" x14ac:dyDescent="0.25">
      <c r="A1400" s="4">
        <v>43138</v>
      </c>
      <c r="B1400" s="3">
        <v>0.16180555555568432</v>
      </c>
      <c r="F1400" s="2">
        <v>2</v>
      </c>
      <c r="G1400" s="2">
        <v>2.4</v>
      </c>
      <c r="H1400" s="2">
        <v>-100</v>
      </c>
      <c r="I1400" s="2">
        <v>0</v>
      </c>
      <c r="J1400" s="2">
        <v>68.7</v>
      </c>
      <c r="K1400" s="2">
        <v>0</v>
      </c>
      <c r="M1400" s="2">
        <f t="shared" si="21"/>
        <v>-0.39999999999999991</v>
      </c>
    </row>
    <row r="1401" spans="1:13" x14ac:dyDescent="0.25">
      <c r="A1401" s="4">
        <v>43138</v>
      </c>
      <c r="B1401" s="3">
        <v>0.16192129629642515</v>
      </c>
      <c r="F1401" s="2">
        <v>2</v>
      </c>
      <c r="G1401" s="2">
        <v>2.4</v>
      </c>
      <c r="H1401" s="2">
        <v>-100</v>
      </c>
      <c r="I1401" s="2">
        <v>0</v>
      </c>
      <c r="J1401" s="2">
        <v>68.8</v>
      </c>
      <c r="K1401" s="2">
        <v>0</v>
      </c>
      <c r="M1401" s="2">
        <f t="shared" si="21"/>
        <v>-0.39999999999999991</v>
      </c>
    </row>
    <row r="1402" spans="1:13" x14ac:dyDescent="0.25">
      <c r="A1402" s="4">
        <v>43138</v>
      </c>
      <c r="B1402" s="3">
        <v>0.16203703703716599</v>
      </c>
      <c r="F1402" s="2">
        <v>2</v>
      </c>
      <c r="G1402" s="2">
        <v>2.4</v>
      </c>
      <c r="H1402" s="2">
        <v>-100</v>
      </c>
      <c r="I1402" s="2">
        <v>0</v>
      </c>
      <c r="J1402" s="2">
        <v>68.8</v>
      </c>
      <c r="K1402" s="2">
        <v>0</v>
      </c>
      <c r="M1402" s="2">
        <f t="shared" si="21"/>
        <v>-0.39999999999999991</v>
      </c>
    </row>
    <row r="1403" spans="1:13" x14ac:dyDescent="0.25">
      <c r="A1403" s="4">
        <v>43138</v>
      </c>
      <c r="B1403" s="3">
        <v>0.16215277777790682</v>
      </c>
      <c r="F1403" s="2">
        <v>2</v>
      </c>
      <c r="G1403" s="2">
        <v>2.2999999999999998</v>
      </c>
      <c r="H1403" s="2">
        <v>-100</v>
      </c>
      <c r="I1403" s="2">
        <v>0</v>
      </c>
      <c r="J1403" s="2">
        <v>68.8</v>
      </c>
      <c r="K1403" s="2">
        <v>0</v>
      </c>
      <c r="M1403" s="2">
        <f t="shared" si="21"/>
        <v>-0.29999999999999982</v>
      </c>
    </row>
    <row r="1404" spans="1:13" x14ac:dyDescent="0.25">
      <c r="A1404" s="4">
        <v>43138</v>
      </c>
      <c r="B1404" s="3">
        <v>0.16226851851864765</v>
      </c>
      <c r="F1404" s="2">
        <v>2</v>
      </c>
      <c r="G1404" s="2">
        <v>2.2999999999999998</v>
      </c>
      <c r="H1404" s="2">
        <v>-100</v>
      </c>
      <c r="I1404" s="2">
        <v>0</v>
      </c>
      <c r="J1404" s="2">
        <v>68.8</v>
      </c>
      <c r="K1404" s="2">
        <v>0</v>
      </c>
      <c r="M1404" s="2">
        <f t="shared" si="21"/>
        <v>-0.29999999999999982</v>
      </c>
    </row>
    <row r="1405" spans="1:13" x14ac:dyDescent="0.25">
      <c r="A1405" s="4">
        <v>43138</v>
      </c>
      <c r="B1405" s="3">
        <v>0.16238425925938849</v>
      </c>
      <c r="F1405" s="2">
        <v>2</v>
      </c>
      <c r="G1405" s="2">
        <v>2.2999999999999998</v>
      </c>
      <c r="H1405" s="2">
        <v>-100</v>
      </c>
      <c r="I1405" s="2">
        <v>0</v>
      </c>
      <c r="J1405" s="2">
        <v>68.8</v>
      </c>
      <c r="K1405" s="2">
        <v>0</v>
      </c>
      <c r="M1405" s="2">
        <f t="shared" si="21"/>
        <v>-0.29999999999999982</v>
      </c>
    </row>
    <row r="1406" spans="1:13" x14ac:dyDescent="0.25">
      <c r="A1406" s="4">
        <v>43138</v>
      </c>
      <c r="B1406" s="3">
        <v>0.16250000000012932</v>
      </c>
      <c r="F1406" s="2">
        <v>2</v>
      </c>
      <c r="G1406" s="2">
        <v>2.2999999999999998</v>
      </c>
      <c r="H1406" s="2">
        <v>-100</v>
      </c>
      <c r="I1406" s="2">
        <v>0</v>
      </c>
      <c r="J1406" s="2">
        <v>68.8</v>
      </c>
      <c r="K1406" s="2">
        <v>0</v>
      </c>
      <c r="M1406" s="2">
        <f t="shared" si="21"/>
        <v>-0.29999999999999982</v>
      </c>
    </row>
    <row r="1407" spans="1:13" x14ac:dyDescent="0.25">
      <c r="A1407" s="4">
        <v>43138</v>
      </c>
      <c r="B1407" s="3">
        <v>0.16261574074087015</v>
      </c>
      <c r="F1407" s="2">
        <v>2</v>
      </c>
      <c r="G1407" s="2">
        <v>2.2999999999999998</v>
      </c>
      <c r="H1407" s="2">
        <v>-100</v>
      </c>
      <c r="I1407" s="2">
        <v>0</v>
      </c>
      <c r="J1407" s="2">
        <v>68.8</v>
      </c>
      <c r="K1407" s="2">
        <v>0</v>
      </c>
      <c r="M1407" s="2">
        <f t="shared" si="21"/>
        <v>-0.29999999999999982</v>
      </c>
    </row>
    <row r="1408" spans="1:13" x14ac:dyDescent="0.25">
      <c r="A1408" s="4">
        <v>43138</v>
      </c>
      <c r="B1408" s="3">
        <v>0.16273148148161098</v>
      </c>
      <c r="F1408" s="2">
        <v>2</v>
      </c>
      <c r="G1408" s="2">
        <v>2.2999999999999998</v>
      </c>
      <c r="H1408" s="2">
        <v>-100</v>
      </c>
      <c r="I1408" s="2">
        <v>0</v>
      </c>
      <c r="J1408" s="2">
        <v>68.900000000000006</v>
      </c>
      <c r="K1408" s="2">
        <v>0</v>
      </c>
      <c r="M1408" s="2">
        <f t="shared" si="21"/>
        <v>-0.29999999999999982</v>
      </c>
    </row>
    <row r="1409" spans="1:13" x14ac:dyDescent="0.25">
      <c r="A1409" s="4">
        <v>43138</v>
      </c>
      <c r="B1409" s="3">
        <v>0.16284722222235182</v>
      </c>
      <c r="F1409" s="2">
        <v>2</v>
      </c>
      <c r="G1409" s="2">
        <v>2.2999999999999998</v>
      </c>
      <c r="H1409" s="2">
        <v>-100</v>
      </c>
      <c r="I1409" s="2">
        <v>0</v>
      </c>
      <c r="J1409" s="2">
        <v>68.900000000000006</v>
      </c>
      <c r="K1409" s="2">
        <v>0</v>
      </c>
      <c r="M1409" s="2">
        <f t="shared" si="21"/>
        <v>-0.29999999999999982</v>
      </c>
    </row>
    <row r="1410" spans="1:13" x14ac:dyDescent="0.25">
      <c r="A1410" s="4">
        <v>43138</v>
      </c>
      <c r="B1410" s="3">
        <v>0.16296296296309265</v>
      </c>
      <c r="F1410" s="2">
        <v>2</v>
      </c>
      <c r="G1410" s="2">
        <v>2.2999999999999998</v>
      </c>
      <c r="H1410" s="2">
        <v>-100</v>
      </c>
      <c r="I1410" s="2">
        <v>0</v>
      </c>
      <c r="J1410" s="2">
        <v>68.900000000000006</v>
      </c>
      <c r="K1410" s="2">
        <v>0</v>
      </c>
      <c r="M1410" s="2">
        <f t="shared" si="21"/>
        <v>-0.29999999999999982</v>
      </c>
    </row>
    <row r="1411" spans="1:13" x14ac:dyDescent="0.25">
      <c r="A1411" s="4">
        <v>43138</v>
      </c>
      <c r="B1411" s="3">
        <v>0.16307870370383348</v>
      </c>
      <c r="F1411" s="2">
        <v>2</v>
      </c>
      <c r="G1411" s="2">
        <v>2.2999999999999998</v>
      </c>
      <c r="H1411" s="2">
        <v>-100</v>
      </c>
      <c r="I1411" s="2">
        <v>0</v>
      </c>
      <c r="J1411" s="2">
        <v>68.900000000000006</v>
      </c>
      <c r="K1411" s="2">
        <v>0</v>
      </c>
      <c r="M1411" s="2">
        <f t="shared" ref="M1411:M1474" si="22">F:F-G:G</f>
        <v>-0.29999999999999982</v>
      </c>
    </row>
    <row r="1412" spans="1:13" x14ac:dyDescent="0.25">
      <c r="A1412" s="4">
        <v>43138</v>
      </c>
      <c r="B1412" s="3">
        <v>0.16319444444457432</v>
      </c>
      <c r="F1412" s="2">
        <v>2</v>
      </c>
      <c r="G1412" s="2">
        <v>2.2999999999999998</v>
      </c>
      <c r="H1412" s="2">
        <v>-100</v>
      </c>
      <c r="I1412" s="2">
        <v>0</v>
      </c>
      <c r="J1412" s="2">
        <v>69</v>
      </c>
      <c r="K1412" s="2">
        <v>0</v>
      </c>
      <c r="M1412" s="2">
        <f t="shared" si="22"/>
        <v>-0.29999999999999982</v>
      </c>
    </row>
    <row r="1413" spans="1:13" x14ac:dyDescent="0.25">
      <c r="A1413" s="4">
        <v>43138</v>
      </c>
      <c r="B1413" s="3">
        <v>0.16331018518531515</v>
      </c>
      <c r="F1413" s="2">
        <v>2</v>
      </c>
      <c r="G1413" s="2">
        <v>2.2999999999999998</v>
      </c>
      <c r="H1413" s="2">
        <v>-100</v>
      </c>
      <c r="I1413" s="2">
        <v>0</v>
      </c>
      <c r="J1413" s="2">
        <v>69</v>
      </c>
      <c r="K1413" s="2">
        <v>0</v>
      </c>
      <c r="M1413" s="2">
        <f t="shared" si="22"/>
        <v>-0.29999999999999982</v>
      </c>
    </row>
    <row r="1414" spans="1:13" x14ac:dyDescent="0.25">
      <c r="A1414" s="4">
        <v>43138</v>
      </c>
      <c r="B1414" s="3">
        <v>0.16342592592605598</v>
      </c>
      <c r="F1414" s="2">
        <v>2</v>
      </c>
      <c r="G1414" s="2">
        <v>2.2999999999999998</v>
      </c>
      <c r="H1414" s="2">
        <v>-100</v>
      </c>
      <c r="I1414" s="2">
        <v>0</v>
      </c>
      <c r="J1414" s="2">
        <v>69</v>
      </c>
      <c r="K1414" s="2">
        <v>0</v>
      </c>
      <c r="M1414" s="2">
        <f t="shared" si="22"/>
        <v>-0.29999999999999982</v>
      </c>
    </row>
    <row r="1415" spans="1:13" x14ac:dyDescent="0.25">
      <c r="A1415" s="4">
        <v>43138</v>
      </c>
      <c r="B1415" s="3">
        <v>0.16354166666679681</v>
      </c>
      <c r="F1415" s="2">
        <v>2</v>
      </c>
      <c r="G1415" s="2">
        <v>2.2999999999999998</v>
      </c>
      <c r="H1415" s="2">
        <v>-100</v>
      </c>
      <c r="I1415" s="2">
        <v>0</v>
      </c>
      <c r="J1415" s="2">
        <v>69</v>
      </c>
      <c r="K1415" s="2">
        <v>0</v>
      </c>
      <c r="M1415" s="2">
        <f t="shared" si="22"/>
        <v>-0.29999999999999982</v>
      </c>
    </row>
    <row r="1416" spans="1:13" x14ac:dyDescent="0.25">
      <c r="A1416" s="4">
        <v>43138</v>
      </c>
      <c r="B1416" s="3">
        <v>0.16365740740753765</v>
      </c>
      <c r="F1416" s="2">
        <v>2</v>
      </c>
      <c r="G1416" s="2">
        <v>2.2999999999999998</v>
      </c>
      <c r="H1416" s="2">
        <v>-100</v>
      </c>
      <c r="I1416" s="2">
        <v>0</v>
      </c>
      <c r="J1416" s="2">
        <v>69</v>
      </c>
      <c r="K1416" s="2">
        <v>0</v>
      </c>
      <c r="M1416" s="2">
        <f t="shared" si="22"/>
        <v>-0.29999999999999982</v>
      </c>
    </row>
    <row r="1417" spans="1:13" x14ac:dyDescent="0.25">
      <c r="A1417" s="4">
        <v>43138</v>
      </c>
      <c r="B1417" s="3">
        <v>0.16377314814827848</v>
      </c>
      <c r="F1417" s="2">
        <v>2</v>
      </c>
      <c r="G1417" s="2">
        <v>2.2999999999999998</v>
      </c>
      <c r="H1417" s="2">
        <v>-100</v>
      </c>
      <c r="I1417" s="2">
        <v>0</v>
      </c>
      <c r="J1417" s="2">
        <v>69</v>
      </c>
      <c r="K1417" s="2">
        <v>0</v>
      </c>
      <c r="M1417" s="2">
        <f t="shared" si="22"/>
        <v>-0.29999999999999982</v>
      </c>
    </row>
    <row r="1418" spans="1:13" x14ac:dyDescent="0.25">
      <c r="A1418" s="4">
        <v>43138</v>
      </c>
      <c r="B1418" s="3">
        <v>0.16388888888901931</v>
      </c>
      <c r="F1418" s="2">
        <v>2</v>
      </c>
      <c r="G1418" s="2">
        <v>2.2999999999999998</v>
      </c>
      <c r="H1418" s="2">
        <v>-100</v>
      </c>
      <c r="I1418" s="2">
        <v>0</v>
      </c>
      <c r="J1418" s="2">
        <v>69</v>
      </c>
      <c r="K1418" s="2">
        <v>0</v>
      </c>
      <c r="M1418" s="2">
        <f t="shared" si="22"/>
        <v>-0.29999999999999982</v>
      </c>
    </row>
    <row r="1419" spans="1:13" x14ac:dyDescent="0.25">
      <c r="A1419" s="4">
        <v>43138</v>
      </c>
      <c r="B1419" s="3">
        <v>0.16400462962976015</v>
      </c>
      <c r="F1419" s="2">
        <v>2</v>
      </c>
      <c r="G1419" s="2">
        <v>2.2999999999999998</v>
      </c>
      <c r="H1419" s="2">
        <v>-100</v>
      </c>
      <c r="I1419" s="2">
        <v>0</v>
      </c>
      <c r="J1419" s="2">
        <v>69.099999999999994</v>
      </c>
      <c r="K1419" s="2">
        <v>0</v>
      </c>
      <c r="M1419" s="2">
        <f t="shared" si="22"/>
        <v>-0.29999999999999982</v>
      </c>
    </row>
    <row r="1420" spans="1:13" x14ac:dyDescent="0.25">
      <c r="A1420" s="4">
        <v>43138</v>
      </c>
      <c r="B1420" s="3">
        <v>0.16412037037050098</v>
      </c>
      <c r="F1420" s="2">
        <v>2</v>
      </c>
      <c r="G1420" s="2">
        <v>2.2000000000000002</v>
      </c>
      <c r="H1420" s="2">
        <v>-100</v>
      </c>
      <c r="I1420" s="2">
        <v>0</v>
      </c>
      <c r="J1420" s="2">
        <v>69.099999999999994</v>
      </c>
      <c r="K1420" s="2">
        <v>0</v>
      </c>
      <c r="M1420" s="2">
        <f t="shared" si="22"/>
        <v>-0.20000000000000018</v>
      </c>
    </row>
    <row r="1421" spans="1:13" x14ac:dyDescent="0.25">
      <c r="A1421" s="4">
        <v>43138</v>
      </c>
      <c r="B1421" s="3">
        <v>0.16423611111124181</v>
      </c>
      <c r="F1421" s="2">
        <v>2</v>
      </c>
      <c r="G1421" s="2">
        <v>2.2000000000000002</v>
      </c>
      <c r="H1421" s="2">
        <v>-100</v>
      </c>
      <c r="I1421" s="2">
        <v>0</v>
      </c>
      <c r="J1421" s="2">
        <v>69.099999999999994</v>
      </c>
      <c r="K1421" s="2">
        <v>0</v>
      </c>
      <c r="M1421" s="2">
        <f t="shared" si="22"/>
        <v>-0.20000000000000018</v>
      </c>
    </row>
    <row r="1422" spans="1:13" x14ac:dyDescent="0.25">
      <c r="A1422" s="4">
        <v>43138</v>
      </c>
      <c r="B1422" s="3">
        <v>0.16435185185198264</v>
      </c>
      <c r="F1422" s="2">
        <v>2</v>
      </c>
      <c r="G1422" s="2">
        <v>2.2000000000000002</v>
      </c>
      <c r="H1422" s="2">
        <v>-100</v>
      </c>
      <c r="I1422" s="2">
        <v>0</v>
      </c>
      <c r="J1422" s="2">
        <v>69.099999999999994</v>
      </c>
      <c r="K1422" s="2">
        <v>0</v>
      </c>
      <c r="M1422" s="2">
        <f t="shared" si="22"/>
        <v>-0.20000000000000018</v>
      </c>
    </row>
    <row r="1423" spans="1:13" x14ac:dyDescent="0.25">
      <c r="A1423" s="4">
        <v>43138</v>
      </c>
      <c r="B1423" s="3">
        <v>0.16446759259272348</v>
      </c>
      <c r="F1423" s="2">
        <v>2</v>
      </c>
      <c r="G1423" s="2">
        <v>2.2000000000000002</v>
      </c>
      <c r="H1423" s="2">
        <v>-100</v>
      </c>
      <c r="I1423" s="2">
        <v>0</v>
      </c>
      <c r="J1423" s="2">
        <v>69.2</v>
      </c>
      <c r="K1423" s="2">
        <v>0</v>
      </c>
      <c r="M1423" s="2">
        <f t="shared" si="22"/>
        <v>-0.20000000000000018</v>
      </c>
    </row>
    <row r="1424" spans="1:13" x14ac:dyDescent="0.25">
      <c r="A1424" s="4">
        <v>43138</v>
      </c>
      <c r="B1424" s="3">
        <v>0.16458333333346431</v>
      </c>
      <c r="F1424" s="2">
        <v>2</v>
      </c>
      <c r="G1424" s="2">
        <v>2.2000000000000002</v>
      </c>
      <c r="H1424" s="2">
        <v>-100</v>
      </c>
      <c r="I1424" s="2">
        <v>0</v>
      </c>
      <c r="J1424" s="2">
        <v>69.2</v>
      </c>
      <c r="K1424" s="2">
        <v>0</v>
      </c>
      <c r="M1424" s="2">
        <f t="shared" si="22"/>
        <v>-0.20000000000000018</v>
      </c>
    </row>
    <row r="1425" spans="1:13" x14ac:dyDescent="0.25">
      <c r="A1425" s="4">
        <v>43138</v>
      </c>
      <c r="B1425" s="3">
        <v>0.16469907407420514</v>
      </c>
      <c r="F1425" s="2">
        <v>2</v>
      </c>
      <c r="G1425" s="2">
        <v>2.2000000000000002</v>
      </c>
      <c r="H1425" s="2">
        <v>-100</v>
      </c>
      <c r="I1425" s="2">
        <v>0</v>
      </c>
      <c r="J1425" s="2">
        <v>69.2</v>
      </c>
      <c r="K1425" s="2">
        <v>0</v>
      </c>
      <c r="M1425" s="2">
        <f t="shared" si="22"/>
        <v>-0.20000000000000018</v>
      </c>
    </row>
    <row r="1426" spans="1:13" x14ac:dyDescent="0.25">
      <c r="A1426" s="4">
        <v>43138</v>
      </c>
      <c r="B1426" s="3">
        <v>0.16481481481494598</v>
      </c>
      <c r="F1426" s="2">
        <v>2</v>
      </c>
      <c r="G1426" s="2">
        <v>2.2000000000000002</v>
      </c>
      <c r="H1426" s="2">
        <v>-100</v>
      </c>
      <c r="I1426" s="2">
        <v>0</v>
      </c>
      <c r="J1426" s="2">
        <v>69.2</v>
      </c>
      <c r="K1426" s="2">
        <v>0</v>
      </c>
      <c r="M1426" s="2">
        <f t="shared" si="22"/>
        <v>-0.20000000000000018</v>
      </c>
    </row>
    <row r="1427" spans="1:13" x14ac:dyDescent="0.25">
      <c r="A1427" s="4">
        <v>43138</v>
      </c>
      <c r="B1427" s="3">
        <v>0.16493055555568681</v>
      </c>
      <c r="F1427" s="2">
        <v>2</v>
      </c>
      <c r="G1427" s="2">
        <v>2.2000000000000002</v>
      </c>
      <c r="H1427" s="2">
        <v>-100</v>
      </c>
      <c r="I1427" s="2">
        <v>0</v>
      </c>
      <c r="J1427" s="2">
        <v>69.2</v>
      </c>
      <c r="K1427" s="2">
        <v>0</v>
      </c>
      <c r="M1427" s="2">
        <f t="shared" si="22"/>
        <v>-0.20000000000000018</v>
      </c>
    </row>
    <row r="1428" spans="1:13" x14ac:dyDescent="0.25">
      <c r="A1428" s="4">
        <v>43138</v>
      </c>
      <c r="B1428" s="3">
        <v>0.16504629629642764</v>
      </c>
      <c r="F1428" s="2">
        <v>2</v>
      </c>
      <c r="G1428" s="2">
        <v>2.2000000000000002</v>
      </c>
      <c r="H1428" s="2">
        <v>-100</v>
      </c>
      <c r="I1428" s="2">
        <v>0</v>
      </c>
      <c r="J1428" s="2">
        <v>69.2</v>
      </c>
      <c r="K1428" s="2">
        <v>0</v>
      </c>
      <c r="M1428" s="2">
        <f t="shared" si="22"/>
        <v>-0.20000000000000018</v>
      </c>
    </row>
    <row r="1429" spans="1:13" x14ac:dyDescent="0.25">
      <c r="A1429" s="4">
        <v>43138</v>
      </c>
      <c r="B1429" s="3">
        <v>0.16516203703716847</v>
      </c>
      <c r="F1429" s="2">
        <v>2</v>
      </c>
      <c r="G1429" s="2">
        <v>2.2000000000000002</v>
      </c>
      <c r="H1429" s="2">
        <v>-100</v>
      </c>
      <c r="I1429" s="2">
        <v>0</v>
      </c>
      <c r="J1429" s="2">
        <v>69.2</v>
      </c>
      <c r="K1429" s="2">
        <v>0</v>
      </c>
      <c r="M1429" s="2">
        <f t="shared" si="22"/>
        <v>-0.20000000000000018</v>
      </c>
    </row>
    <row r="1430" spans="1:13" x14ac:dyDescent="0.25">
      <c r="A1430" s="4">
        <v>43138</v>
      </c>
      <c r="B1430" s="3">
        <v>0.16527777777790931</v>
      </c>
      <c r="F1430" s="2">
        <v>2</v>
      </c>
      <c r="G1430" s="2">
        <v>2.2000000000000002</v>
      </c>
      <c r="H1430" s="2">
        <v>-100</v>
      </c>
      <c r="I1430" s="2">
        <v>0</v>
      </c>
      <c r="J1430" s="2">
        <v>69.2</v>
      </c>
      <c r="K1430" s="2">
        <v>0</v>
      </c>
      <c r="M1430" s="2">
        <f t="shared" si="22"/>
        <v>-0.20000000000000018</v>
      </c>
    </row>
    <row r="1431" spans="1:13" x14ac:dyDescent="0.25">
      <c r="A1431" s="4">
        <v>43138</v>
      </c>
      <c r="B1431" s="3">
        <v>0.16539351851865014</v>
      </c>
      <c r="F1431" s="2">
        <v>2</v>
      </c>
      <c r="G1431" s="2">
        <v>2.2000000000000002</v>
      </c>
      <c r="H1431" s="2">
        <v>-100</v>
      </c>
      <c r="I1431" s="2">
        <v>0</v>
      </c>
      <c r="J1431" s="2">
        <v>69.3</v>
      </c>
      <c r="K1431" s="2">
        <v>0</v>
      </c>
      <c r="M1431" s="2">
        <f t="shared" si="22"/>
        <v>-0.20000000000000018</v>
      </c>
    </row>
    <row r="1432" spans="1:13" x14ac:dyDescent="0.25">
      <c r="A1432" s="4">
        <v>43138</v>
      </c>
      <c r="B1432" s="3">
        <v>0.16550925925939097</v>
      </c>
      <c r="F1432" s="2">
        <v>2</v>
      </c>
      <c r="G1432" s="2">
        <v>2.2000000000000002</v>
      </c>
      <c r="H1432" s="2">
        <v>-100</v>
      </c>
      <c r="I1432" s="2">
        <v>0</v>
      </c>
      <c r="J1432" s="2">
        <v>69.3</v>
      </c>
      <c r="K1432" s="2">
        <v>0</v>
      </c>
      <c r="M1432" s="2">
        <f t="shared" si="22"/>
        <v>-0.20000000000000018</v>
      </c>
    </row>
    <row r="1433" spans="1:13" x14ac:dyDescent="0.25">
      <c r="A1433" s="4">
        <v>43138</v>
      </c>
      <c r="B1433" s="3">
        <v>0.16562500000013181</v>
      </c>
      <c r="F1433" s="2">
        <v>2</v>
      </c>
      <c r="G1433" s="2">
        <v>2.2000000000000002</v>
      </c>
      <c r="H1433" s="2">
        <v>-100</v>
      </c>
      <c r="I1433" s="2">
        <v>0</v>
      </c>
      <c r="J1433" s="2">
        <v>69.3</v>
      </c>
      <c r="K1433" s="2">
        <v>0</v>
      </c>
      <c r="M1433" s="2">
        <f t="shared" si="22"/>
        <v>-0.20000000000000018</v>
      </c>
    </row>
    <row r="1434" spans="1:13" x14ac:dyDescent="0.25">
      <c r="A1434" s="4">
        <v>43138</v>
      </c>
      <c r="B1434" s="3">
        <v>0.16574074074087264</v>
      </c>
      <c r="F1434" s="2">
        <v>2</v>
      </c>
      <c r="G1434" s="2">
        <v>2.2000000000000002</v>
      </c>
      <c r="H1434" s="2">
        <v>-100</v>
      </c>
      <c r="I1434" s="2">
        <v>0</v>
      </c>
      <c r="J1434" s="2">
        <v>69.3</v>
      </c>
      <c r="K1434" s="2">
        <v>0</v>
      </c>
      <c r="M1434" s="2">
        <f t="shared" si="22"/>
        <v>-0.20000000000000018</v>
      </c>
    </row>
    <row r="1435" spans="1:13" x14ac:dyDescent="0.25">
      <c r="A1435" s="4">
        <v>43138</v>
      </c>
      <c r="B1435" s="3">
        <v>0.16585648148161347</v>
      </c>
      <c r="F1435" s="2">
        <v>2</v>
      </c>
      <c r="G1435" s="2">
        <v>2.2000000000000002</v>
      </c>
      <c r="H1435" s="2">
        <v>-100</v>
      </c>
      <c r="I1435" s="2">
        <v>0</v>
      </c>
      <c r="J1435" s="2">
        <v>69.3</v>
      </c>
      <c r="K1435" s="2">
        <v>0</v>
      </c>
      <c r="M1435" s="2">
        <f t="shared" si="22"/>
        <v>-0.20000000000000018</v>
      </c>
    </row>
    <row r="1436" spans="1:13" x14ac:dyDescent="0.25">
      <c r="A1436" s="4">
        <v>43138</v>
      </c>
      <c r="B1436" s="3">
        <v>0.1659722222223543</v>
      </c>
      <c r="F1436" s="2">
        <v>2</v>
      </c>
      <c r="G1436" s="2">
        <v>2.2000000000000002</v>
      </c>
      <c r="H1436" s="2">
        <v>-100</v>
      </c>
      <c r="I1436" s="2">
        <v>0</v>
      </c>
      <c r="J1436" s="2">
        <v>69.3</v>
      </c>
      <c r="K1436" s="2">
        <v>0</v>
      </c>
      <c r="M1436" s="2">
        <f t="shared" si="22"/>
        <v>-0.20000000000000018</v>
      </c>
    </row>
    <row r="1437" spans="1:13" x14ac:dyDescent="0.25">
      <c r="A1437" s="4">
        <v>43138</v>
      </c>
      <c r="B1437" s="3">
        <v>0.16608796296309514</v>
      </c>
      <c r="F1437" s="2">
        <v>2</v>
      </c>
      <c r="G1437" s="2">
        <v>2.2000000000000002</v>
      </c>
      <c r="H1437" s="2">
        <v>-100</v>
      </c>
      <c r="I1437" s="2">
        <v>0</v>
      </c>
      <c r="J1437" s="2">
        <v>69.400000000000006</v>
      </c>
      <c r="K1437" s="2">
        <v>0</v>
      </c>
      <c r="M1437" s="2">
        <f t="shared" si="22"/>
        <v>-0.20000000000000018</v>
      </c>
    </row>
    <row r="1438" spans="1:13" x14ac:dyDescent="0.25">
      <c r="A1438" s="4">
        <v>43138</v>
      </c>
      <c r="B1438" s="3">
        <v>0.16620370370383597</v>
      </c>
      <c r="F1438" s="2">
        <v>2</v>
      </c>
      <c r="G1438" s="2">
        <v>2.2000000000000002</v>
      </c>
      <c r="H1438" s="2">
        <v>-100</v>
      </c>
      <c r="I1438" s="2">
        <v>0</v>
      </c>
      <c r="J1438" s="2">
        <v>69.400000000000006</v>
      </c>
      <c r="K1438" s="2">
        <v>0</v>
      </c>
      <c r="M1438" s="2">
        <f t="shared" si="22"/>
        <v>-0.20000000000000018</v>
      </c>
    </row>
    <row r="1439" spans="1:13" x14ac:dyDescent="0.25">
      <c r="A1439" s="4">
        <v>43138</v>
      </c>
      <c r="B1439" s="3">
        <v>0.1663194444445768</v>
      </c>
      <c r="F1439" s="2">
        <v>2</v>
      </c>
      <c r="G1439" s="2">
        <v>2.2000000000000002</v>
      </c>
      <c r="H1439" s="2">
        <v>-100</v>
      </c>
      <c r="I1439" s="2">
        <v>0</v>
      </c>
      <c r="J1439" s="2">
        <v>69.400000000000006</v>
      </c>
      <c r="K1439" s="2">
        <v>0</v>
      </c>
      <c r="M1439" s="2">
        <f t="shared" si="22"/>
        <v>-0.20000000000000018</v>
      </c>
    </row>
    <row r="1440" spans="1:13" x14ac:dyDescent="0.25">
      <c r="A1440" s="4">
        <v>43138</v>
      </c>
      <c r="B1440" s="3">
        <v>0.16643518518531764</v>
      </c>
      <c r="F1440" s="2">
        <v>2</v>
      </c>
      <c r="G1440" s="2">
        <v>2.2000000000000002</v>
      </c>
      <c r="H1440" s="2">
        <v>-100</v>
      </c>
      <c r="I1440" s="2">
        <v>0</v>
      </c>
      <c r="J1440" s="2">
        <v>69.400000000000006</v>
      </c>
      <c r="K1440" s="2">
        <v>0</v>
      </c>
      <c r="M1440" s="2">
        <f t="shared" si="22"/>
        <v>-0.20000000000000018</v>
      </c>
    </row>
    <row r="1441" spans="1:13" x14ac:dyDescent="0.25">
      <c r="A1441" s="4">
        <v>43138</v>
      </c>
      <c r="B1441" s="3">
        <v>0.16655092592605847</v>
      </c>
      <c r="F1441" s="2">
        <v>2</v>
      </c>
      <c r="G1441" s="2">
        <v>2.2000000000000002</v>
      </c>
      <c r="H1441" s="2">
        <v>-100</v>
      </c>
      <c r="I1441" s="2">
        <v>0</v>
      </c>
      <c r="J1441" s="2">
        <v>69.400000000000006</v>
      </c>
      <c r="K1441" s="2">
        <v>0</v>
      </c>
      <c r="M1441" s="2">
        <f t="shared" si="22"/>
        <v>-0.20000000000000018</v>
      </c>
    </row>
    <row r="1442" spans="1:13" x14ac:dyDescent="0.25">
      <c r="A1442" s="4">
        <v>43138</v>
      </c>
      <c r="B1442" s="3">
        <v>0.1666666666667993</v>
      </c>
      <c r="F1442" s="2">
        <v>2</v>
      </c>
      <c r="G1442" s="2">
        <v>2.1</v>
      </c>
      <c r="H1442" s="2">
        <v>-100</v>
      </c>
      <c r="I1442" s="2">
        <v>0</v>
      </c>
      <c r="J1442" s="2">
        <v>69.400000000000006</v>
      </c>
      <c r="K1442" s="2">
        <v>0</v>
      </c>
      <c r="M1442" s="2">
        <f t="shared" si="22"/>
        <v>-0.10000000000000009</v>
      </c>
    </row>
    <row r="1443" spans="1:13" x14ac:dyDescent="0.25">
      <c r="A1443" s="4">
        <v>43138</v>
      </c>
      <c r="B1443" s="3">
        <v>0.16678240740754013</v>
      </c>
      <c r="F1443" s="2">
        <v>2</v>
      </c>
      <c r="G1443" s="2">
        <v>2.1</v>
      </c>
      <c r="H1443" s="2">
        <v>-100</v>
      </c>
      <c r="I1443" s="2">
        <v>0</v>
      </c>
      <c r="J1443" s="2">
        <v>69.400000000000006</v>
      </c>
      <c r="K1443" s="2">
        <v>0</v>
      </c>
      <c r="M1443" s="2">
        <f t="shared" si="22"/>
        <v>-0.10000000000000009</v>
      </c>
    </row>
    <row r="1444" spans="1:13" x14ac:dyDescent="0.25">
      <c r="A1444" s="4">
        <v>43138</v>
      </c>
      <c r="B1444" s="3">
        <v>0.16689814814828097</v>
      </c>
      <c r="F1444" s="2">
        <v>2</v>
      </c>
      <c r="G1444" s="2">
        <v>2.1</v>
      </c>
      <c r="H1444" s="2">
        <v>-100</v>
      </c>
      <c r="I1444" s="2">
        <v>0</v>
      </c>
      <c r="J1444" s="2">
        <v>69.400000000000006</v>
      </c>
      <c r="K1444" s="2">
        <v>0</v>
      </c>
      <c r="M1444" s="2">
        <f t="shared" si="22"/>
        <v>-0.10000000000000009</v>
      </c>
    </row>
    <row r="1445" spans="1:13" x14ac:dyDescent="0.25">
      <c r="A1445" s="4">
        <v>43138</v>
      </c>
      <c r="B1445" s="3">
        <v>0.1670138888890218</v>
      </c>
      <c r="F1445" s="2">
        <v>2</v>
      </c>
      <c r="G1445" s="2">
        <v>2.1</v>
      </c>
      <c r="H1445" s="2">
        <v>-100</v>
      </c>
      <c r="I1445" s="2">
        <v>0</v>
      </c>
      <c r="J1445" s="2">
        <v>69.400000000000006</v>
      </c>
      <c r="K1445" s="2">
        <v>0</v>
      </c>
      <c r="M1445" s="2">
        <f t="shared" si="22"/>
        <v>-0.10000000000000009</v>
      </c>
    </row>
    <row r="1446" spans="1:13" x14ac:dyDescent="0.25">
      <c r="A1446" s="4">
        <v>43138</v>
      </c>
      <c r="B1446" s="3">
        <v>0.16712962962976263</v>
      </c>
      <c r="F1446" s="2">
        <v>2</v>
      </c>
      <c r="G1446" s="2">
        <v>2.1</v>
      </c>
      <c r="H1446" s="2">
        <v>-100</v>
      </c>
      <c r="I1446" s="2">
        <v>0</v>
      </c>
      <c r="J1446" s="2">
        <v>69.5</v>
      </c>
      <c r="K1446" s="2">
        <v>0</v>
      </c>
      <c r="M1446" s="2">
        <f t="shared" si="22"/>
        <v>-0.10000000000000009</v>
      </c>
    </row>
    <row r="1447" spans="1:13" x14ac:dyDescent="0.25">
      <c r="A1447" s="4">
        <v>43138</v>
      </c>
      <c r="B1447" s="3">
        <v>0.16724537037050347</v>
      </c>
      <c r="F1447" s="2">
        <v>2</v>
      </c>
      <c r="G1447" s="2">
        <v>2.1</v>
      </c>
      <c r="H1447" s="2">
        <v>-100</v>
      </c>
      <c r="I1447" s="2">
        <v>0</v>
      </c>
      <c r="J1447" s="2">
        <v>69.5</v>
      </c>
      <c r="K1447" s="2">
        <v>0</v>
      </c>
      <c r="M1447" s="2">
        <f t="shared" si="22"/>
        <v>-0.10000000000000009</v>
      </c>
    </row>
    <row r="1448" spans="1:13" x14ac:dyDescent="0.25">
      <c r="A1448" s="4">
        <v>43138</v>
      </c>
      <c r="B1448" s="3">
        <v>0.1673611111112443</v>
      </c>
      <c r="F1448" s="2">
        <v>2</v>
      </c>
      <c r="G1448" s="2">
        <v>2.1</v>
      </c>
      <c r="H1448" s="2">
        <v>-100</v>
      </c>
      <c r="I1448" s="2">
        <v>0</v>
      </c>
      <c r="J1448" s="2">
        <v>69.5</v>
      </c>
      <c r="K1448" s="2">
        <v>0</v>
      </c>
      <c r="M1448" s="2">
        <f t="shared" si="22"/>
        <v>-0.10000000000000009</v>
      </c>
    </row>
    <row r="1449" spans="1:13" x14ac:dyDescent="0.25">
      <c r="A1449" s="4">
        <v>43138</v>
      </c>
      <c r="B1449" s="3">
        <v>0.16747685185198513</v>
      </c>
      <c r="F1449" s="2">
        <v>2</v>
      </c>
      <c r="G1449" s="2">
        <v>2.1</v>
      </c>
      <c r="H1449" s="2">
        <v>-100</v>
      </c>
      <c r="I1449" s="2">
        <v>0</v>
      </c>
      <c r="J1449" s="2">
        <v>69.5</v>
      </c>
      <c r="K1449" s="2">
        <v>0</v>
      </c>
      <c r="M1449" s="2">
        <f t="shared" si="22"/>
        <v>-0.10000000000000009</v>
      </c>
    </row>
    <row r="1450" spans="1:13" x14ac:dyDescent="0.25">
      <c r="A1450" s="4">
        <v>43138</v>
      </c>
      <c r="B1450" s="3">
        <v>0.16759259259272596</v>
      </c>
      <c r="F1450" s="2">
        <v>2</v>
      </c>
      <c r="G1450" s="2">
        <v>2.1</v>
      </c>
      <c r="H1450" s="2">
        <v>-100</v>
      </c>
      <c r="I1450" s="2">
        <v>0</v>
      </c>
      <c r="J1450" s="2">
        <v>69.5</v>
      </c>
      <c r="K1450" s="2">
        <v>0</v>
      </c>
      <c r="M1450" s="2">
        <f t="shared" si="22"/>
        <v>-0.10000000000000009</v>
      </c>
    </row>
    <row r="1451" spans="1:13" x14ac:dyDescent="0.25">
      <c r="A1451" s="4">
        <v>43138</v>
      </c>
      <c r="B1451" s="3">
        <v>0.1677083333334668</v>
      </c>
      <c r="F1451" s="2">
        <v>2</v>
      </c>
      <c r="G1451" s="2">
        <v>2.1</v>
      </c>
      <c r="H1451" s="2">
        <v>-100</v>
      </c>
      <c r="I1451" s="2">
        <v>0</v>
      </c>
      <c r="J1451" s="2">
        <v>69.5</v>
      </c>
      <c r="K1451" s="2">
        <v>0</v>
      </c>
      <c r="M1451" s="2">
        <f t="shared" si="22"/>
        <v>-0.10000000000000009</v>
      </c>
    </row>
    <row r="1452" spans="1:13" x14ac:dyDescent="0.25">
      <c r="A1452" s="4">
        <v>43138</v>
      </c>
      <c r="B1452" s="3">
        <v>0.16782407407420763</v>
      </c>
      <c r="F1452" s="2">
        <v>2</v>
      </c>
      <c r="G1452" s="2">
        <v>2.1</v>
      </c>
      <c r="H1452" s="2">
        <v>-100</v>
      </c>
      <c r="I1452" s="2">
        <v>0</v>
      </c>
      <c r="J1452" s="2">
        <v>69.5</v>
      </c>
      <c r="K1452" s="2">
        <v>0</v>
      </c>
      <c r="M1452" s="2">
        <f t="shared" si="22"/>
        <v>-0.10000000000000009</v>
      </c>
    </row>
    <row r="1453" spans="1:13" x14ac:dyDescent="0.25">
      <c r="A1453" s="4">
        <v>43138</v>
      </c>
      <c r="B1453" s="3">
        <v>0.16793981481494846</v>
      </c>
      <c r="F1453" s="2">
        <v>2</v>
      </c>
      <c r="G1453" s="2">
        <v>2.1</v>
      </c>
      <c r="H1453" s="2">
        <v>-100</v>
      </c>
      <c r="I1453" s="2">
        <v>0</v>
      </c>
      <c r="J1453" s="2">
        <v>69.5</v>
      </c>
      <c r="K1453" s="2">
        <v>0</v>
      </c>
      <c r="M1453" s="2">
        <f t="shared" si="22"/>
        <v>-0.10000000000000009</v>
      </c>
    </row>
    <row r="1454" spans="1:13" x14ac:dyDescent="0.25">
      <c r="A1454" s="4">
        <v>43138</v>
      </c>
      <c r="B1454" s="3">
        <v>0.1680555555556893</v>
      </c>
      <c r="F1454" s="2">
        <v>2</v>
      </c>
      <c r="G1454" s="2">
        <v>2.1</v>
      </c>
      <c r="H1454" s="2">
        <v>-100</v>
      </c>
      <c r="I1454" s="2">
        <v>0</v>
      </c>
      <c r="J1454" s="2">
        <v>69.5</v>
      </c>
      <c r="K1454" s="2">
        <v>0</v>
      </c>
      <c r="M1454" s="2">
        <f t="shared" si="22"/>
        <v>-0.10000000000000009</v>
      </c>
    </row>
    <row r="1455" spans="1:13" x14ac:dyDescent="0.25">
      <c r="A1455" s="4">
        <v>43138</v>
      </c>
      <c r="B1455" s="3">
        <v>0.16817129629643013</v>
      </c>
      <c r="F1455" s="2">
        <v>2</v>
      </c>
      <c r="G1455" s="2">
        <v>2.1</v>
      </c>
      <c r="H1455" s="2">
        <v>-100</v>
      </c>
      <c r="I1455" s="2">
        <v>0</v>
      </c>
      <c r="J1455" s="2">
        <v>69.599999999999994</v>
      </c>
      <c r="K1455" s="2">
        <v>0</v>
      </c>
      <c r="M1455" s="2">
        <f t="shared" si="22"/>
        <v>-0.10000000000000009</v>
      </c>
    </row>
    <row r="1456" spans="1:13" x14ac:dyDescent="0.25">
      <c r="A1456" s="4">
        <v>43138</v>
      </c>
      <c r="B1456" s="3">
        <v>0.16828703703717096</v>
      </c>
      <c r="F1456" s="2">
        <v>2</v>
      </c>
      <c r="G1456" s="2">
        <v>2.1</v>
      </c>
      <c r="H1456" s="2">
        <v>-100</v>
      </c>
      <c r="I1456" s="2">
        <v>0</v>
      </c>
      <c r="J1456" s="2">
        <v>69.599999999999994</v>
      </c>
      <c r="K1456" s="2">
        <v>0</v>
      </c>
      <c r="M1456" s="2">
        <f t="shared" si="22"/>
        <v>-0.10000000000000009</v>
      </c>
    </row>
    <row r="1457" spans="1:13" x14ac:dyDescent="0.25">
      <c r="A1457" s="4">
        <v>43138</v>
      </c>
      <c r="B1457" s="3">
        <v>0.16840277777791179</v>
      </c>
      <c r="F1457" s="2">
        <v>2</v>
      </c>
      <c r="G1457" s="2">
        <v>2.1</v>
      </c>
      <c r="H1457" s="2">
        <v>-100</v>
      </c>
      <c r="I1457" s="2">
        <v>0</v>
      </c>
      <c r="J1457" s="2">
        <v>69.599999999999994</v>
      </c>
      <c r="K1457" s="2">
        <v>0</v>
      </c>
      <c r="M1457" s="2">
        <f t="shared" si="22"/>
        <v>-0.10000000000000009</v>
      </c>
    </row>
    <row r="1458" spans="1:13" x14ac:dyDescent="0.25">
      <c r="A1458" s="4">
        <v>43138</v>
      </c>
      <c r="B1458" s="3">
        <v>0.16851851851865263</v>
      </c>
      <c r="F1458" s="2">
        <v>2</v>
      </c>
      <c r="G1458" s="2">
        <v>2.1</v>
      </c>
      <c r="H1458" s="2">
        <v>-100</v>
      </c>
      <c r="I1458" s="2">
        <v>0</v>
      </c>
      <c r="J1458" s="2">
        <v>69.599999999999994</v>
      </c>
      <c r="K1458" s="2">
        <v>0</v>
      </c>
      <c r="M1458" s="2">
        <f t="shared" si="22"/>
        <v>-0.10000000000000009</v>
      </c>
    </row>
    <row r="1459" spans="1:13" x14ac:dyDescent="0.25">
      <c r="A1459" s="4">
        <v>43138</v>
      </c>
      <c r="B1459" s="3">
        <v>0.16863425925939346</v>
      </c>
      <c r="F1459" s="2">
        <v>2</v>
      </c>
      <c r="G1459" s="2">
        <v>2.1</v>
      </c>
      <c r="H1459" s="2">
        <v>-100</v>
      </c>
      <c r="I1459" s="2">
        <v>0</v>
      </c>
      <c r="J1459" s="2">
        <v>69.599999999999994</v>
      </c>
      <c r="K1459" s="2">
        <v>0</v>
      </c>
      <c r="M1459" s="2">
        <f t="shared" si="22"/>
        <v>-0.10000000000000009</v>
      </c>
    </row>
    <row r="1460" spans="1:13" x14ac:dyDescent="0.25">
      <c r="A1460" s="4">
        <v>43138</v>
      </c>
      <c r="B1460" s="3">
        <v>0.16875000000013429</v>
      </c>
      <c r="F1460" s="2">
        <v>2</v>
      </c>
      <c r="G1460" s="2">
        <v>2.1</v>
      </c>
      <c r="H1460" s="2">
        <v>-100</v>
      </c>
      <c r="I1460" s="2">
        <v>0</v>
      </c>
      <c r="J1460" s="2">
        <v>69.599999999999994</v>
      </c>
      <c r="K1460" s="2">
        <v>0</v>
      </c>
      <c r="M1460" s="2">
        <f t="shared" si="22"/>
        <v>-0.10000000000000009</v>
      </c>
    </row>
    <row r="1461" spans="1:13" x14ac:dyDescent="0.25">
      <c r="A1461" s="4">
        <v>43138</v>
      </c>
      <c r="B1461" s="3">
        <v>0.16886574074087513</v>
      </c>
      <c r="C1461" s="3"/>
      <c r="F1461" s="2">
        <v>2</v>
      </c>
      <c r="G1461" s="2">
        <v>2</v>
      </c>
      <c r="H1461" s="2">
        <v>-99.88</v>
      </c>
      <c r="I1461" s="2">
        <v>0</v>
      </c>
      <c r="J1461" s="2">
        <v>69.599999999999994</v>
      </c>
      <c r="K1461" s="2">
        <v>0</v>
      </c>
      <c r="M1461" s="2">
        <f t="shared" si="22"/>
        <v>0</v>
      </c>
    </row>
    <row r="1462" spans="1:13" x14ac:dyDescent="0.25">
      <c r="A1462" s="4">
        <v>43138</v>
      </c>
      <c r="B1462" s="3">
        <v>0.16898148148161596</v>
      </c>
      <c r="F1462" s="2">
        <v>2</v>
      </c>
      <c r="G1462" s="2">
        <v>2</v>
      </c>
      <c r="H1462" s="2">
        <v>-99.68</v>
      </c>
      <c r="I1462" s="2">
        <v>0</v>
      </c>
      <c r="J1462" s="2">
        <v>69.7</v>
      </c>
      <c r="K1462" s="2">
        <v>0</v>
      </c>
      <c r="M1462" s="2">
        <f t="shared" si="22"/>
        <v>0</v>
      </c>
    </row>
    <row r="1463" spans="1:13" x14ac:dyDescent="0.25">
      <c r="A1463" s="4">
        <v>43138</v>
      </c>
      <c r="B1463" s="3">
        <v>0.16909722222235679</v>
      </c>
      <c r="F1463" s="2">
        <v>2</v>
      </c>
      <c r="G1463" s="2">
        <v>2</v>
      </c>
      <c r="H1463" s="2">
        <v>-100</v>
      </c>
      <c r="I1463" s="2">
        <v>0</v>
      </c>
      <c r="J1463" s="2">
        <v>69.7</v>
      </c>
      <c r="K1463" s="2">
        <v>0</v>
      </c>
      <c r="M1463" s="2">
        <f t="shared" si="22"/>
        <v>0</v>
      </c>
    </row>
    <row r="1464" spans="1:13" x14ac:dyDescent="0.25">
      <c r="A1464" s="4">
        <v>43138</v>
      </c>
      <c r="B1464" s="3">
        <v>0.16921296296309762</v>
      </c>
      <c r="F1464" s="2">
        <v>2</v>
      </c>
      <c r="G1464" s="2">
        <v>2</v>
      </c>
      <c r="H1464" s="2">
        <v>-99.66</v>
      </c>
      <c r="I1464" s="2">
        <v>0</v>
      </c>
      <c r="J1464" s="2">
        <v>69.7</v>
      </c>
      <c r="K1464" s="2">
        <v>0</v>
      </c>
      <c r="M1464" s="2">
        <f t="shared" si="22"/>
        <v>0</v>
      </c>
    </row>
    <row r="1465" spans="1:13" x14ac:dyDescent="0.25">
      <c r="A1465" s="4">
        <v>43138</v>
      </c>
      <c r="B1465" s="3">
        <v>0.16932870370383846</v>
      </c>
      <c r="F1465" s="2">
        <v>2</v>
      </c>
      <c r="G1465" s="2">
        <v>2</v>
      </c>
      <c r="H1465" s="2">
        <v>-98.89</v>
      </c>
      <c r="I1465" s="2">
        <v>0</v>
      </c>
      <c r="J1465" s="2">
        <v>69.8</v>
      </c>
      <c r="K1465" s="2">
        <v>0</v>
      </c>
      <c r="M1465" s="2">
        <f t="shared" si="22"/>
        <v>0</v>
      </c>
    </row>
    <row r="1466" spans="1:13" x14ac:dyDescent="0.25">
      <c r="A1466" s="4">
        <v>43138</v>
      </c>
      <c r="B1466" s="3">
        <v>0.16944444444457929</v>
      </c>
      <c r="F1466" s="2">
        <v>2</v>
      </c>
      <c r="G1466" s="2">
        <v>2</v>
      </c>
      <c r="H1466" s="2">
        <v>-99.22</v>
      </c>
      <c r="I1466" s="2">
        <v>0</v>
      </c>
      <c r="J1466" s="2">
        <v>69.8</v>
      </c>
      <c r="K1466" s="2">
        <v>0</v>
      </c>
      <c r="M1466" s="2">
        <f t="shared" si="22"/>
        <v>0</v>
      </c>
    </row>
    <row r="1467" spans="1:13" x14ac:dyDescent="0.25">
      <c r="A1467" s="4">
        <v>43138</v>
      </c>
      <c r="B1467" s="3">
        <v>0.16956018518532012</v>
      </c>
      <c r="F1467" s="2">
        <v>2</v>
      </c>
      <c r="G1467" s="2">
        <v>2</v>
      </c>
      <c r="H1467" s="2">
        <v>-99.7</v>
      </c>
      <c r="I1467" s="2">
        <v>0</v>
      </c>
      <c r="J1467" s="2">
        <v>69.900000000000006</v>
      </c>
      <c r="K1467" s="2">
        <v>0</v>
      </c>
      <c r="M1467" s="2">
        <f t="shared" si="22"/>
        <v>0</v>
      </c>
    </row>
    <row r="1468" spans="1:13" x14ac:dyDescent="0.25">
      <c r="A1468" s="4">
        <v>43138</v>
      </c>
      <c r="B1468" s="3">
        <v>0.16967592592606096</v>
      </c>
      <c r="F1468" s="2">
        <v>2</v>
      </c>
      <c r="G1468" s="2">
        <v>2</v>
      </c>
      <c r="H1468" s="2">
        <v>-98.85</v>
      </c>
      <c r="I1468" s="2">
        <v>0</v>
      </c>
      <c r="J1468" s="2">
        <v>69.900000000000006</v>
      </c>
      <c r="K1468" s="2">
        <v>0</v>
      </c>
      <c r="M1468" s="2">
        <f t="shared" si="22"/>
        <v>0</v>
      </c>
    </row>
    <row r="1469" spans="1:13" x14ac:dyDescent="0.25">
      <c r="A1469" s="4">
        <v>43138</v>
      </c>
      <c r="B1469" s="3">
        <v>0.16979166666680179</v>
      </c>
      <c r="F1469" s="2">
        <v>2</v>
      </c>
      <c r="G1469" s="2">
        <v>2</v>
      </c>
      <c r="H1469" s="2">
        <v>-97.87</v>
      </c>
      <c r="I1469" s="2">
        <v>0</v>
      </c>
      <c r="J1469" s="2">
        <v>70</v>
      </c>
      <c r="K1469" s="2">
        <v>0</v>
      </c>
      <c r="M1469" s="2">
        <f t="shared" si="22"/>
        <v>0</v>
      </c>
    </row>
    <row r="1470" spans="1:13" x14ac:dyDescent="0.25">
      <c r="A1470" s="4">
        <v>43138</v>
      </c>
      <c r="B1470" s="3">
        <v>0.16990740740754262</v>
      </c>
      <c r="F1470" s="2">
        <v>2</v>
      </c>
      <c r="G1470" s="2">
        <v>2</v>
      </c>
      <c r="H1470" s="2">
        <v>-98.11</v>
      </c>
      <c r="I1470" s="2">
        <v>0</v>
      </c>
      <c r="J1470" s="2">
        <v>70</v>
      </c>
      <c r="K1470" s="2">
        <v>0</v>
      </c>
      <c r="M1470" s="2">
        <f t="shared" si="22"/>
        <v>0</v>
      </c>
    </row>
    <row r="1471" spans="1:13" x14ac:dyDescent="0.25">
      <c r="A1471" s="4">
        <v>43138</v>
      </c>
      <c r="B1471" s="3">
        <v>0.17002314814828345</v>
      </c>
      <c r="F1471" s="2">
        <v>2</v>
      </c>
      <c r="G1471" s="2">
        <v>1.9</v>
      </c>
      <c r="H1471" s="2">
        <v>-97.64</v>
      </c>
      <c r="I1471" s="2">
        <v>0</v>
      </c>
      <c r="J1471" s="2">
        <v>70.099999999999994</v>
      </c>
      <c r="K1471" s="2">
        <v>0</v>
      </c>
      <c r="M1471" s="2">
        <f t="shared" si="22"/>
        <v>0.10000000000000009</v>
      </c>
    </row>
    <row r="1472" spans="1:13" x14ac:dyDescent="0.25">
      <c r="A1472" s="4">
        <v>43138</v>
      </c>
      <c r="B1472" s="3">
        <v>0.17013888888902429</v>
      </c>
      <c r="F1472" s="2">
        <v>2</v>
      </c>
      <c r="G1472" s="2">
        <v>1.9</v>
      </c>
      <c r="H1472" s="2">
        <v>-96.6</v>
      </c>
      <c r="I1472" s="2">
        <v>0</v>
      </c>
      <c r="J1472" s="2">
        <v>70.2</v>
      </c>
      <c r="K1472" s="2">
        <v>0</v>
      </c>
      <c r="M1472" s="2">
        <f t="shared" si="22"/>
        <v>0.10000000000000009</v>
      </c>
    </row>
    <row r="1473" spans="1:13" x14ac:dyDescent="0.25">
      <c r="A1473" s="4">
        <v>43138</v>
      </c>
      <c r="B1473" s="3">
        <v>0.17025462962976512</v>
      </c>
      <c r="F1473" s="2">
        <v>2</v>
      </c>
      <c r="G1473" s="2">
        <v>1.9</v>
      </c>
      <c r="H1473" s="2">
        <v>-96.4</v>
      </c>
      <c r="I1473" s="2">
        <v>0</v>
      </c>
      <c r="J1473" s="2">
        <v>70.2</v>
      </c>
      <c r="K1473" s="2">
        <v>0</v>
      </c>
      <c r="M1473" s="2">
        <f t="shared" si="22"/>
        <v>0.10000000000000009</v>
      </c>
    </row>
    <row r="1474" spans="1:13" x14ac:dyDescent="0.25">
      <c r="A1474" s="4">
        <v>43138</v>
      </c>
      <c r="B1474" s="3">
        <v>0.17037037037050595</v>
      </c>
      <c r="F1474" s="2">
        <v>2</v>
      </c>
      <c r="G1474" s="2">
        <v>1.9</v>
      </c>
      <c r="H1474" s="2">
        <v>-96.42</v>
      </c>
      <c r="I1474" s="2">
        <v>0</v>
      </c>
      <c r="J1474" s="2">
        <v>70.3</v>
      </c>
      <c r="K1474" s="2">
        <v>0</v>
      </c>
      <c r="M1474" s="2">
        <f t="shared" si="22"/>
        <v>0.10000000000000009</v>
      </c>
    </row>
    <row r="1475" spans="1:13" x14ac:dyDescent="0.25">
      <c r="A1475" s="4">
        <v>43138</v>
      </c>
      <c r="B1475" s="3">
        <v>0.17048611111124679</v>
      </c>
      <c r="F1475" s="2">
        <v>2</v>
      </c>
      <c r="G1475" s="2">
        <v>1.9</v>
      </c>
      <c r="H1475" s="2">
        <v>-95.78</v>
      </c>
      <c r="I1475" s="2">
        <v>0</v>
      </c>
      <c r="J1475" s="2">
        <v>70.400000000000006</v>
      </c>
      <c r="K1475" s="2">
        <v>0</v>
      </c>
      <c r="M1475" s="2">
        <f t="shared" ref="M1475:M1538" si="23">F:F-G:G</f>
        <v>0.10000000000000009</v>
      </c>
    </row>
    <row r="1476" spans="1:13" x14ac:dyDescent="0.25">
      <c r="A1476" s="4">
        <v>43138</v>
      </c>
      <c r="B1476" s="3">
        <v>0.17060185185198762</v>
      </c>
      <c r="F1476" s="2">
        <v>2</v>
      </c>
      <c r="G1476" s="2">
        <v>1.9</v>
      </c>
      <c r="H1476" s="2">
        <v>-95.7</v>
      </c>
      <c r="I1476" s="2">
        <v>0</v>
      </c>
      <c r="J1476" s="2">
        <v>70.400000000000006</v>
      </c>
      <c r="K1476" s="2">
        <v>0</v>
      </c>
      <c r="M1476" s="2">
        <f t="shared" si="23"/>
        <v>0.10000000000000009</v>
      </c>
    </row>
    <row r="1477" spans="1:13" x14ac:dyDescent="0.25">
      <c r="A1477" s="4">
        <v>43138</v>
      </c>
      <c r="B1477" s="3">
        <v>0.17071759259272845</v>
      </c>
      <c r="F1477" s="2">
        <v>2</v>
      </c>
      <c r="G1477" s="2">
        <v>1.9</v>
      </c>
      <c r="H1477" s="2">
        <v>-95.04</v>
      </c>
      <c r="I1477" s="2">
        <v>0</v>
      </c>
      <c r="J1477" s="2">
        <v>70.5</v>
      </c>
      <c r="K1477" s="2">
        <v>0</v>
      </c>
      <c r="M1477" s="2">
        <f t="shared" si="23"/>
        <v>0.10000000000000009</v>
      </c>
    </row>
    <row r="1478" spans="1:13" x14ac:dyDescent="0.25">
      <c r="A1478" s="4">
        <v>43138</v>
      </c>
      <c r="B1478" s="3">
        <v>0.17083333333346928</v>
      </c>
      <c r="F1478" s="2">
        <v>2</v>
      </c>
      <c r="G1478" s="2">
        <v>1.9</v>
      </c>
      <c r="H1478" s="2">
        <v>-94.75</v>
      </c>
      <c r="I1478" s="2">
        <v>0</v>
      </c>
      <c r="J1478" s="2">
        <v>70.5</v>
      </c>
      <c r="K1478" s="2">
        <v>0</v>
      </c>
      <c r="M1478" s="2">
        <f t="shared" si="23"/>
        <v>0.10000000000000009</v>
      </c>
    </row>
    <row r="1479" spans="1:13" x14ac:dyDescent="0.25">
      <c r="A1479" s="4">
        <v>43138</v>
      </c>
      <c r="B1479" s="3">
        <v>0.17094907407421012</v>
      </c>
      <c r="F1479" s="2">
        <v>2</v>
      </c>
      <c r="G1479" s="2">
        <v>1.9</v>
      </c>
      <c r="H1479" s="2">
        <v>-93.96</v>
      </c>
      <c r="I1479" s="2">
        <v>0</v>
      </c>
      <c r="J1479" s="2">
        <v>70.599999999999994</v>
      </c>
      <c r="K1479" s="2">
        <v>0</v>
      </c>
      <c r="M1479" s="2">
        <f t="shared" si="23"/>
        <v>0.10000000000000009</v>
      </c>
    </row>
    <row r="1480" spans="1:13" x14ac:dyDescent="0.25">
      <c r="A1480" s="4">
        <v>43138</v>
      </c>
      <c r="B1480" s="3">
        <v>0.17106481481495095</v>
      </c>
      <c r="F1480" s="2">
        <v>2</v>
      </c>
      <c r="G1480" s="2">
        <v>1.9</v>
      </c>
      <c r="H1480" s="2">
        <v>-93.35</v>
      </c>
      <c r="I1480" s="2">
        <v>0</v>
      </c>
      <c r="J1480" s="2">
        <v>70.599999999999994</v>
      </c>
      <c r="K1480" s="2">
        <v>0</v>
      </c>
      <c r="M1480" s="2">
        <f t="shared" si="23"/>
        <v>0.10000000000000009</v>
      </c>
    </row>
    <row r="1481" spans="1:13" x14ac:dyDescent="0.25">
      <c r="A1481" s="4">
        <v>43138</v>
      </c>
      <c r="B1481" s="3">
        <v>0.17118055555569178</v>
      </c>
      <c r="F1481" s="2">
        <v>2</v>
      </c>
      <c r="G1481" s="2">
        <v>1.9</v>
      </c>
      <c r="H1481" s="2">
        <v>-93.59</v>
      </c>
      <c r="I1481" s="2">
        <v>0</v>
      </c>
      <c r="J1481" s="2">
        <v>70.7</v>
      </c>
      <c r="K1481" s="2">
        <v>0</v>
      </c>
      <c r="M1481" s="2">
        <f t="shared" si="23"/>
        <v>0.10000000000000009</v>
      </c>
    </row>
    <row r="1482" spans="1:13" x14ac:dyDescent="0.25">
      <c r="A1482" s="4">
        <v>43138</v>
      </c>
      <c r="B1482" s="3">
        <v>0.17129629629643262</v>
      </c>
      <c r="F1482" s="2">
        <v>2</v>
      </c>
      <c r="G1482" s="2">
        <v>1.9</v>
      </c>
      <c r="H1482" s="2">
        <v>-93.51</v>
      </c>
      <c r="I1482" s="2">
        <v>0</v>
      </c>
      <c r="J1482" s="2">
        <v>70.7</v>
      </c>
      <c r="K1482" s="2">
        <v>0</v>
      </c>
      <c r="M1482" s="2">
        <f t="shared" si="23"/>
        <v>0.10000000000000009</v>
      </c>
    </row>
    <row r="1483" spans="1:13" x14ac:dyDescent="0.25">
      <c r="A1483" s="4">
        <v>43138</v>
      </c>
      <c r="B1483" s="3">
        <v>0.17141203703717345</v>
      </c>
      <c r="F1483" s="2">
        <v>2</v>
      </c>
      <c r="G1483" s="2">
        <v>1.9</v>
      </c>
      <c r="H1483" s="2">
        <v>-92.82</v>
      </c>
      <c r="I1483" s="2">
        <v>0</v>
      </c>
      <c r="J1483" s="2">
        <v>70.8</v>
      </c>
      <c r="K1483" s="2">
        <v>0</v>
      </c>
      <c r="M1483" s="2">
        <f t="shared" si="23"/>
        <v>0.10000000000000009</v>
      </c>
    </row>
    <row r="1484" spans="1:13" x14ac:dyDescent="0.25">
      <c r="A1484" s="4">
        <v>43138</v>
      </c>
      <c r="B1484" s="3">
        <v>0.17152777777791428</v>
      </c>
      <c r="F1484" s="2">
        <v>2</v>
      </c>
      <c r="G1484" s="2">
        <v>1.9</v>
      </c>
      <c r="H1484" s="2">
        <v>-92.48</v>
      </c>
      <c r="I1484" s="2">
        <v>0</v>
      </c>
      <c r="J1484" s="2">
        <v>70.8</v>
      </c>
      <c r="K1484" s="2">
        <v>0</v>
      </c>
      <c r="M1484" s="2">
        <f t="shared" si="23"/>
        <v>0.10000000000000009</v>
      </c>
    </row>
    <row r="1485" spans="1:13" x14ac:dyDescent="0.25">
      <c r="A1485" s="4">
        <v>43138</v>
      </c>
      <c r="B1485" s="3">
        <v>0.17164351851865511</v>
      </c>
      <c r="F1485" s="2">
        <v>2</v>
      </c>
      <c r="G1485" s="2">
        <v>1.9</v>
      </c>
      <c r="H1485" s="2">
        <v>-91.57</v>
      </c>
      <c r="I1485" s="2">
        <v>0</v>
      </c>
      <c r="J1485" s="2">
        <v>70.900000000000006</v>
      </c>
      <c r="K1485" s="2">
        <v>0</v>
      </c>
      <c r="M1485" s="2">
        <f t="shared" si="23"/>
        <v>0.10000000000000009</v>
      </c>
    </row>
    <row r="1486" spans="1:13" x14ac:dyDescent="0.25">
      <c r="A1486" s="4">
        <v>43138</v>
      </c>
      <c r="B1486" s="3">
        <v>0.17175925925939595</v>
      </c>
      <c r="F1486" s="2">
        <v>2</v>
      </c>
      <c r="G1486" s="2">
        <v>1.9</v>
      </c>
      <c r="H1486" s="2">
        <v>-91.93</v>
      </c>
      <c r="I1486" s="2">
        <v>0</v>
      </c>
      <c r="J1486" s="2">
        <v>70.900000000000006</v>
      </c>
      <c r="K1486" s="2">
        <v>0</v>
      </c>
      <c r="M1486" s="2">
        <f t="shared" si="23"/>
        <v>0.10000000000000009</v>
      </c>
    </row>
    <row r="1487" spans="1:13" x14ac:dyDescent="0.25">
      <c r="A1487" s="4">
        <v>43138</v>
      </c>
      <c r="B1487" s="3">
        <v>0.17187500000013678</v>
      </c>
      <c r="F1487" s="2">
        <v>2</v>
      </c>
      <c r="G1487" s="2">
        <v>1.9</v>
      </c>
      <c r="H1487" s="2">
        <v>-91.38</v>
      </c>
      <c r="I1487" s="2">
        <v>0</v>
      </c>
      <c r="J1487" s="2">
        <v>71</v>
      </c>
      <c r="K1487" s="2">
        <v>0</v>
      </c>
      <c r="M1487" s="2">
        <f t="shared" si="23"/>
        <v>0.10000000000000009</v>
      </c>
    </row>
    <row r="1488" spans="1:13" x14ac:dyDescent="0.25">
      <c r="A1488" s="4">
        <v>43138</v>
      </c>
      <c r="B1488" s="3">
        <v>0.17199074074087761</v>
      </c>
      <c r="F1488" s="2">
        <v>2</v>
      </c>
      <c r="G1488" s="2">
        <v>1.9</v>
      </c>
      <c r="H1488" s="2">
        <v>-91.41</v>
      </c>
      <c r="I1488" s="2">
        <v>0</v>
      </c>
      <c r="J1488" s="2">
        <v>71</v>
      </c>
      <c r="K1488" s="2">
        <v>0</v>
      </c>
      <c r="M1488" s="2">
        <f t="shared" si="23"/>
        <v>0.10000000000000009</v>
      </c>
    </row>
    <row r="1489" spans="1:13" x14ac:dyDescent="0.25">
      <c r="A1489" s="4">
        <v>43138</v>
      </c>
      <c r="B1489" s="3">
        <v>0.17210648148161845</v>
      </c>
      <c r="F1489" s="2">
        <v>2</v>
      </c>
      <c r="G1489" s="2">
        <v>1.9</v>
      </c>
      <c r="H1489" s="2">
        <v>-91.19</v>
      </c>
      <c r="I1489" s="2">
        <v>0</v>
      </c>
      <c r="J1489" s="2">
        <v>71.099999999999994</v>
      </c>
      <c r="K1489" s="2">
        <v>0</v>
      </c>
      <c r="M1489" s="2">
        <f t="shared" si="23"/>
        <v>0.10000000000000009</v>
      </c>
    </row>
    <row r="1490" spans="1:13" x14ac:dyDescent="0.25">
      <c r="A1490" s="4">
        <v>43138</v>
      </c>
      <c r="B1490" s="3">
        <v>0.17222222222235928</v>
      </c>
      <c r="F1490" s="2">
        <v>2</v>
      </c>
      <c r="G1490" s="2">
        <v>1.9</v>
      </c>
      <c r="H1490" s="2">
        <v>-90.75</v>
      </c>
      <c r="I1490" s="2">
        <v>0</v>
      </c>
      <c r="J1490" s="2">
        <v>71.099999999999994</v>
      </c>
      <c r="K1490" s="2">
        <v>0</v>
      </c>
      <c r="M1490" s="2">
        <f t="shared" si="23"/>
        <v>0.10000000000000009</v>
      </c>
    </row>
    <row r="1491" spans="1:13" x14ac:dyDescent="0.25">
      <c r="A1491" s="4">
        <v>43138</v>
      </c>
      <c r="B1491" s="3">
        <v>0.17233796296310011</v>
      </c>
      <c r="F1491" s="2">
        <v>2</v>
      </c>
      <c r="G1491" s="2">
        <v>1.9</v>
      </c>
      <c r="H1491" s="2">
        <v>-89.94</v>
      </c>
      <c r="I1491" s="2">
        <v>0</v>
      </c>
      <c r="J1491" s="2">
        <v>71.099999999999994</v>
      </c>
      <c r="K1491" s="2">
        <v>0</v>
      </c>
      <c r="M1491" s="2">
        <f t="shared" si="23"/>
        <v>0.10000000000000009</v>
      </c>
    </row>
    <row r="1492" spans="1:13" x14ac:dyDescent="0.25">
      <c r="A1492" s="4">
        <v>43138</v>
      </c>
      <c r="B1492" s="3">
        <v>0.17245370370384094</v>
      </c>
      <c r="F1492" s="2">
        <v>2</v>
      </c>
      <c r="G1492" s="2">
        <v>1.9</v>
      </c>
      <c r="H1492" s="2">
        <v>-89.96</v>
      </c>
      <c r="I1492" s="2">
        <v>0</v>
      </c>
      <c r="J1492" s="2">
        <v>71.099999999999994</v>
      </c>
      <c r="K1492" s="2">
        <v>0</v>
      </c>
      <c r="M1492" s="2">
        <f t="shared" si="23"/>
        <v>0.10000000000000009</v>
      </c>
    </row>
    <row r="1493" spans="1:13" x14ac:dyDescent="0.25">
      <c r="A1493" s="4">
        <v>43138</v>
      </c>
      <c r="B1493" s="3">
        <v>0.17256944444458178</v>
      </c>
      <c r="F1493" s="2">
        <v>2</v>
      </c>
      <c r="G1493" s="2">
        <v>1.9</v>
      </c>
      <c r="H1493" s="2">
        <v>-90.23</v>
      </c>
      <c r="I1493" s="2">
        <v>0</v>
      </c>
      <c r="J1493" s="2">
        <v>71.2</v>
      </c>
      <c r="K1493" s="2">
        <v>0</v>
      </c>
      <c r="M1493" s="2">
        <f t="shared" si="23"/>
        <v>0.10000000000000009</v>
      </c>
    </row>
    <row r="1494" spans="1:13" x14ac:dyDescent="0.25">
      <c r="A1494" s="4">
        <v>43138</v>
      </c>
      <c r="B1494" s="3">
        <v>0.17268518518532261</v>
      </c>
      <c r="F1494" s="2">
        <v>2</v>
      </c>
      <c r="G1494" s="2">
        <v>1.9</v>
      </c>
      <c r="H1494" s="2">
        <v>-89.84</v>
      </c>
      <c r="I1494" s="2">
        <v>0</v>
      </c>
      <c r="J1494" s="2">
        <v>71.2</v>
      </c>
      <c r="K1494" s="2">
        <v>0</v>
      </c>
      <c r="M1494" s="2">
        <f t="shared" si="23"/>
        <v>0.10000000000000009</v>
      </c>
    </row>
    <row r="1495" spans="1:13" x14ac:dyDescent="0.25">
      <c r="A1495" s="4">
        <v>43138</v>
      </c>
      <c r="B1495" s="3">
        <v>0.17280092592606344</v>
      </c>
      <c r="F1495" s="2">
        <v>2</v>
      </c>
      <c r="G1495" s="2">
        <v>1.9</v>
      </c>
      <c r="H1495" s="2">
        <v>-89.33</v>
      </c>
      <c r="I1495" s="2">
        <v>0</v>
      </c>
      <c r="J1495" s="2">
        <v>71.2</v>
      </c>
      <c r="K1495" s="2">
        <v>0</v>
      </c>
      <c r="M1495" s="2">
        <f t="shared" si="23"/>
        <v>0.10000000000000009</v>
      </c>
    </row>
    <row r="1496" spans="1:13" x14ac:dyDescent="0.25">
      <c r="A1496" s="4">
        <v>43138</v>
      </c>
      <c r="B1496" s="3">
        <v>0.17291666666680428</v>
      </c>
      <c r="F1496" s="2">
        <v>2</v>
      </c>
      <c r="G1496" s="2">
        <v>1.9</v>
      </c>
      <c r="H1496" s="2">
        <v>-89.7</v>
      </c>
      <c r="I1496" s="2">
        <v>0</v>
      </c>
      <c r="J1496" s="2">
        <v>71.3</v>
      </c>
      <c r="K1496" s="2">
        <v>0</v>
      </c>
      <c r="M1496" s="2">
        <f t="shared" si="23"/>
        <v>0.10000000000000009</v>
      </c>
    </row>
    <row r="1497" spans="1:13" x14ac:dyDescent="0.25">
      <c r="A1497" s="4">
        <v>43138</v>
      </c>
      <c r="B1497" s="3">
        <v>0.17303240740754511</v>
      </c>
      <c r="F1497" s="2">
        <v>2</v>
      </c>
      <c r="G1497" s="2">
        <v>1.9</v>
      </c>
      <c r="H1497" s="2">
        <v>-87.94</v>
      </c>
      <c r="I1497" s="2">
        <v>0</v>
      </c>
      <c r="J1497" s="2">
        <v>71.3</v>
      </c>
      <c r="K1497" s="2">
        <v>0</v>
      </c>
      <c r="M1497" s="2">
        <f t="shared" si="23"/>
        <v>0.10000000000000009</v>
      </c>
    </row>
    <row r="1498" spans="1:13" x14ac:dyDescent="0.25">
      <c r="A1498" s="4">
        <v>43138</v>
      </c>
      <c r="B1498" s="3">
        <v>0.17314814814828594</v>
      </c>
      <c r="F1498" s="2">
        <v>2</v>
      </c>
      <c r="G1498" s="2">
        <v>1.9</v>
      </c>
      <c r="H1498" s="2">
        <v>-89.47</v>
      </c>
      <c r="I1498" s="2">
        <v>0</v>
      </c>
      <c r="J1498" s="2">
        <v>71.3</v>
      </c>
      <c r="K1498" s="2">
        <v>0</v>
      </c>
      <c r="M1498" s="2">
        <f t="shared" si="23"/>
        <v>0.10000000000000009</v>
      </c>
    </row>
    <row r="1499" spans="1:13" x14ac:dyDescent="0.25">
      <c r="A1499" s="4">
        <v>43138</v>
      </c>
      <c r="B1499" s="3">
        <v>0.17326388888902677</v>
      </c>
      <c r="F1499" s="2">
        <v>2</v>
      </c>
      <c r="G1499" s="2">
        <v>1.9</v>
      </c>
      <c r="H1499" s="2">
        <v>-88.18</v>
      </c>
      <c r="I1499" s="2">
        <v>0</v>
      </c>
      <c r="J1499" s="2">
        <v>71.400000000000006</v>
      </c>
      <c r="K1499" s="2">
        <v>0</v>
      </c>
      <c r="M1499" s="2">
        <f t="shared" si="23"/>
        <v>0.10000000000000009</v>
      </c>
    </row>
    <row r="1500" spans="1:13" x14ac:dyDescent="0.25">
      <c r="A1500" s="4">
        <v>43138</v>
      </c>
      <c r="B1500" s="3">
        <v>0.17337962962976761</v>
      </c>
      <c r="F1500" s="2">
        <v>2</v>
      </c>
      <c r="G1500" s="2">
        <v>1.9</v>
      </c>
      <c r="H1500" s="2">
        <v>-88.27</v>
      </c>
      <c r="I1500" s="2">
        <v>0</v>
      </c>
      <c r="J1500" s="2">
        <v>71.400000000000006</v>
      </c>
      <c r="K1500" s="2">
        <v>0</v>
      </c>
      <c r="M1500" s="2">
        <f t="shared" si="23"/>
        <v>0.10000000000000009</v>
      </c>
    </row>
    <row r="1501" spans="1:13" x14ac:dyDescent="0.25">
      <c r="A1501" s="4">
        <v>43138</v>
      </c>
      <c r="B1501" s="3">
        <v>0.17349537037050844</v>
      </c>
      <c r="F1501" s="2">
        <v>2</v>
      </c>
      <c r="G1501" s="2">
        <v>1.9</v>
      </c>
      <c r="H1501" s="2">
        <v>-88.21</v>
      </c>
      <c r="I1501" s="2">
        <v>0</v>
      </c>
      <c r="J1501" s="2">
        <v>71.400000000000006</v>
      </c>
      <c r="K1501" s="2">
        <v>0</v>
      </c>
      <c r="M1501" s="2">
        <f t="shared" si="23"/>
        <v>0.10000000000000009</v>
      </c>
    </row>
    <row r="1502" spans="1:13" x14ac:dyDescent="0.25">
      <c r="A1502" s="4">
        <v>43138</v>
      </c>
      <c r="B1502" s="3">
        <v>0.17361111111124927</v>
      </c>
      <c r="F1502" s="2">
        <v>2</v>
      </c>
      <c r="G1502" s="2">
        <v>1.9</v>
      </c>
      <c r="H1502" s="2">
        <v>-87.76</v>
      </c>
      <c r="I1502" s="2">
        <v>0</v>
      </c>
      <c r="J1502" s="2">
        <v>71.400000000000006</v>
      </c>
      <c r="K1502" s="2">
        <v>0</v>
      </c>
      <c r="M1502" s="2">
        <f t="shared" si="23"/>
        <v>0.10000000000000009</v>
      </c>
    </row>
    <row r="1503" spans="1:13" x14ac:dyDescent="0.25">
      <c r="A1503" s="4">
        <v>43138</v>
      </c>
      <c r="B1503" s="3">
        <v>0.17372685185199011</v>
      </c>
      <c r="F1503" s="2">
        <v>2</v>
      </c>
      <c r="G1503" s="2">
        <v>1.9</v>
      </c>
      <c r="H1503" s="2">
        <v>-88.27</v>
      </c>
      <c r="I1503" s="2">
        <v>0</v>
      </c>
      <c r="J1503" s="2">
        <v>71.5</v>
      </c>
      <c r="K1503" s="2">
        <v>0</v>
      </c>
      <c r="M1503" s="2">
        <f t="shared" si="23"/>
        <v>0.10000000000000009</v>
      </c>
    </row>
    <row r="1504" spans="1:13" x14ac:dyDescent="0.25">
      <c r="A1504" s="4">
        <v>43138</v>
      </c>
      <c r="B1504" s="3">
        <v>0.17384259259273094</v>
      </c>
      <c r="F1504" s="2">
        <v>2</v>
      </c>
      <c r="G1504" s="2">
        <v>1.9</v>
      </c>
      <c r="H1504" s="2">
        <v>-88.48</v>
      </c>
      <c r="I1504" s="2">
        <v>0</v>
      </c>
      <c r="J1504" s="2">
        <v>71.5</v>
      </c>
      <c r="K1504" s="2">
        <v>0</v>
      </c>
      <c r="M1504" s="2">
        <f t="shared" si="23"/>
        <v>0.10000000000000009</v>
      </c>
    </row>
    <row r="1505" spans="1:13" x14ac:dyDescent="0.25">
      <c r="A1505" s="4">
        <v>43138</v>
      </c>
      <c r="B1505" s="3">
        <v>0.17395833333347177</v>
      </c>
      <c r="F1505" s="2">
        <v>2</v>
      </c>
      <c r="G1505" s="2">
        <v>1.9</v>
      </c>
      <c r="H1505" s="2">
        <v>-87.34</v>
      </c>
      <c r="I1505" s="2">
        <v>0</v>
      </c>
      <c r="J1505" s="2">
        <v>71.5</v>
      </c>
      <c r="K1505" s="2">
        <v>0</v>
      </c>
      <c r="M1505" s="2">
        <f t="shared" si="23"/>
        <v>0.10000000000000009</v>
      </c>
    </row>
    <row r="1506" spans="1:13" x14ac:dyDescent="0.25">
      <c r="A1506" s="4">
        <v>43138</v>
      </c>
      <c r="B1506" s="3">
        <v>0.1740740740742126</v>
      </c>
      <c r="F1506" s="2">
        <v>2</v>
      </c>
      <c r="G1506" s="2">
        <v>1.9</v>
      </c>
      <c r="H1506" s="2">
        <v>-86.71</v>
      </c>
      <c r="I1506" s="2">
        <v>0</v>
      </c>
      <c r="J1506" s="2">
        <v>71.5</v>
      </c>
      <c r="K1506" s="2">
        <v>0</v>
      </c>
      <c r="M1506" s="2">
        <f t="shared" si="23"/>
        <v>0.10000000000000009</v>
      </c>
    </row>
    <row r="1507" spans="1:13" x14ac:dyDescent="0.25">
      <c r="A1507" s="4">
        <v>43138</v>
      </c>
      <c r="B1507" s="3">
        <v>0.17418981481495344</v>
      </c>
      <c r="F1507" s="2">
        <v>2</v>
      </c>
      <c r="G1507" s="2">
        <v>1.9</v>
      </c>
      <c r="H1507" s="2">
        <v>-85.94</v>
      </c>
      <c r="I1507" s="2">
        <v>0</v>
      </c>
      <c r="J1507" s="2">
        <v>71.599999999999994</v>
      </c>
      <c r="K1507" s="2">
        <v>0</v>
      </c>
      <c r="M1507" s="2">
        <f t="shared" si="23"/>
        <v>0.10000000000000009</v>
      </c>
    </row>
    <row r="1508" spans="1:13" x14ac:dyDescent="0.25">
      <c r="A1508" s="4">
        <v>43138</v>
      </c>
      <c r="B1508" s="3">
        <v>0.17430555555569427</v>
      </c>
      <c r="F1508" s="2">
        <v>2</v>
      </c>
      <c r="G1508" s="2">
        <v>1.9</v>
      </c>
      <c r="H1508" s="2">
        <v>-86.44</v>
      </c>
      <c r="I1508" s="2">
        <v>0</v>
      </c>
      <c r="J1508" s="2">
        <v>71.599999999999994</v>
      </c>
      <c r="K1508" s="2">
        <v>0</v>
      </c>
      <c r="M1508" s="2">
        <f t="shared" si="23"/>
        <v>0.10000000000000009</v>
      </c>
    </row>
    <row r="1509" spans="1:13" x14ac:dyDescent="0.25">
      <c r="A1509" s="4">
        <v>43138</v>
      </c>
      <c r="B1509" s="3">
        <v>0.1744212962964351</v>
      </c>
      <c r="F1509" s="2">
        <v>2</v>
      </c>
      <c r="G1509" s="2">
        <v>1.9</v>
      </c>
      <c r="H1509" s="2">
        <v>-86.96</v>
      </c>
      <c r="I1509" s="2">
        <v>0</v>
      </c>
      <c r="J1509" s="2">
        <v>71.599999999999994</v>
      </c>
      <c r="K1509" s="2">
        <v>0</v>
      </c>
      <c r="M1509" s="2">
        <f t="shared" si="23"/>
        <v>0.10000000000000009</v>
      </c>
    </row>
    <row r="1510" spans="1:13" x14ac:dyDescent="0.25">
      <c r="A1510" s="4">
        <v>43138</v>
      </c>
      <c r="B1510" s="3">
        <v>0.17453703703717593</v>
      </c>
      <c r="F1510" s="2">
        <v>2</v>
      </c>
      <c r="G1510" s="2">
        <v>1.9</v>
      </c>
      <c r="H1510" s="2">
        <v>-87.57</v>
      </c>
      <c r="I1510" s="2">
        <v>0</v>
      </c>
      <c r="J1510" s="2">
        <v>71.599999999999994</v>
      </c>
      <c r="K1510" s="2">
        <v>0</v>
      </c>
      <c r="M1510" s="2">
        <f t="shared" si="23"/>
        <v>0.10000000000000009</v>
      </c>
    </row>
    <row r="1511" spans="1:13" x14ac:dyDescent="0.25">
      <c r="A1511" s="4">
        <v>43138</v>
      </c>
      <c r="B1511" s="3">
        <v>0.17465277777791677</v>
      </c>
      <c r="F1511" s="2">
        <v>2</v>
      </c>
      <c r="G1511" s="2">
        <v>2</v>
      </c>
      <c r="H1511" s="2">
        <v>-86.55</v>
      </c>
      <c r="I1511" s="2">
        <v>0</v>
      </c>
      <c r="J1511" s="2">
        <v>71.599999999999994</v>
      </c>
      <c r="K1511" s="2">
        <v>0</v>
      </c>
      <c r="M1511" s="2">
        <f t="shared" si="23"/>
        <v>0</v>
      </c>
    </row>
    <row r="1512" spans="1:13" x14ac:dyDescent="0.25">
      <c r="A1512" s="4">
        <v>43138</v>
      </c>
      <c r="B1512" s="3">
        <v>0.1747685185186576</v>
      </c>
      <c r="F1512" s="2">
        <v>2</v>
      </c>
      <c r="G1512" s="2">
        <v>2</v>
      </c>
      <c r="H1512" s="2">
        <v>-87.13</v>
      </c>
      <c r="I1512" s="2">
        <v>0</v>
      </c>
      <c r="J1512" s="2">
        <v>71.7</v>
      </c>
      <c r="K1512" s="2">
        <v>0</v>
      </c>
      <c r="M1512" s="2">
        <f t="shared" si="23"/>
        <v>0</v>
      </c>
    </row>
    <row r="1513" spans="1:13" x14ac:dyDescent="0.25">
      <c r="A1513" s="4">
        <v>43138</v>
      </c>
      <c r="B1513" s="3">
        <v>0.17488425925939843</v>
      </c>
      <c r="F1513" s="2">
        <v>2</v>
      </c>
      <c r="G1513" s="2">
        <v>2</v>
      </c>
      <c r="H1513" s="2">
        <v>-87.32</v>
      </c>
      <c r="I1513" s="2">
        <v>0</v>
      </c>
      <c r="J1513" s="2">
        <v>71.7</v>
      </c>
      <c r="K1513" s="2">
        <v>0</v>
      </c>
      <c r="M1513" s="2">
        <f t="shared" si="23"/>
        <v>0</v>
      </c>
    </row>
    <row r="1514" spans="1:13" x14ac:dyDescent="0.25">
      <c r="A1514" s="4">
        <v>43138</v>
      </c>
      <c r="B1514" s="3">
        <v>0.17500000000013927</v>
      </c>
      <c r="F1514" s="2">
        <v>2</v>
      </c>
      <c r="G1514" s="2">
        <v>2</v>
      </c>
      <c r="H1514" s="2">
        <v>-86.73</v>
      </c>
      <c r="I1514" s="2">
        <v>0</v>
      </c>
      <c r="J1514" s="2">
        <v>71.7</v>
      </c>
      <c r="K1514" s="2">
        <v>0</v>
      </c>
      <c r="M1514" s="2">
        <f t="shared" si="23"/>
        <v>0</v>
      </c>
    </row>
    <row r="1515" spans="1:13" x14ac:dyDescent="0.25">
      <c r="A1515" s="4">
        <v>43138</v>
      </c>
      <c r="B1515" s="3">
        <v>0.1751157407408801</v>
      </c>
      <c r="F1515" s="2">
        <v>2</v>
      </c>
      <c r="G1515" s="2">
        <v>2</v>
      </c>
      <c r="H1515" s="2">
        <v>-85.74</v>
      </c>
      <c r="I1515" s="2">
        <v>0</v>
      </c>
      <c r="J1515" s="2">
        <v>71.8</v>
      </c>
      <c r="K1515" s="2">
        <v>0</v>
      </c>
      <c r="M1515" s="2">
        <f t="shared" si="23"/>
        <v>0</v>
      </c>
    </row>
    <row r="1516" spans="1:13" x14ac:dyDescent="0.25">
      <c r="A1516" s="4">
        <v>43138</v>
      </c>
      <c r="B1516" s="3">
        <v>0.17523148148162093</v>
      </c>
      <c r="F1516" s="2">
        <v>2</v>
      </c>
      <c r="G1516" s="2">
        <v>2</v>
      </c>
      <c r="H1516" s="2">
        <v>-87.27</v>
      </c>
      <c r="I1516" s="2">
        <v>0</v>
      </c>
      <c r="J1516" s="2">
        <v>71.8</v>
      </c>
      <c r="K1516" s="2">
        <v>0</v>
      </c>
      <c r="M1516" s="2">
        <f t="shared" si="23"/>
        <v>0</v>
      </c>
    </row>
    <row r="1517" spans="1:13" x14ac:dyDescent="0.25">
      <c r="A1517" s="4">
        <v>43138</v>
      </c>
      <c r="B1517" s="3">
        <v>0.17534722222236176</v>
      </c>
      <c r="F1517" s="2">
        <v>2</v>
      </c>
      <c r="G1517" s="2">
        <v>2</v>
      </c>
      <c r="H1517" s="2">
        <v>-86.97</v>
      </c>
      <c r="I1517" s="2">
        <v>0</v>
      </c>
      <c r="J1517" s="2">
        <v>71.8</v>
      </c>
      <c r="K1517" s="2">
        <v>0</v>
      </c>
      <c r="M1517" s="2">
        <f t="shared" si="23"/>
        <v>0</v>
      </c>
    </row>
    <row r="1518" spans="1:13" x14ac:dyDescent="0.25">
      <c r="A1518" s="4">
        <v>43138</v>
      </c>
      <c r="B1518" s="3">
        <v>0.1754629629631026</v>
      </c>
      <c r="F1518" s="2">
        <v>2</v>
      </c>
      <c r="G1518" s="2">
        <v>2</v>
      </c>
      <c r="H1518" s="2">
        <v>-87.38</v>
      </c>
      <c r="I1518" s="2">
        <v>0</v>
      </c>
      <c r="J1518" s="2">
        <v>71.8</v>
      </c>
      <c r="K1518" s="2">
        <v>0</v>
      </c>
      <c r="M1518" s="2">
        <f t="shared" si="23"/>
        <v>0</v>
      </c>
    </row>
    <row r="1519" spans="1:13" x14ac:dyDescent="0.25">
      <c r="A1519" s="4">
        <v>43138</v>
      </c>
      <c r="B1519" s="3">
        <v>0.17557870370384343</v>
      </c>
      <c r="F1519" s="2">
        <v>2</v>
      </c>
      <c r="G1519" s="2">
        <v>2</v>
      </c>
      <c r="H1519" s="2">
        <v>-85.83</v>
      </c>
      <c r="I1519" s="2">
        <v>0</v>
      </c>
      <c r="J1519" s="2">
        <v>71.8</v>
      </c>
      <c r="K1519" s="2">
        <v>0</v>
      </c>
      <c r="M1519" s="2">
        <f t="shared" si="23"/>
        <v>0</v>
      </c>
    </row>
    <row r="1520" spans="1:13" x14ac:dyDescent="0.25">
      <c r="A1520" s="4">
        <v>43138</v>
      </c>
      <c r="B1520" s="3">
        <v>0.17569444444458426</v>
      </c>
      <c r="F1520" s="2">
        <v>2</v>
      </c>
      <c r="G1520" s="2">
        <v>2</v>
      </c>
      <c r="H1520" s="2">
        <v>-87.4</v>
      </c>
      <c r="I1520" s="2">
        <v>0</v>
      </c>
      <c r="J1520" s="2">
        <v>71.900000000000006</v>
      </c>
      <c r="K1520" s="2">
        <v>0</v>
      </c>
      <c r="M1520" s="2">
        <f t="shared" si="23"/>
        <v>0</v>
      </c>
    </row>
    <row r="1521" spans="1:13" x14ac:dyDescent="0.25">
      <c r="A1521" s="4">
        <v>43138</v>
      </c>
      <c r="B1521" s="3">
        <v>0.1758101851853251</v>
      </c>
      <c r="F1521" s="2">
        <v>2</v>
      </c>
      <c r="G1521" s="2">
        <v>2</v>
      </c>
      <c r="H1521" s="2">
        <v>-86.68</v>
      </c>
      <c r="I1521" s="2">
        <v>0</v>
      </c>
      <c r="J1521" s="2">
        <v>71.900000000000006</v>
      </c>
      <c r="K1521" s="2">
        <v>0</v>
      </c>
      <c r="M1521" s="2">
        <f t="shared" si="23"/>
        <v>0</v>
      </c>
    </row>
    <row r="1522" spans="1:13" x14ac:dyDescent="0.25">
      <c r="A1522" s="4">
        <v>43138</v>
      </c>
      <c r="B1522" s="3">
        <v>0.17592592592606593</v>
      </c>
      <c r="F1522" s="2">
        <v>2</v>
      </c>
      <c r="G1522" s="2">
        <v>2</v>
      </c>
      <c r="H1522" s="2">
        <v>-87.32</v>
      </c>
      <c r="I1522" s="2">
        <v>0</v>
      </c>
      <c r="J1522" s="2">
        <v>71.900000000000006</v>
      </c>
      <c r="K1522" s="2">
        <v>0</v>
      </c>
      <c r="M1522" s="2">
        <f t="shared" si="23"/>
        <v>0</v>
      </c>
    </row>
    <row r="1523" spans="1:13" x14ac:dyDescent="0.25">
      <c r="A1523" s="4">
        <v>43138</v>
      </c>
      <c r="B1523" s="3">
        <v>0.17604166666680676</v>
      </c>
      <c r="F1523" s="2">
        <v>2</v>
      </c>
      <c r="G1523" s="2">
        <v>2</v>
      </c>
      <c r="H1523" s="2">
        <v>-86.5</v>
      </c>
      <c r="I1523" s="2">
        <v>0</v>
      </c>
      <c r="J1523" s="2">
        <v>71.900000000000006</v>
      </c>
      <c r="K1523" s="2">
        <v>0</v>
      </c>
      <c r="M1523" s="2">
        <f t="shared" si="23"/>
        <v>0</v>
      </c>
    </row>
    <row r="1524" spans="1:13" x14ac:dyDescent="0.25">
      <c r="A1524" s="4">
        <v>43138</v>
      </c>
      <c r="B1524" s="3">
        <v>0.17615740740754759</v>
      </c>
      <c r="F1524" s="2">
        <v>2</v>
      </c>
      <c r="G1524" s="2">
        <v>2</v>
      </c>
      <c r="H1524" s="2">
        <v>-87.04</v>
      </c>
      <c r="I1524" s="2">
        <v>0</v>
      </c>
      <c r="J1524" s="2">
        <v>71.900000000000006</v>
      </c>
      <c r="K1524" s="2">
        <v>0</v>
      </c>
      <c r="M1524" s="2">
        <f t="shared" si="23"/>
        <v>0</v>
      </c>
    </row>
    <row r="1525" spans="1:13" x14ac:dyDescent="0.25">
      <c r="A1525" s="4">
        <v>43138</v>
      </c>
      <c r="B1525" s="3">
        <v>0.17627314814828843</v>
      </c>
      <c r="F1525" s="2">
        <v>2</v>
      </c>
      <c r="G1525" s="2">
        <v>2</v>
      </c>
      <c r="H1525" s="2">
        <v>-86.14</v>
      </c>
      <c r="I1525" s="2">
        <v>0</v>
      </c>
      <c r="J1525" s="2">
        <v>71.900000000000006</v>
      </c>
      <c r="K1525" s="2">
        <v>0</v>
      </c>
      <c r="M1525" s="2">
        <f t="shared" si="23"/>
        <v>0</v>
      </c>
    </row>
    <row r="1526" spans="1:13" x14ac:dyDescent="0.25">
      <c r="A1526" s="4">
        <v>43138</v>
      </c>
      <c r="B1526" s="3">
        <v>0.17638888888902926</v>
      </c>
      <c r="F1526" s="2">
        <v>2</v>
      </c>
      <c r="G1526" s="2">
        <v>2</v>
      </c>
      <c r="H1526" s="2">
        <v>-87.69</v>
      </c>
      <c r="I1526" s="2">
        <v>0</v>
      </c>
      <c r="J1526" s="2">
        <v>72</v>
      </c>
      <c r="K1526" s="2">
        <v>0</v>
      </c>
      <c r="M1526" s="2">
        <f t="shared" si="23"/>
        <v>0</v>
      </c>
    </row>
    <row r="1527" spans="1:13" x14ac:dyDescent="0.25">
      <c r="A1527" s="4">
        <v>43138</v>
      </c>
      <c r="B1527" s="3">
        <v>0.17650462962977009</v>
      </c>
      <c r="F1527" s="2">
        <v>2</v>
      </c>
      <c r="G1527" s="2">
        <v>2</v>
      </c>
      <c r="H1527" s="2">
        <v>-87.22</v>
      </c>
      <c r="I1527" s="2">
        <v>0</v>
      </c>
      <c r="J1527" s="2">
        <v>72</v>
      </c>
      <c r="K1527" s="2">
        <v>0</v>
      </c>
      <c r="M1527" s="2">
        <f t="shared" si="23"/>
        <v>0</v>
      </c>
    </row>
    <row r="1528" spans="1:13" x14ac:dyDescent="0.25">
      <c r="A1528" s="4">
        <v>43138</v>
      </c>
      <c r="B1528" s="3">
        <v>0.17662037037051093</v>
      </c>
      <c r="F1528" s="2">
        <v>2</v>
      </c>
      <c r="G1528" s="2">
        <v>2</v>
      </c>
      <c r="H1528" s="2">
        <v>-86.25</v>
      </c>
      <c r="I1528" s="2">
        <v>0</v>
      </c>
      <c r="J1528" s="2">
        <v>72</v>
      </c>
      <c r="K1528" s="2">
        <v>0</v>
      </c>
      <c r="M1528" s="2">
        <f t="shared" si="23"/>
        <v>0</v>
      </c>
    </row>
    <row r="1529" spans="1:13" x14ac:dyDescent="0.25">
      <c r="A1529" s="4">
        <v>43138</v>
      </c>
      <c r="B1529" s="3">
        <v>0.17673611111125176</v>
      </c>
      <c r="F1529" s="2">
        <v>2</v>
      </c>
      <c r="G1529" s="2">
        <v>2</v>
      </c>
      <c r="H1529" s="2">
        <v>-87.29</v>
      </c>
      <c r="I1529" s="2">
        <v>0</v>
      </c>
      <c r="J1529" s="2">
        <v>72</v>
      </c>
      <c r="K1529" s="2">
        <v>0</v>
      </c>
      <c r="M1529" s="2">
        <f t="shared" si="23"/>
        <v>0</v>
      </c>
    </row>
    <row r="1530" spans="1:13" x14ac:dyDescent="0.25">
      <c r="A1530" s="4">
        <v>43138</v>
      </c>
      <c r="B1530" s="3">
        <v>0.17685185185199259</v>
      </c>
      <c r="F1530" s="2">
        <v>2</v>
      </c>
      <c r="G1530" s="2">
        <v>2</v>
      </c>
      <c r="H1530" s="2">
        <v>-86.69</v>
      </c>
      <c r="I1530" s="2">
        <v>0</v>
      </c>
      <c r="J1530" s="2">
        <v>72</v>
      </c>
      <c r="K1530" s="2">
        <v>0</v>
      </c>
      <c r="M1530" s="2">
        <f t="shared" si="23"/>
        <v>0</v>
      </c>
    </row>
    <row r="1531" spans="1:13" x14ac:dyDescent="0.25">
      <c r="A1531" s="4">
        <v>43138</v>
      </c>
      <c r="B1531" s="3">
        <v>0.17696759259273342</v>
      </c>
      <c r="F1531" s="2">
        <v>2</v>
      </c>
      <c r="G1531" s="2">
        <v>2</v>
      </c>
      <c r="H1531" s="2">
        <v>-87.41</v>
      </c>
      <c r="I1531" s="2">
        <v>0</v>
      </c>
      <c r="J1531" s="2">
        <v>72.099999999999994</v>
      </c>
      <c r="K1531" s="2">
        <v>0</v>
      </c>
      <c r="M1531" s="2">
        <f t="shared" si="23"/>
        <v>0</v>
      </c>
    </row>
    <row r="1532" spans="1:13" x14ac:dyDescent="0.25">
      <c r="A1532" s="4">
        <v>43138</v>
      </c>
      <c r="B1532" s="3">
        <v>0.17708333333347426</v>
      </c>
      <c r="F1532" s="2">
        <v>2</v>
      </c>
      <c r="G1532" s="2">
        <v>2</v>
      </c>
      <c r="H1532" s="2">
        <v>-86.67</v>
      </c>
      <c r="I1532" s="2">
        <v>0</v>
      </c>
      <c r="J1532" s="2">
        <v>72.099999999999994</v>
      </c>
      <c r="K1532" s="2">
        <v>0</v>
      </c>
      <c r="M1532" s="2">
        <f t="shared" si="23"/>
        <v>0</v>
      </c>
    </row>
    <row r="1533" spans="1:13" x14ac:dyDescent="0.25">
      <c r="A1533" s="4">
        <v>43138</v>
      </c>
      <c r="B1533" s="3">
        <v>0.17719907407421509</v>
      </c>
      <c r="F1533" s="2">
        <v>2</v>
      </c>
      <c r="G1533" s="2">
        <v>2</v>
      </c>
      <c r="H1533" s="2">
        <v>-87.83</v>
      </c>
      <c r="I1533" s="2">
        <v>0</v>
      </c>
      <c r="J1533" s="2">
        <v>72.099999999999994</v>
      </c>
      <c r="K1533" s="2">
        <v>0</v>
      </c>
      <c r="M1533" s="2">
        <f t="shared" si="23"/>
        <v>0</v>
      </c>
    </row>
    <row r="1534" spans="1:13" x14ac:dyDescent="0.25">
      <c r="A1534" s="4">
        <v>43138</v>
      </c>
      <c r="B1534" s="3">
        <v>0.17731481481495592</v>
      </c>
      <c r="F1534" s="2">
        <v>2</v>
      </c>
      <c r="G1534" s="2">
        <v>2</v>
      </c>
      <c r="H1534" s="2">
        <v>-87.38</v>
      </c>
      <c r="I1534" s="2">
        <v>0</v>
      </c>
      <c r="J1534" s="2">
        <v>72.099999999999994</v>
      </c>
      <c r="K1534" s="2">
        <v>0</v>
      </c>
      <c r="M1534" s="2">
        <f t="shared" si="23"/>
        <v>0</v>
      </c>
    </row>
    <row r="1535" spans="1:13" x14ac:dyDescent="0.25">
      <c r="A1535" s="4">
        <v>43138</v>
      </c>
      <c r="B1535" s="3">
        <v>0.17743055555569676</v>
      </c>
      <c r="F1535" s="2">
        <v>2</v>
      </c>
      <c r="G1535" s="2">
        <v>2</v>
      </c>
      <c r="H1535" s="2">
        <v>-87.57</v>
      </c>
      <c r="I1535" s="2">
        <v>0</v>
      </c>
      <c r="J1535" s="2">
        <v>72.099999999999994</v>
      </c>
      <c r="K1535" s="2">
        <v>0</v>
      </c>
      <c r="M1535" s="2">
        <f t="shared" si="23"/>
        <v>0</v>
      </c>
    </row>
    <row r="1536" spans="1:13" x14ac:dyDescent="0.25">
      <c r="A1536" s="4">
        <v>43138</v>
      </c>
      <c r="B1536" s="3">
        <v>0.17754629629643759</v>
      </c>
      <c r="F1536" s="2">
        <v>2</v>
      </c>
      <c r="G1536" s="2">
        <v>2</v>
      </c>
      <c r="H1536" s="2">
        <v>-86.97</v>
      </c>
      <c r="I1536" s="2">
        <v>0</v>
      </c>
      <c r="J1536" s="2">
        <v>72.099999999999994</v>
      </c>
      <c r="K1536" s="2">
        <v>0</v>
      </c>
      <c r="M1536" s="2">
        <f t="shared" si="23"/>
        <v>0</v>
      </c>
    </row>
    <row r="1537" spans="1:13" x14ac:dyDescent="0.25">
      <c r="A1537" s="4">
        <v>43138</v>
      </c>
      <c r="B1537" s="3">
        <v>0.17766203703717842</v>
      </c>
      <c r="F1537" s="2">
        <v>2</v>
      </c>
      <c r="G1537" s="2">
        <v>2</v>
      </c>
      <c r="H1537" s="2">
        <v>-88.55</v>
      </c>
      <c r="I1537" s="2">
        <v>0</v>
      </c>
      <c r="J1537" s="2">
        <v>72.2</v>
      </c>
      <c r="K1537" s="2">
        <v>0</v>
      </c>
      <c r="M1537" s="2">
        <f t="shared" si="23"/>
        <v>0</v>
      </c>
    </row>
    <row r="1538" spans="1:13" x14ac:dyDescent="0.25">
      <c r="A1538" s="4">
        <v>43138</v>
      </c>
      <c r="B1538" s="3">
        <v>0.17777777777791925</v>
      </c>
      <c r="F1538" s="2">
        <v>2</v>
      </c>
      <c r="G1538" s="2">
        <v>2</v>
      </c>
      <c r="H1538" s="2">
        <v>-87.15</v>
      </c>
      <c r="I1538" s="2">
        <v>0</v>
      </c>
      <c r="J1538" s="2">
        <v>72.2</v>
      </c>
      <c r="K1538" s="2">
        <v>0</v>
      </c>
      <c r="M1538" s="2">
        <f t="shared" si="23"/>
        <v>0</v>
      </c>
    </row>
    <row r="1539" spans="1:13" x14ac:dyDescent="0.25">
      <c r="A1539" s="4">
        <v>43138</v>
      </c>
      <c r="B1539" s="3">
        <v>0.17789351851866009</v>
      </c>
      <c r="F1539" s="2">
        <v>2</v>
      </c>
      <c r="G1539" s="2">
        <v>2</v>
      </c>
      <c r="H1539" s="2">
        <v>-87.35</v>
      </c>
      <c r="I1539" s="2">
        <v>0</v>
      </c>
      <c r="J1539" s="2">
        <v>72.2</v>
      </c>
      <c r="K1539" s="2">
        <v>0</v>
      </c>
      <c r="M1539" s="2">
        <f t="shared" ref="M1539:M1602" si="24">F:F-G:G</f>
        <v>0</v>
      </c>
    </row>
    <row r="1540" spans="1:13" x14ac:dyDescent="0.25">
      <c r="A1540" s="4">
        <v>43138</v>
      </c>
      <c r="B1540" s="3">
        <v>0.17800925925940092</v>
      </c>
      <c r="F1540" s="2">
        <v>2</v>
      </c>
      <c r="G1540" s="2">
        <v>2</v>
      </c>
      <c r="H1540" s="2">
        <v>-87.86</v>
      </c>
      <c r="I1540" s="2">
        <v>0</v>
      </c>
      <c r="J1540" s="2">
        <v>72.2</v>
      </c>
      <c r="K1540" s="2">
        <v>0</v>
      </c>
      <c r="M1540" s="2">
        <f t="shared" si="24"/>
        <v>0</v>
      </c>
    </row>
    <row r="1541" spans="1:13" x14ac:dyDescent="0.25">
      <c r="A1541" s="4">
        <v>43138</v>
      </c>
      <c r="B1541" s="3">
        <v>0.17812500000014175</v>
      </c>
      <c r="F1541" s="2">
        <v>2</v>
      </c>
      <c r="G1541" s="2">
        <v>2</v>
      </c>
      <c r="H1541" s="2">
        <v>-88.32</v>
      </c>
      <c r="I1541" s="2">
        <v>0</v>
      </c>
      <c r="J1541" s="2">
        <v>72.2</v>
      </c>
      <c r="K1541" s="2">
        <v>0</v>
      </c>
      <c r="M1541" s="2">
        <f t="shared" si="24"/>
        <v>0</v>
      </c>
    </row>
    <row r="1542" spans="1:13" x14ac:dyDescent="0.25">
      <c r="A1542" s="4">
        <v>43138</v>
      </c>
      <c r="B1542" s="3">
        <v>0.17824074074088259</v>
      </c>
      <c r="F1542" s="2">
        <v>2</v>
      </c>
      <c r="G1542" s="2">
        <v>2</v>
      </c>
      <c r="H1542" s="2">
        <v>-87.45</v>
      </c>
      <c r="I1542" s="2">
        <v>0</v>
      </c>
      <c r="J1542" s="2">
        <v>72.2</v>
      </c>
      <c r="K1542" s="2">
        <v>0</v>
      </c>
      <c r="M1542" s="2">
        <f t="shared" si="24"/>
        <v>0</v>
      </c>
    </row>
    <row r="1543" spans="1:13" x14ac:dyDescent="0.25">
      <c r="A1543" s="4">
        <v>43138</v>
      </c>
      <c r="B1543" s="3">
        <v>0.17835648148162342</v>
      </c>
      <c r="F1543" s="2">
        <v>2</v>
      </c>
      <c r="G1543" s="2">
        <v>2</v>
      </c>
      <c r="H1543" s="2">
        <v>-88.42</v>
      </c>
      <c r="I1543" s="2">
        <v>0</v>
      </c>
      <c r="J1543" s="2">
        <v>72.3</v>
      </c>
      <c r="K1543" s="2">
        <v>0</v>
      </c>
      <c r="M1543" s="2">
        <f t="shared" si="24"/>
        <v>0</v>
      </c>
    </row>
    <row r="1544" spans="1:13" x14ac:dyDescent="0.25">
      <c r="A1544" s="4">
        <v>43138</v>
      </c>
      <c r="B1544" s="3">
        <v>0.17847222222236425</v>
      </c>
      <c r="F1544" s="2">
        <v>2</v>
      </c>
      <c r="G1544" s="2">
        <v>2</v>
      </c>
      <c r="H1544" s="2">
        <v>-86.92</v>
      </c>
      <c r="I1544" s="2">
        <v>0</v>
      </c>
      <c r="J1544" s="2">
        <v>72.3</v>
      </c>
      <c r="K1544" s="2">
        <v>0</v>
      </c>
      <c r="M1544" s="2">
        <f t="shared" si="24"/>
        <v>0</v>
      </c>
    </row>
    <row r="1545" spans="1:13" x14ac:dyDescent="0.25">
      <c r="A1545" s="4">
        <v>43138</v>
      </c>
      <c r="B1545" s="3">
        <v>0.17858796296310508</v>
      </c>
      <c r="F1545" s="2">
        <v>2</v>
      </c>
      <c r="G1545" s="2">
        <v>2</v>
      </c>
      <c r="H1545" s="2">
        <v>-88.52</v>
      </c>
      <c r="I1545" s="2">
        <v>0</v>
      </c>
      <c r="J1545" s="2">
        <v>72.3</v>
      </c>
      <c r="K1545" s="2">
        <v>0</v>
      </c>
      <c r="M1545" s="2">
        <f t="shared" si="24"/>
        <v>0</v>
      </c>
    </row>
    <row r="1546" spans="1:13" x14ac:dyDescent="0.25">
      <c r="A1546" s="4">
        <v>43138</v>
      </c>
      <c r="B1546" s="3">
        <v>0.17870370370384592</v>
      </c>
      <c r="F1546" s="2">
        <v>2</v>
      </c>
      <c r="G1546" s="2">
        <v>2</v>
      </c>
      <c r="H1546" s="2">
        <v>-88.63</v>
      </c>
      <c r="I1546" s="2">
        <v>0</v>
      </c>
      <c r="J1546" s="2">
        <v>72.3</v>
      </c>
      <c r="K1546" s="2">
        <v>0</v>
      </c>
      <c r="M1546" s="2">
        <f t="shared" si="24"/>
        <v>0</v>
      </c>
    </row>
    <row r="1547" spans="1:13" x14ac:dyDescent="0.25">
      <c r="A1547" s="4">
        <v>43138</v>
      </c>
      <c r="B1547" s="3">
        <v>0.17881944444458675</v>
      </c>
      <c r="F1547" s="2">
        <v>2</v>
      </c>
      <c r="G1547" s="2">
        <v>2</v>
      </c>
      <c r="H1547" s="2">
        <v>-88.4</v>
      </c>
      <c r="I1547" s="2">
        <v>0</v>
      </c>
      <c r="J1547" s="2">
        <v>72.3</v>
      </c>
      <c r="K1547" s="2">
        <v>0</v>
      </c>
      <c r="M1547" s="2">
        <f t="shared" si="24"/>
        <v>0</v>
      </c>
    </row>
    <row r="1548" spans="1:13" x14ac:dyDescent="0.25">
      <c r="A1548" s="4">
        <v>43138</v>
      </c>
      <c r="B1548" s="3">
        <v>0.17893518518532758</v>
      </c>
      <c r="F1548" s="2">
        <v>2</v>
      </c>
      <c r="G1548" s="2">
        <v>2</v>
      </c>
      <c r="H1548" s="2">
        <v>-89.48</v>
      </c>
      <c r="I1548" s="2">
        <v>0</v>
      </c>
      <c r="J1548" s="2">
        <v>72.400000000000006</v>
      </c>
      <c r="K1548" s="2">
        <v>0</v>
      </c>
      <c r="M1548" s="2">
        <f t="shared" si="24"/>
        <v>0</v>
      </c>
    </row>
    <row r="1549" spans="1:13" x14ac:dyDescent="0.25">
      <c r="A1549" s="4">
        <v>43138</v>
      </c>
      <c r="B1549" s="3">
        <v>0.17905092592606842</v>
      </c>
      <c r="F1549" s="2">
        <v>2</v>
      </c>
      <c r="G1549" s="2">
        <v>2</v>
      </c>
      <c r="H1549" s="2">
        <v>-87.72</v>
      </c>
      <c r="I1549" s="2">
        <v>0</v>
      </c>
      <c r="J1549" s="2">
        <v>72.400000000000006</v>
      </c>
      <c r="K1549" s="2">
        <v>0</v>
      </c>
      <c r="M1549" s="2">
        <f t="shared" si="24"/>
        <v>0</v>
      </c>
    </row>
    <row r="1550" spans="1:13" x14ac:dyDescent="0.25">
      <c r="A1550" s="4">
        <v>43138</v>
      </c>
      <c r="B1550" s="3">
        <v>0.17916666666680925</v>
      </c>
      <c r="F1550" s="2">
        <v>2</v>
      </c>
      <c r="G1550" s="2">
        <v>2</v>
      </c>
      <c r="H1550" s="2">
        <v>-87.8</v>
      </c>
      <c r="I1550" s="2">
        <v>0</v>
      </c>
      <c r="J1550" s="2">
        <v>72.400000000000006</v>
      </c>
      <c r="K1550" s="2">
        <v>0</v>
      </c>
      <c r="M1550" s="2">
        <f t="shared" si="24"/>
        <v>0</v>
      </c>
    </row>
    <row r="1551" spans="1:13" x14ac:dyDescent="0.25">
      <c r="A1551" s="4">
        <v>43138</v>
      </c>
      <c r="B1551" s="3">
        <v>0.17928240740755008</v>
      </c>
      <c r="F1551" s="2">
        <v>2</v>
      </c>
      <c r="G1551" s="2">
        <v>2</v>
      </c>
      <c r="H1551" s="2">
        <v>-88.12</v>
      </c>
      <c r="I1551" s="2">
        <v>0</v>
      </c>
      <c r="J1551" s="2">
        <v>72.400000000000006</v>
      </c>
      <c r="K1551" s="2">
        <v>0</v>
      </c>
      <c r="M1551" s="2">
        <f t="shared" si="24"/>
        <v>0</v>
      </c>
    </row>
    <row r="1552" spans="1:13" x14ac:dyDescent="0.25">
      <c r="A1552" s="4">
        <v>43138</v>
      </c>
      <c r="B1552" s="3">
        <v>0.17939814814829091</v>
      </c>
      <c r="F1552" s="2">
        <v>2</v>
      </c>
      <c r="G1552" s="2">
        <v>2</v>
      </c>
      <c r="H1552" s="2">
        <v>-87.78</v>
      </c>
      <c r="I1552" s="2">
        <v>0</v>
      </c>
      <c r="J1552" s="2">
        <v>72.400000000000006</v>
      </c>
      <c r="K1552" s="2">
        <v>0</v>
      </c>
      <c r="M1552" s="2">
        <f t="shared" si="24"/>
        <v>0</v>
      </c>
    </row>
    <row r="1553" spans="1:13" x14ac:dyDescent="0.25">
      <c r="A1553" s="4">
        <v>43138</v>
      </c>
      <c r="B1553" s="3">
        <v>0.17951388888903175</v>
      </c>
      <c r="F1553" s="2">
        <v>2</v>
      </c>
      <c r="G1553" s="2">
        <v>2</v>
      </c>
      <c r="H1553" s="2">
        <v>-88.09</v>
      </c>
      <c r="I1553" s="2">
        <v>0</v>
      </c>
      <c r="J1553" s="2">
        <v>72.400000000000006</v>
      </c>
      <c r="K1553" s="2">
        <v>0</v>
      </c>
      <c r="M1553" s="2">
        <f t="shared" si="24"/>
        <v>0</v>
      </c>
    </row>
    <row r="1554" spans="1:13" x14ac:dyDescent="0.25">
      <c r="A1554" s="4">
        <v>43138</v>
      </c>
      <c r="B1554" s="3">
        <v>0.17962962962977258</v>
      </c>
      <c r="F1554" s="2">
        <v>2</v>
      </c>
      <c r="G1554" s="2">
        <v>2</v>
      </c>
      <c r="H1554" s="2">
        <v>-88.5</v>
      </c>
      <c r="I1554" s="2">
        <v>0</v>
      </c>
      <c r="J1554" s="2">
        <v>72.400000000000006</v>
      </c>
      <c r="K1554" s="2">
        <v>0</v>
      </c>
      <c r="M1554" s="2">
        <f t="shared" si="24"/>
        <v>0</v>
      </c>
    </row>
    <row r="1555" spans="1:13" x14ac:dyDescent="0.25">
      <c r="A1555" s="4">
        <v>43138</v>
      </c>
      <c r="B1555" s="3">
        <v>0.17974537037051341</v>
      </c>
      <c r="F1555" s="2">
        <v>2</v>
      </c>
      <c r="G1555" s="2">
        <v>2</v>
      </c>
      <c r="H1555" s="2">
        <v>-88.4</v>
      </c>
      <c r="I1555" s="2">
        <v>0</v>
      </c>
      <c r="J1555" s="2">
        <v>72.5</v>
      </c>
      <c r="K1555" s="2">
        <v>0</v>
      </c>
      <c r="M1555" s="2">
        <f t="shared" si="24"/>
        <v>0</v>
      </c>
    </row>
    <row r="1556" spans="1:13" x14ac:dyDescent="0.25">
      <c r="A1556" s="4">
        <v>43138</v>
      </c>
      <c r="B1556" s="3">
        <v>0.17986111111125425</v>
      </c>
      <c r="F1556" s="2">
        <v>2</v>
      </c>
      <c r="G1556" s="2">
        <v>2</v>
      </c>
      <c r="H1556" s="2">
        <v>-87.85</v>
      </c>
      <c r="I1556" s="2">
        <v>0</v>
      </c>
      <c r="J1556" s="2">
        <v>72.5</v>
      </c>
      <c r="K1556" s="2">
        <v>0</v>
      </c>
      <c r="M1556" s="2">
        <f t="shared" si="24"/>
        <v>0</v>
      </c>
    </row>
    <row r="1557" spans="1:13" x14ac:dyDescent="0.25">
      <c r="A1557" s="4">
        <v>43138</v>
      </c>
      <c r="B1557" s="3">
        <v>0.17997685185199508</v>
      </c>
      <c r="F1557" s="2">
        <v>2</v>
      </c>
      <c r="G1557" s="2">
        <v>2</v>
      </c>
      <c r="H1557" s="2">
        <v>-87.68</v>
      </c>
      <c r="I1557" s="2">
        <v>0</v>
      </c>
      <c r="J1557" s="2">
        <v>72.5</v>
      </c>
      <c r="K1557" s="2">
        <v>0</v>
      </c>
      <c r="M1557" s="2">
        <f t="shared" si="24"/>
        <v>0</v>
      </c>
    </row>
    <row r="1558" spans="1:13" x14ac:dyDescent="0.25">
      <c r="A1558" s="4">
        <v>43138</v>
      </c>
      <c r="B1558" s="3">
        <v>0.18009259259273591</v>
      </c>
      <c r="F1558" s="2">
        <v>2</v>
      </c>
      <c r="G1558" s="2">
        <v>2</v>
      </c>
      <c r="H1558" s="2">
        <v>-88.77</v>
      </c>
      <c r="I1558" s="2">
        <v>0</v>
      </c>
      <c r="J1558" s="2">
        <v>72.599999999999994</v>
      </c>
      <c r="K1558" s="2">
        <v>0</v>
      </c>
      <c r="M1558" s="2">
        <f t="shared" si="24"/>
        <v>0</v>
      </c>
    </row>
    <row r="1559" spans="1:13" x14ac:dyDescent="0.25">
      <c r="A1559" s="4">
        <v>43138</v>
      </c>
      <c r="B1559" s="3">
        <v>0.18020833333347674</v>
      </c>
      <c r="F1559" s="2">
        <v>2</v>
      </c>
      <c r="G1559" s="2">
        <v>2</v>
      </c>
      <c r="H1559" s="2">
        <v>-88.92</v>
      </c>
      <c r="I1559" s="2">
        <v>0</v>
      </c>
      <c r="J1559" s="2">
        <v>72.599999999999994</v>
      </c>
      <c r="K1559" s="2">
        <v>0</v>
      </c>
      <c r="M1559" s="2">
        <f t="shared" si="24"/>
        <v>0</v>
      </c>
    </row>
    <row r="1560" spans="1:13" x14ac:dyDescent="0.25">
      <c r="A1560" s="4">
        <v>43138</v>
      </c>
      <c r="B1560" s="3">
        <v>0.18032407407421758</v>
      </c>
      <c r="F1560" s="2">
        <v>2</v>
      </c>
      <c r="G1560" s="2">
        <v>2</v>
      </c>
      <c r="H1560" s="2">
        <v>-87.7</v>
      </c>
      <c r="I1560" s="2">
        <v>0</v>
      </c>
      <c r="J1560" s="2">
        <v>72.599999999999994</v>
      </c>
      <c r="K1560" s="2">
        <v>0</v>
      </c>
      <c r="M1560" s="2">
        <f t="shared" si="24"/>
        <v>0</v>
      </c>
    </row>
    <row r="1561" spans="1:13" x14ac:dyDescent="0.25">
      <c r="A1561" s="4">
        <v>43138</v>
      </c>
      <c r="B1561" s="3">
        <v>0.18043981481495841</v>
      </c>
      <c r="F1561" s="2">
        <v>2</v>
      </c>
      <c r="G1561" s="2">
        <v>2</v>
      </c>
      <c r="H1561" s="2">
        <v>-88.24</v>
      </c>
      <c r="I1561" s="2">
        <v>0</v>
      </c>
      <c r="J1561" s="2">
        <v>72.599999999999994</v>
      </c>
      <c r="K1561" s="2">
        <v>0</v>
      </c>
      <c r="M1561" s="2">
        <f t="shared" si="24"/>
        <v>0</v>
      </c>
    </row>
    <row r="1562" spans="1:13" x14ac:dyDescent="0.25">
      <c r="A1562" s="4">
        <v>43138</v>
      </c>
      <c r="B1562" s="3">
        <v>0.18055555555569924</v>
      </c>
      <c r="F1562" s="2">
        <v>2</v>
      </c>
      <c r="G1562" s="2">
        <v>2</v>
      </c>
      <c r="H1562" s="2">
        <v>-88.59</v>
      </c>
      <c r="I1562" s="2">
        <v>0</v>
      </c>
      <c r="J1562" s="2">
        <v>72.599999999999994</v>
      </c>
      <c r="K1562" s="2">
        <v>0</v>
      </c>
      <c r="M1562" s="2">
        <f t="shared" si="24"/>
        <v>0</v>
      </c>
    </row>
    <row r="1563" spans="1:13" x14ac:dyDescent="0.25">
      <c r="A1563" s="4">
        <v>43138</v>
      </c>
      <c r="B1563" s="3">
        <v>0.18067129629644008</v>
      </c>
      <c r="F1563" s="2">
        <v>2</v>
      </c>
      <c r="G1563" s="2">
        <v>2</v>
      </c>
      <c r="H1563" s="2">
        <v>-88.61</v>
      </c>
      <c r="I1563" s="2">
        <v>0</v>
      </c>
      <c r="J1563" s="2">
        <v>72.599999999999994</v>
      </c>
      <c r="K1563" s="2">
        <v>0</v>
      </c>
      <c r="M1563" s="2">
        <f t="shared" si="24"/>
        <v>0</v>
      </c>
    </row>
    <row r="1564" spans="1:13" x14ac:dyDescent="0.25">
      <c r="A1564" s="4">
        <v>43138</v>
      </c>
      <c r="B1564" s="3">
        <v>0.18078703703718091</v>
      </c>
      <c r="F1564" s="2">
        <v>2</v>
      </c>
      <c r="G1564" s="2">
        <v>2</v>
      </c>
      <c r="H1564" s="2">
        <v>-88.38</v>
      </c>
      <c r="I1564" s="2">
        <v>0</v>
      </c>
      <c r="J1564" s="2">
        <v>72.7</v>
      </c>
      <c r="K1564" s="2">
        <v>0</v>
      </c>
      <c r="M1564" s="2">
        <f t="shared" si="24"/>
        <v>0</v>
      </c>
    </row>
    <row r="1565" spans="1:13" x14ac:dyDescent="0.25">
      <c r="A1565" s="4">
        <v>43138</v>
      </c>
      <c r="B1565" s="3">
        <v>0.18090277777792174</v>
      </c>
      <c r="F1565" s="2">
        <v>2</v>
      </c>
      <c r="G1565" s="2">
        <v>2</v>
      </c>
      <c r="H1565" s="2">
        <v>-88.39</v>
      </c>
      <c r="I1565" s="2">
        <v>0</v>
      </c>
      <c r="J1565" s="2">
        <v>72.7</v>
      </c>
      <c r="K1565" s="2">
        <v>0</v>
      </c>
      <c r="M1565" s="2">
        <f t="shared" si="24"/>
        <v>0</v>
      </c>
    </row>
    <row r="1566" spans="1:13" x14ac:dyDescent="0.25">
      <c r="A1566" s="4">
        <v>43138</v>
      </c>
      <c r="B1566" s="3">
        <v>0.18101851851866257</v>
      </c>
      <c r="F1566" s="2">
        <v>2</v>
      </c>
      <c r="G1566" s="2">
        <v>2</v>
      </c>
      <c r="H1566" s="2">
        <v>-88.1</v>
      </c>
      <c r="I1566" s="2">
        <v>0</v>
      </c>
      <c r="J1566" s="2">
        <v>72.7</v>
      </c>
      <c r="K1566" s="2">
        <v>0</v>
      </c>
      <c r="M1566" s="2">
        <f t="shared" si="24"/>
        <v>0</v>
      </c>
    </row>
    <row r="1567" spans="1:13" x14ac:dyDescent="0.25">
      <c r="A1567" s="4">
        <v>43138</v>
      </c>
      <c r="B1567" s="3">
        <v>0.18113425925940341</v>
      </c>
      <c r="F1567" s="2">
        <v>2</v>
      </c>
      <c r="G1567" s="2">
        <v>2</v>
      </c>
      <c r="H1567" s="2">
        <v>-87.87</v>
      </c>
      <c r="I1567" s="2">
        <v>0</v>
      </c>
      <c r="J1567" s="2">
        <v>72.7</v>
      </c>
      <c r="K1567" s="2">
        <v>0</v>
      </c>
      <c r="M1567" s="2">
        <f t="shared" si="24"/>
        <v>0</v>
      </c>
    </row>
    <row r="1568" spans="1:13" x14ac:dyDescent="0.25">
      <c r="A1568" s="4">
        <v>43138</v>
      </c>
      <c r="B1568" s="3">
        <v>0.18125000000014424</v>
      </c>
      <c r="F1568" s="2">
        <v>2</v>
      </c>
      <c r="G1568" s="2">
        <v>2</v>
      </c>
      <c r="H1568" s="2">
        <v>-88.63</v>
      </c>
      <c r="I1568" s="2">
        <v>0</v>
      </c>
      <c r="J1568" s="2">
        <v>72.7</v>
      </c>
      <c r="K1568" s="2">
        <v>0</v>
      </c>
      <c r="M1568" s="2">
        <f t="shared" si="24"/>
        <v>0</v>
      </c>
    </row>
    <row r="1569" spans="1:13" x14ac:dyDescent="0.25">
      <c r="A1569" s="4">
        <v>43138</v>
      </c>
      <c r="B1569" s="3">
        <v>0.18136574074088507</v>
      </c>
      <c r="F1569" s="2">
        <v>2</v>
      </c>
      <c r="G1569" s="2">
        <v>2</v>
      </c>
      <c r="H1569" s="2">
        <v>-88.16</v>
      </c>
      <c r="I1569" s="2">
        <v>0</v>
      </c>
      <c r="J1569" s="2">
        <v>72.7</v>
      </c>
      <c r="K1569" s="2">
        <v>0</v>
      </c>
      <c r="M1569" s="2">
        <f t="shared" si="24"/>
        <v>0</v>
      </c>
    </row>
    <row r="1570" spans="1:13" x14ac:dyDescent="0.25">
      <c r="A1570" s="4">
        <v>43138</v>
      </c>
      <c r="B1570" s="3">
        <v>0.18148148148162591</v>
      </c>
      <c r="F1570" s="2">
        <v>2</v>
      </c>
      <c r="G1570" s="2">
        <v>2</v>
      </c>
      <c r="H1570" s="2">
        <v>-87.94</v>
      </c>
      <c r="I1570" s="2">
        <v>0</v>
      </c>
      <c r="J1570" s="2">
        <v>72.7</v>
      </c>
      <c r="K1570" s="2">
        <v>0</v>
      </c>
      <c r="M1570" s="2">
        <f t="shared" si="24"/>
        <v>0</v>
      </c>
    </row>
    <row r="1571" spans="1:13" x14ac:dyDescent="0.25">
      <c r="A1571" s="4">
        <v>43138</v>
      </c>
      <c r="B1571" s="3">
        <v>0.18159722222236674</v>
      </c>
      <c r="F1571" s="2">
        <v>2</v>
      </c>
      <c r="G1571" s="2">
        <v>2</v>
      </c>
      <c r="H1571" s="2">
        <v>-88.22</v>
      </c>
      <c r="I1571" s="2">
        <v>0</v>
      </c>
      <c r="J1571" s="2">
        <v>72.8</v>
      </c>
      <c r="K1571" s="2">
        <v>0</v>
      </c>
      <c r="M1571" s="2">
        <f t="shared" si="24"/>
        <v>0</v>
      </c>
    </row>
    <row r="1572" spans="1:13" x14ac:dyDescent="0.25">
      <c r="A1572" s="4">
        <v>43138</v>
      </c>
      <c r="B1572" s="3">
        <v>0.18171296296310757</v>
      </c>
      <c r="F1572" s="2">
        <v>2</v>
      </c>
      <c r="G1572" s="2">
        <v>2</v>
      </c>
      <c r="H1572" s="2">
        <v>-88.63</v>
      </c>
      <c r="I1572" s="2">
        <v>0</v>
      </c>
      <c r="J1572" s="2">
        <v>72.8</v>
      </c>
      <c r="K1572" s="2">
        <v>0</v>
      </c>
      <c r="M1572" s="2">
        <f t="shared" si="24"/>
        <v>0</v>
      </c>
    </row>
    <row r="1573" spans="1:13" x14ac:dyDescent="0.25">
      <c r="A1573" s="4">
        <v>43138</v>
      </c>
      <c r="B1573" s="3">
        <v>0.1818287037038484</v>
      </c>
      <c r="F1573" s="2">
        <v>2</v>
      </c>
      <c r="G1573" s="2">
        <v>2</v>
      </c>
      <c r="H1573" s="2">
        <v>-88.84</v>
      </c>
      <c r="I1573" s="2">
        <v>0</v>
      </c>
      <c r="J1573" s="2">
        <v>72.8</v>
      </c>
      <c r="K1573" s="2">
        <v>0</v>
      </c>
      <c r="M1573" s="2">
        <f t="shared" si="24"/>
        <v>0</v>
      </c>
    </row>
    <row r="1574" spans="1:13" x14ac:dyDescent="0.25">
      <c r="A1574" s="4">
        <v>43138</v>
      </c>
      <c r="B1574" s="3">
        <v>0.18194444444458924</v>
      </c>
      <c r="F1574" s="2">
        <v>2</v>
      </c>
      <c r="G1574" s="2">
        <v>2</v>
      </c>
      <c r="H1574" s="2">
        <v>-87.82</v>
      </c>
      <c r="I1574" s="2">
        <v>0</v>
      </c>
      <c r="J1574" s="2">
        <v>72.8</v>
      </c>
      <c r="K1574" s="2">
        <v>0</v>
      </c>
      <c r="M1574" s="2">
        <f t="shared" si="24"/>
        <v>0</v>
      </c>
    </row>
    <row r="1575" spans="1:13" x14ac:dyDescent="0.25">
      <c r="A1575" s="4">
        <v>43138</v>
      </c>
      <c r="B1575" s="3">
        <v>0.18206018518533007</v>
      </c>
      <c r="F1575" s="2">
        <v>2</v>
      </c>
      <c r="G1575" s="2">
        <v>2</v>
      </c>
      <c r="H1575" s="2">
        <v>-89.09</v>
      </c>
      <c r="I1575" s="2">
        <v>0</v>
      </c>
      <c r="J1575" s="2">
        <v>72.8</v>
      </c>
      <c r="K1575" s="2">
        <v>0</v>
      </c>
      <c r="M1575" s="2">
        <f t="shared" si="24"/>
        <v>0</v>
      </c>
    </row>
    <row r="1576" spans="1:13" x14ac:dyDescent="0.25">
      <c r="A1576" s="4">
        <v>43138</v>
      </c>
      <c r="B1576" s="3">
        <v>0.1821759259260709</v>
      </c>
      <c r="F1576" s="2">
        <v>2</v>
      </c>
      <c r="G1576" s="2">
        <v>2</v>
      </c>
      <c r="H1576" s="2">
        <v>-88.33</v>
      </c>
      <c r="I1576" s="2">
        <v>0</v>
      </c>
      <c r="J1576" s="2">
        <v>72.8</v>
      </c>
      <c r="K1576" s="2">
        <v>0</v>
      </c>
      <c r="M1576" s="2">
        <f t="shared" si="24"/>
        <v>0</v>
      </c>
    </row>
    <row r="1577" spans="1:13" x14ac:dyDescent="0.25">
      <c r="A1577" s="4">
        <v>43138</v>
      </c>
      <c r="B1577" s="3">
        <v>0.18229166666681174</v>
      </c>
      <c r="F1577" s="2">
        <v>2</v>
      </c>
      <c r="G1577" s="2">
        <v>2</v>
      </c>
      <c r="H1577" s="2">
        <v>-87.98</v>
      </c>
      <c r="I1577" s="2">
        <v>0</v>
      </c>
      <c r="J1577" s="2">
        <v>72.8</v>
      </c>
      <c r="K1577" s="2">
        <v>0</v>
      </c>
      <c r="M1577" s="2">
        <f t="shared" si="24"/>
        <v>0</v>
      </c>
    </row>
    <row r="1578" spans="1:13" x14ac:dyDescent="0.25">
      <c r="A1578" s="4">
        <v>43138</v>
      </c>
      <c r="B1578" s="3">
        <v>0.18240740740755257</v>
      </c>
      <c r="F1578" s="2">
        <v>2</v>
      </c>
      <c r="G1578" s="2">
        <v>2</v>
      </c>
      <c r="H1578" s="2">
        <v>-88.78</v>
      </c>
      <c r="I1578" s="2">
        <v>0</v>
      </c>
      <c r="J1578" s="2">
        <v>72.900000000000006</v>
      </c>
      <c r="K1578" s="2">
        <v>0</v>
      </c>
      <c r="M1578" s="2">
        <f t="shared" si="24"/>
        <v>0</v>
      </c>
    </row>
    <row r="1579" spans="1:13" x14ac:dyDescent="0.25">
      <c r="A1579" s="4">
        <v>43138</v>
      </c>
      <c r="B1579" s="3">
        <v>0.1825231481482934</v>
      </c>
      <c r="F1579" s="2">
        <v>2</v>
      </c>
      <c r="G1579" s="2">
        <v>2</v>
      </c>
      <c r="H1579" s="2">
        <v>-87.68</v>
      </c>
      <c r="I1579" s="2">
        <v>0</v>
      </c>
      <c r="J1579" s="2">
        <v>72.900000000000006</v>
      </c>
      <c r="K1579" s="2">
        <v>0</v>
      </c>
      <c r="M1579" s="2">
        <f t="shared" si="24"/>
        <v>0</v>
      </c>
    </row>
    <row r="1580" spans="1:13" x14ac:dyDescent="0.25">
      <c r="A1580" s="4">
        <v>43138</v>
      </c>
      <c r="B1580" s="3">
        <v>0.18263888888903423</v>
      </c>
      <c r="F1580" s="2">
        <v>2</v>
      </c>
      <c r="G1580" s="2">
        <v>2</v>
      </c>
      <c r="H1580" s="2">
        <v>-88.87</v>
      </c>
      <c r="I1580" s="2">
        <v>0</v>
      </c>
      <c r="J1580" s="2">
        <v>72.900000000000006</v>
      </c>
      <c r="K1580" s="2">
        <v>0</v>
      </c>
      <c r="M1580" s="2">
        <f t="shared" si="24"/>
        <v>0</v>
      </c>
    </row>
    <row r="1581" spans="1:13" x14ac:dyDescent="0.25">
      <c r="A1581" s="4">
        <v>43138</v>
      </c>
      <c r="B1581" s="3">
        <v>0.18275462962977507</v>
      </c>
      <c r="F1581" s="2">
        <v>2</v>
      </c>
      <c r="G1581" s="2">
        <v>2</v>
      </c>
      <c r="H1581" s="2">
        <v>-88.09</v>
      </c>
      <c r="I1581" s="2">
        <v>0</v>
      </c>
      <c r="J1581" s="2">
        <v>72.900000000000006</v>
      </c>
      <c r="K1581" s="2">
        <v>0</v>
      </c>
      <c r="M1581" s="2">
        <f t="shared" si="24"/>
        <v>0</v>
      </c>
    </row>
    <row r="1582" spans="1:13" x14ac:dyDescent="0.25">
      <c r="A1582" s="4">
        <v>43138</v>
      </c>
      <c r="B1582" s="3">
        <v>0.1828703703705159</v>
      </c>
      <c r="F1582" s="2">
        <v>2</v>
      </c>
      <c r="G1582" s="2">
        <v>2</v>
      </c>
      <c r="H1582" s="2">
        <v>-88.18</v>
      </c>
      <c r="I1582" s="2">
        <v>0</v>
      </c>
      <c r="J1582" s="2">
        <v>72.900000000000006</v>
      </c>
      <c r="K1582" s="2">
        <v>0</v>
      </c>
      <c r="M1582" s="2">
        <f t="shared" si="24"/>
        <v>0</v>
      </c>
    </row>
    <row r="1583" spans="1:13" x14ac:dyDescent="0.25">
      <c r="A1583" s="4">
        <v>43138</v>
      </c>
      <c r="B1583" s="3">
        <v>0.18298611111125673</v>
      </c>
      <c r="F1583" s="2">
        <v>2</v>
      </c>
      <c r="G1583" s="2">
        <v>2</v>
      </c>
      <c r="H1583" s="2">
        <v>-88.74</v>
      </c>
      <c r="I1583" s="2">
        <v>0</v>
      </c>
      <c r="J1583" s="2">
        <v>72.900000000000006</v>
      </c>
      <c r="K1583" s="2">
        <v>0</v>
      </c>
      <c r="M1583" s="2">
        <f t="shared" si="24"/>
        <v>0</v>
      </c>
    </row>
    <row r="1584" spans="1:13" x14ac:dyDescent="0.25">
      <c r="A1584" s="4">
        <v>43138</v>
      </c>
      <c r="B1584" s="3">
        <v>0.18310185185199757</v>
      </c>
      <c r="F1584" s="2">
        <v>2</v>
      </c>
      <c r="G1584" s="2">
        <v>2</v>
      </c>
      <c r="H1584" s="2">
        <v>-88.47</v>
      </c>
      <c r="I1584" s="2">
        <v>0</v>
      </c>
      <c r="J1584" s="2">
        <v>73</v>
      </c>
      <c r="K1584" s="2">
        <v>0</v>
      </c>
      <c r="M1584" s="2">
        <f t="shared" si="24"/>
        <v>0</v>
      </c>
    </row>
    <row r="1585" spans="1:13" x14ac:dyDescent="0.25">
      <c r="A1585" s="4">
        <v>43138</v>
      </c>
      <c r="B1585" s="3">
        <v>0.1832175925927384</v>
      </c>
      <c r="F1585" s="2">
        <v>2</v>
      </c>
      <c r="G1585" s="2">
        <v>2</v>
      </c>
      <c r="H1585" s="2">
        <v>-87.38</v>
      </c>
      <c r="I1585" s="2">
        <v>0</v>
      </c>
      <c r="J1585" s="2">
        <v>73</v>
      </c>
      <c r="K1585" s="2">
        <v>0</v>
      </c>
      <c r="M1585" s="2">
        <f t="shared" si="24"/>
        <v>0</v>
      </c>
    </row>
    <row r="1586" spans="1:13" x14ac:dyDescent="0.25">
      <c r="A1586" s="4">
        <v>43138</v>
      </c>
      <c r="B1586" s="3">
        <v>0.18333333333347923</v>
      </c>
      <c r="F1586" s="2">
        <v>2</v>
      </c>
      <c r="G1586" s="2">
        <v>2</v>
      </c>
      <c r="H1586" s="2">
        <v>-88.6</v>
      </c>
      <c r="I1586" s="2">
        <v>0</v>
      </c>
      <c r="J1586" s="2">
        <v>73</v>
      </c>
      <c r="K1586" s="2">
        <v>0</v>
      </c>
      <c r="M1586" s="2">
        <f t="shared" si="24"/>
        <v>0</v>
      </c>
    </row>
    <row r="1587" spans="1:13" x14ac:dyDescent="0.25">
      <c r="A1587" s="4">
        <v>43138</v>
      </c>
      <c r="B1587" s="3">
        <v>0.18344907407422006</v>
      </c>
      <c r="F1587" s="2">
        <v>2</v>
      </c>
      <c r="G1587" s="2">
        <v>2</v>
      </c>
      <c r="H1587" s="2">
        <v>-88.93</v>
      </c>
      <c r="I1587" s="2">
        <v>0</v>
      </c>
      <c r="J1587" s="2">
        <v>73</v>
      </c>
      <c r="K1587" s="2">
        <v>0</v>
      </c>
      <c r="M1587" s="2">
        <f t="shared" si="24"/>
        <v>0</v>
      </c>
    </row>
    <row r="1588" spans="1:13" x14ac:dyDescent="0.25">
      <c r="A1588" s="4">
        <v>43138</v>
      </c>
      <c r="B1588" s="3">
        <v>0.1835648148149609</v>
      </c>
      <c r="F1588" s="2">
        <v>2</v>
      </c>
      <c r="G1588" s="2">
        <v>2</v>
      </c>
      <c r="H1588" s="2">
        <v>-88.12</v>
      </c>
      <c r="I1588" s="2">
        <v>0</v>
      </c>
      <c r="J1588" s="2">
        <v>73</v>
      </c>
      <c r="K1588" s="2">
        <v>0</v>
      </c>
      <c r="M1588" s="2">
        <f t="shared" si="24"/>
        <v>0</v>
      </c>
    </row>
    <row r="1589" spans="1:13" x14ac:dyDescent="0.25">
      <c r="A1589" s="4">
        <v>43138</v>
      </c>
      <c r="B1589" s="3">
        <v>0.18368055555570173</v>
      </c>
      <c r="F1589" s="2">
        <v>2</v>
      </c>
      <c r="G1589" s="2">
        <v>2</v>
      </c>
      <c r="H1589" s="2">
        <v>-88.74</v>
      </c>
      <c r="I1589" s="2">
        <v>0</v>
      </c>
      <c r="J1589" s="2">
        <v>73</v>
      </c>
      <c r="K1589" s="2">
        <v>0</v>
      </c>
      <c r="M1589" s="2">
        <f t="shared" si="24"/>
        <v>0</v>
      </c>
    </row>
    <row r="1590" spans="1:13" x14ac:dyDescent="0.25">
      <c r="A1590" s="4">
        <v>43138</v>
      </c>
      <c r="B1590" s="3">
        <v>0.18379629629644256</v>
      </c>
      <c r="F1590" s="2">
        <v>2</v>
      </c>
      <c r="G1590" s="2">
        <v>2</v>
      </c>
      <c r="H1590" s="2">
        <v>-89.04</v>
      </c>
      <c r="I1590" s="2">
        <v>0</v>
      </c>
      <c r="J1590" s="2">
        <v>73</v>
      </c>
      <c r="K1590" s="2">
        <v>0</v>
      </c>
      <c r="M1590" s="2">
        <f t="shared" si="24"/>
        <v>0</v>
      </c>
    </row>
    <row r="1591" spans="1:13" x14ac:dyDescent="0.25">
      <c r="A1591" s="4">
        <v>43138</v>
      </c>
      <c r="B1591" s="3">
        <v>0.1839120370371834</v>
      </c>
      <c r="F1591" s="2">
        <v>2</v>
      </c>
      <c r="G1591" s="2">
        <v>2</v>
      </c>
      <c r="H1591" s="2">
        <v>-88.86</v>
      </c>
      <c r="I1591" s="2">
        <v>0</v>
      </c>
      <c r="J1591" s="2">
        <v>73</v>
      </c>
      <c r="K1591" s="2">
        <v>0</v>
      </c>
      <c r="M1591" s="2">
        <f t="shared" si="24"/>
        <v>0</v>
      </c>
    </row>
    <row r="1592" spans="1:13" x14ac:dyDescent="0.25">
      <c r="A1592" s="4">
        <v>43138</v>
      </c>
      <c r="B1592" s="3">
        <v>0.18402777777792423</v>
      </c>
      <c r="F1592" s="2">
        <v>2</v>
      </c>
      <c r="G1592" s="2">
        <v>2</v>
      </c>
      <c r="H1592" s="2">
        <v>-88.11</v>
      </c>
      <c r="I1592" s="2">
        <v>0</v>
      </c>
      <c r="J1592" s="2">
        <v>73.099999999999994</v>
      </c>
      <c r="K1592" s="2">
        <v>0</v>
      </c>
      <c r="M1592" s="2">
        <f t="shared" si="24"/>
        <v>0</v>
      </c>
    </row>
    <row r="1593" spans="1:13" x14ac:dyDescent="0.25">
      <c r="A1593" s="4">
        <v>43138</v>
      </c>
      <c r="B1593" s="3">
        <v>0.18414351851866506</v>
      </c>
      <c r="F1593" s="2">
        <v>2</v>
      </c>
      <c r="G1593" s="2">
        <v>2</v>
      </c>
      <c r="H1593" s="2">
        <v>-88.99</v>
      </c>
      <c r="I1593" s="2">
        <v>0</v>
      </c>
      <c r="J1593" s="2">
        <v>73.099999999999994</v>
      </c>
      <c r="K1593" s="2">
        <v>0</v>
      </c>
      <c r="M1593" s="2">
        <f t="shared" si="24"/>
        <v>0</v>
      </c>
    </row>
    <row r="1594" spans="1:13" x14ac:dyDescent="0.25">
      <c r="A1594" s="4">
        <v>43138</v>
      </c>
      <c r="B1594" s="3">
        <v>0.18425925925940589</v>
      </c>
      <c r="F1594" s="2">
        <v>2</v>
      </c>
      <c r="G1594" s="2">
        <v>2</v>
      </c>
      <c r="H1594" s="2">
        <v>-88.64</v>
      </c>
      <c r="I1594" s="2">
        <v>0</v>
      </c>
      <c r="J1594" s="2">
        <v>73.099999999999994</v>
      </c>
      <c r="K1594" s="2">
        <v>0</v>
      </c>
      <c r="M1594" s="2">
        <f t="shared" si="24"/>
        <v>0</v>
      </c>
    </row>
    <row r="1595" spans="1:13" x14ac:dyDescent="0.25">
      <c r="A1595" s="4">
        <v>43138</v>
      </c>
      <c r="B1595" s="3">
        <v>0.18437500000014673</v>
      </c>
      <c r="F1595" s="2">
        <v>2</v>
      </c>
      <c r="G1595" s="2">
        <v>2</v>
      </c>
      <c r="H1595" s="2">
        <v>-87.59</v>
      </c>
      <c r="I1595" s="2">
        <v>0</v>
      </c>
      <c r="J1595" s="2">
        <v>73.099999999999994</v>
      </c>
      <c r="K1595" s="2">
        <v>0</v>
      </c>
      <c r="M1595" s="2">
        <f t="shared" si="24"/>
        <v>0</v>
      </c>
    </row>
    <row r="1596" spans="1:13" x14ac:dyDescent="0.25">
      <c r="A1596" s="4">
        <v>43138</v>
      </c>
      <c r="B1596" s="3">
        <v>0.18449074074088756</v>
      </c>
      <c r="F1596" s="2">
        <v>2</v>
      </c>
      <c r="G1596" s="2">
        <v>2</v>
      </c>
      <c r="H1596" s="2">
        <v>-89.01</v>
      </c>
      <c r="I1596" s="2">
        <v>0</v>
      </c>
      <c r="J1596" s="2">
        <v>73.099999999999994</v>
      </c>
      <c r="K1596" s="2">
        <v>0</v>
      </c>
      <c r="M1596" s="2">
        <f t="shared" si="24"/>
        <v>0</v>
      </c>
    </row>
    <row r="1597" spans="1:13" x14ac:dyDescent="0.25">
      <c r="A1597" s="4">
        <v>43138</v>
      </c>
      <c r="B1597" s="3">
        <v>0.18460648148162839</v>
      </c>
      <c r="F1597" s="2">
        <v>2</v>
      </c>
      <c r="G1597" s="2">
        <v>2</v>
      </c>
      <c r="H1597" s="2">
        <v>-88.69</v>
      </c>
      <c r="I1597" s="2">
        <v>0</v>
      </c>
      <c r="J1597" s="2">
        <v>73.099999999999994</v>
      </c>
      <c r="K1597" s="2">
        <v>0</v>
      </c>
      <c r="M1597" s="2">
        <f t="shared" si="24"/>
        <v>0</v>
      </c>
    </row>
    <row r="1598" spans="1:13" x14ac:dyDescent="0.25">
      <c r="A1598" s="4">
        <v>43138</v>
      </c>
      <c r="B1598" s="3">
        <v>0.18472222222236923</v>
      </c>
      <c r="F1598" s="2">
        <v>2</v>
      </c>
      <c r="G1598" s="2">
        <v>2</v>
      </c>
      <c r="H1598" s="2">
        <v>-87.68</v>
      </c>
      <c r="I1598" s="2">
        <v>0</v>
      </c>
      <c r="J1598" s="2">
        <v>73.099999999999994</v>
      </c>
      <c r="K1598" s="2">
        <v>0</v>
      </c>
      <c r="M1598" s="2">
        <f t="shared" si="24"/>
        <v>0</v>
      </c>
    </row>
    <row r="1599" spans="1:13" x14ac:dyDescent="0.25">
      <c r="A1599" s="4">
        <v>43138</v>
      </c>
      <c r="B1599" s="3">
        <v>0.18483796296311006</v>
      </c>
      <c r="F1599" s="2">
        <v>2</v>
      </c>
      <c r="G1599" s="2">
        <v>2</v>
      </c>
      <c r="H1599" s="2">
        <v>-88.03</v>
      </c>
      <c r="I1599" s="2">
        <v>0</v>
      </c>
      <c r="J1599" s="2">
        <v>73.099999999999994</v>
      </c>
      <c r="K1599" s="2">
        <v>0</v>
      </c>
      <c r="M1599" s="2">
        <f t="shared" si="24"/>
        <v>0</v>
      </c>
    </row>
    <row r="1600" spans="1:13" x14ac:dyDescent="0.25">
      <c r="A1600" s="4">
        <v>43138</v>
      </c>
      <c r="B1600" s="3">
        <v>0.18495370370385089</v>
      </c>
      <c r="F1600" s="2">
        <v>2</v>
      </c>
      <c r="G1600" s="2">
        <v>2</v>
      </c>
      <c r="H1600" s="2">
        <v>-88.78</v>
      </c>
      <c r="I1600" s="2">
        <v>0</v>
      </c>
      <c r="J1600" s="2">
        <v>73.099999999999994</v>
      </c>
      <c r="K1600" s="2">
        <v>0</v>
      </c>
      <c r="M1600" s="2">
        <f t="shared" si="24"/>
        <v>0</v>
      </c>
    </row>
    <row r="1601" spans="1:13" x14ac:dyDescent="0.25">
      <c r="A1601" s="4">
        <v>43138</v>
      </c>
      <c r="B1601" s="3">
        <v>0.18506944444459172</v>
      </c>
      <c r="F1601" s="2">
        <v>2</v>
      </c>
      <c r="G1601" s="2">
        <v>2</v>
      </c>
      <c r="H1601" s="2">
        <v>-88.46</v>
      </c>
      <c r="I1601" s="2">
        <v>0</v>
      </c>
      <c r="J1601" s="2">
        <v>73.099999999999994</v>
      </c>
      <c r="K1601" s="2">
        <v>0</v>
      </c>
      <c r="M1601" s="2">
        <f t="shared" si="24"/>
        <v>0</v>
      </c>
    </row>
    <row r="1602" spans="1:13" x14ac:dyDescent="0.25">
      <c r="A1602" s="4">
        <v>43138</v>
      </c>
      <c r="B1602" s="3">
        <v>0.18518518518533256</v>
      </c>
      <c r="F1602" s="2">
        <v>2</v>
      </c>
      <c r="G1602" s="2">
        <v>2</v>
      </c>
      <c r="H1602" s="2">
        <v>-88.16</v>
      </c>
      <c r="I1602" s="2">
        <v>0</v>
      </c>
      <c r="J1602" s="2">
        <v>73.099999999999994</v>
      </c>
      <c r="K1602" s="2">
        <v>0</v>
      </c>
      <c r="M1602" s="2">
        <f t="shared" si="24"/>
        <v>0</v>
      </c>
    </row>
    <row r="1603" spans="1:13" x14ac:dyDescent="0.25">
      <c r="A1603" s="4">
        <v>43138</v>
      </c>
      <c r="B1603" s="3">
        <v>0.18530092592607339</v>
      </c>
      <c r="F1603" s="2">
        <v>2</v>
      </c>
      <c r="G1603" s="2">
        <v>2</v>
      </c>
      <c r="H1603" s="2">
        <v>-89.28</v>
      </c>
      <c r="I1603" s="2">
        <v>0</v>
      </c>
      <c r="J1603" s="2">
        <v>73.2</v>
      </c>
      <c r="K1603" s="2">
        <v>0</v>
      </c>
      <c r="M1603" s="2">
        <f t="shared" ref="M1603:M1666" si="25">F:F-G:G</f>
        <v>0</v>
      </c>
    </row>
    <row r="1604" spans="1:13" x14ac:dyDescent="0.25">
      <c r="A1604" s="4">
        <v>43138</v>
      </c>
      <c r="B1604" s="3">
        <v>0.18541666666681422</v>
      </c>
      <c r="F1604" s="2">
        <v>2</v>
      </c>
      <c r="G1604" s="2">
        <v>2</v>
      </c>
      <c r="H1604" s="2">
        <v>-88.85</v>
      </c>
      <c r="I1604" s="2">
        <v>0</v>
      </c>
      <c r="J1604" s="2">
        <v>73.2</v>
      </c>
      <c r="K1604" s="2">
        <v>0</v>
      </c>
      <c r="M1604" s="2">
        <f t="shared" si="25"/>
        <v>0</v>
      </c>
    </row>
    <row r="1605" spans="1:13" x14ac:dyDescent="0.25">
      <c r="A1605" s="4">
        <v>43138</v>
      </c>
      <c r="B1605" s="3">
        <v>0.18553240740755506</v>
      </c>
      <c r="F1605" s="2">
        <v>2</v>
      </c>
      <c r="G1605" s="2">
        <v>2</v>
      </c>
      <c r="H1605" s="2">
        <v>-88.26</v>
      </c>
      <c r="I1605" s="2">
        <v>0</v>
      </c>
      <c r="J1605" s="2">
        <v>73.2</v>
      </c>
      <c r="K1605" s="2">
        <v>0</v>
      </c>
      <c r="M1605" s="2">
        <f t="shared" si="25"/>
        <v>0</v>
      </c>
    </row>
    <row r="1606" spans="1:13" x14ac:dyDescent="0.25">
      <c r="A1606" s="4">
        <v>43138</v>
      </c>
      <c r="B1606" s="3">
        <v>0.18564814814829589</v>
      </c>
      <c r="F1606" s="2">
        <v>2</v>
      </c>
      <c r="G1606" s="2">
        <v>2</v>
      </c>
      <c r="H1606" s="2">
        <v>-88.31</v>
      </c>
      <c r="I1606" s="2">
        <v>0</v>
      </c>
      <c r="J1606" s="2">
        <v>73.2</v>
      </c>
      <c r="K1606" s="2">
        <v>0</v>
      </c>
      <c r="M1606" s="2">
        <f t="shared" si="25"/>
        <v>0</v>
      </c>
    </row>
    <row r="1607" spans="1:13" x14ac:dyDescent="0.25">
      <c r="A1607" s="4">
        <v>43138</v>
      </c>
      <c r="B1607" s="3">
        <v>0.18576388888903672</v>
      </c>
      <c r="F1607" s="2">
        <v>2</v>
      </c>
      <c r="G1607" s="2">
        <v>2</v>
      </c>
      <c r="H1607" s="2">
        <v>-89.18</v>
      </c>
      <c r="I1607" s="2">
        <v>0</v>
      </c>
      <c r="J1607" s="2">
        <v>73.2</v>
      </c>
      <c r="K1607" s="2">
        <v>0</v>
      </c>
      <c r="M1607" s="2">
        <f t="shared" si="25"/>
        <v>0</v>
      </c>
    </row>
    <row r="1608" spans="1:13" x14ac:dyDescent="0.25">
      <c r="A1608" s="4">
        <v>43138</v>
      </c>
      <c r="B1608" s="3">
        <v>0.18587962962977755</v>
      </c>
      <c r="F1608" s="2">
        <v>2</v>
      </c>
      <c r="G1608" s="2">
        <v>2</v>
      </c>
      <c r="H1608" s="2">
        <v>-89.49</v>
      </c>
      <c r="I1608" s="2">
        <v>0</v>
      </c>
      <c r="J1608" s="2">
        <v>73.2</v>
      </c>
      <c r="K1608" s="2">
        <v>0</v>
      </c>
      <c r="M1608" s="2">
        <f t="shared" si="25"/>
        <v>0</v>
      </c>
    </row>
    <row r="1609" spans="1:13" x14ac:dyDescent="0.25">
      <c r="A1609" s="4">
        <v>43138</v>
      </c>
      <c r="B1609" s="3">
        <v>0.18599537037051839</v>
      </c>
      <c r="F1609" s="2">
        <v>2</v>
      </c>
      <c r="G1609" s="2">
        <v>2</v>
      </c>
      <c r="H1609" s="2">
        <v>-89.12</v>
      </c>
      <c r="I1609" s="2">
        <v>0</v>
      </c>
      <c r="J1609" s="2">
        <v>73.3</v>
      </c>
      <c r="K1609" s="2">
        <v>0</v>
      </c>
      <c r="M1609" s="2">
        <f t="shared" si="25"/>
        <v>0</v>
      </c>
    </row>
    <row r="1610" spans="1:13" x14ac:dyDescent="0.25">
      <c r="A1610" s="4">
        <v>43138</v>
      </c>
      <c r="B1610" s="3">
        <v>0.18611111111125922</v>
      </c>
      <c r="F1610" s="2">
        <v>2</v>
      </c>
      <c r="G1610" s="2">
        <v>2</v>
      </c>
      <c r="H1610" s="2">
        <v>-89.87</v>
      </c>
      <c r="I1610" s="2">
        <v>0</v>
      </c>
      <c r="J1610" s="2">
        <v>73.3</v>
      </c>
      <c r="K1610" s="2">
        <v>0</v>
      </c>
      <c r="M1610" s="2">
        <f t="shared" si="25"/>
        <v>0</v>
      </c>
    </row>
    <row r="1611" spans="1:13" x14ac:dyDescent="0.25">
      <c r="A1611" s="4">
        <v>43138</v>
      </c>
      <c r="B1611" s="3">
        <v>0.18622685185200005</v>
      </c>
      <c r="F1611" s="2">
        <v>2</v>
      </c>
      <c r="G1611" s="2">
        <v>2</v>
      </c>
      <c r="H1611" s="2">
        <v>-89.02</v>
      </c>
      <c r="I1611" s="2">
        <v>0</v>
      </c>
      <c r="J1611" s="2">
        <v>73.3</v>
      </c>
      <c r="K1611" s="2">
        <v>0</v>
      </c>
      <c r="M1611" s="2">
        <f t="shared" si="25"/>
        <v>0</v>
      </c>
    </row>
    <row r="1612" spans="1:13" x14ac:dyDescent="0.25">
      <c r="A1612" s="4">
        <v>43138</v>
      </c>
      <c r="B1612" s="3">
        <v>0.18634259259274089</v>
      </c>
      <c r="F1612" s="2">
        <v>2</v>
      </c>
      <c r="G1612" s="2">
        <v>2</v>
      </c>
      <c r="H1612" s="2">
        <v>-89.73</v>
      </c>
      <c r="I1612" s="2">
        <v>0</v>
      </c>
      <c r="J1612" s="2">
        <v>73.3</v>
      </c>
      <c r="K1612" s="2">
        <v>0</v>
      </c>
      <c r="M1612" s="2">
        <f t="shared" si="25"/>
        <v>0</v>
      </c>
    </row>
    <row r="1613" spans="1:13" x14ac:dyDescent="0.25">
      <c r="A1613" s="4">
        <v>43138</v>
      </c>
      <c r="B1613" s="3">
        <v>0.18645833333348172</v>
      </c>
      <c r="F1613" s="2">
        <v>2</v>
      </c>
      <c r="G1613" s="2">
        <v>2</v>
      </c>
      <c r="H1613" s="2">
        <v>-89.19</v>
      </c>
      <c r="I1613" s="2">
        <v>0</v>
      </c>
      <c r="J1613" s="2">
        <v>73.3</v>
      </c>
      <c r="K1613" s="2">
        <v>0</v>
      </c>
      <c r="M1613" s="2">
        <f t="shared" si="25"/>
        <v>0</v>
      </c>
    </row>
    <row r="1614" spans="1:13" x14ac:dyDescent="0.25">
      <c r="A1614" s="4">
        <v>43138</v>
      </c>
      <c r="B1614" s="3">
        <v>0.18657407407422255</v>
      </c>
      <c r="F1614" s="2">
        <v>2</v>
      </c>
      <c r="G1614" s="2">
        <v>2</v>
      </c>
      <c r="H1614" s="2">
        <v>-90.04</v>
      </c>
      <c r="I1614" s="2">
        <v>0</v>
      </c>
      <c r="J1614" s="2">
        <v>73.3</v>
      </c>
      <c r="K1614" s="2">
        <v>0</v>
      </c>
      <c r="M1614" s="2">
        <f t="shared" si="25"/>
        <v>0</v>
      </c>
    </row>
    <row r="1615" spans="1:13" x14ac:dyDescent="0.25">
      <c r="A1615" s="4">
        <v>43138</v>
      </c>
      <c r="B1615" s="3">
        <v>0.18668981481496338</v>
      </c>
      <c r="F1615" s="2">
        <v>2</v>
      </c>
      <c r="G1615" s="2">
        <v>2</v>
      </c>
      <c r="H1615" s="2">
        <v>-89.71</v>
      </c>
      <c r="I1615" s="2">
        <v>0</v>
      </c>
      <c r="J1615" s="2">
        <v>73.3</v>
      </c>
      <c r="K1615" s="2">
        <v>0</v>
      </c>
      <c r="M1615" s="2">
        <f t="shared" si="25"/>
        <v>0</v>
      </c>
    </row>
    <row r="1616" spans="1:13" x14ac:dyDescent="0.25">
      <c r="A1616" s="4">
        <v>43138</v>
      </c>
      <c r="B1616" s="3">
        <v>0.18680555555570422</v>
      </c>
      <c r="F1616" s="2">
        <v>2</v>
      </c>
      <c r="G1616" s="2">
        <v>2</v>
      </c>
      <c r="H1616" s="2">
        <v>-89.03</v>
      </c>
      <c r="I1616" s="2">
        <v>0</v>
      </c>
      <c r="J1616" s="2">
        <v>73.3</v>
      </c>
      <c r="K1616" s="2">
        <v>0</v>
      </c>
      <c r="M1616" s="2">
        <f t="shared" si="25"/>
        <v>0</v>
      </c>
    </row>
    <row r="1617" spans="1:13" x14ac:dyDescent="0.25">
      <c r="A1617" s="4">
        <v>43138</v>
      </c>
      <c r="B1617" s="3">
        <v>0.18692129629644505</v>
      </c>
      <c r="F1617" s="2">
        <v>2</v>
      </c>
      <c r="G1617" s="2">
        <v>2</v>
      </c>
      <c r="H1617" s="2">
        <v>-89.88</v>
      </c>
      <c r="I1617" s="2">
        <v>0</v>
      </c>
      <c r="J1617" s="2">
        <v>73.3</v>
      </c>
      <c r="K1617" s="2">
        <v>0</v>
      </c>
      <c r="M1617" s="2">
        <f t="shared" si="25"/>
        <v>0</v>
      </c>
    </row>
    <row r="1618" spans="1:13" x14ac:dyDescent="0.25">
      <c r="A1618" s="4">
        <v>43138</v>
      </c>
      <c r="B1618" s="3">
        <v>0.18703703703718588</v>
      </c>
      <c r="F1618" s="2">
        <v>2</v>
      </c>
      <c r="G1618" s="2">
        <v>2</v>
      </c>
      <c r="H1618" s="2">
        <v>-89.09</v>
      </c>
      <c r="I1618" s="2">
        <v>0</v>
      </c>
      <c r="J1618" s="2">
        <v>73.3</v>
      </c>
      <c r="K1618" s="2">
        <v>0</v>
      </c>
      <c r="M1618" s="2">
        <f t="shared" si="25"/>
        <v>0</v>
      </c>
    </row>
    <row r="1619" spans="1:13" x14ac:dyDescent="0.25">
      <c r="A1619" s="4">
        <v>43138</v>
      </c>
      <c r="B1619" s="3">
        <v>0.18715277777792672</v>
      </c>
      <c r="F1619" s="2">
        <v>2</v>
      </c>
      <c r="G1619" s="2">
        <v>2</v>
      </c>
      <c r="H1619" s="2">
        <v>-90.24</v>
      </c>
      <c r="I1619" s="2">
        <v>0</v>
      </c>
      <c r="J1619" s="2">
        <v>73.3</v>
      </c>
      <c r="K1619" s="2">
        <v>0</v>
      </c>
      <c r="M1619" s="2">
        <f t="shared" si="25"/>
        <v>0</v>
      </c>
    </row>
    <row r="1620" spans="1:13" x14ac:dyDescent="0.25">
      <c r="A1620" s="4">
        <v>43138</v>
      </c>
      <c r="B1620" s="3">
        <v>0.18726851851866755</v>
      </c>
      <c r="F1620" s="2">
        <v>2</v>
      </c>
      <c r="G1620" s="2">
        <v>2</v>
      </c>
      <c r="H1620" s="2">
        <v>-88.95</v>
      </c>
      <c r="I1620" s="2">
        <v>0</v>
      </c>
      <c r="J1620" s="2">
        <v>73.400000000000006</v>
      </c>
      <c r="K1620" s="2">
        <v>0</v>
      </c>
      <c r="M1620" s="2">
        <f t="shared" si="25"/>
        <v>0</v>
      </c>
    </row>
    <row r="1621" spans="1:13" x14ac:dyDescent="0.25">
      <c r="A1621" s="4">
        <v>43138</v>
      </c>
      <c r="B1621" s="3">
        <v>0.18738425925940838</v>
      </c>
      <c r="F1621" s="2">
        <v>2</v>
      </c>
      <c r="G1621" s="2">
        <v>2</v>
      </c>
      <c r="H1621" s="2">
        <v>-88.85</v>
      </c>
      <c r="I1621" s="2">
        <v>0</v>
      </c>
      <c r="J1621" s="2">
        <v>73.400000000000006</v>
      </c>
      <c r="K1621" s="2">
        <v>0</v>
      </c>
      <c r="M1621" s="2">
        <f t="shared" si="25"/>
        <v>0</v>
      </c>
    </row>
    <row r="1622" spans="1:13" x14ac:dyDescent="0.25">
      <c r="A1622" s="4">
        <v>43138</v>
      </c>
      <c r="B1622" s="3">
        <v>0.18750000000014921</v>
      </c>
      <c r="F1622" s="2">
        <v>2</v>
      </c>
      <c r="G1622" s="2">
        <v>2</v>
      </c>
      <c r="H1622" s="2">
        <v>-89.48</v>
      </c>
      <c r="I1622" s="2">
        <v>0</v>
      </c>
      <c r="J1622" s="2">
        <v>73.400000000000006</v>
      </c>
      <c r="K1622" s="2">
        <v>0</v>
      </c>
      <c r="M1622" s="2">
        <f t="shared" si="25"/>
        <v>0</v>
      </c>
    </row>
    <row r="1623" spans="1:13" x14ac:dyDescent="0.25">
      <c r="A1623" s="4">
        <v>43138</v>
      </c>
      <c r="B1623" s="3">
        <v>0.18761574074089005</v>
      </c>
      <c r="F1623" s="2">
        <v>2</v>
      </c>
      <c r="G1623" s="2">
        <v>2</v>
      </c>
      <c r="H1623" s="2">
        <v>-88.29</v>
      </c>
      <c r="I1623" s="2">
        <v>0</v>
      </c>
      <c r="J1623" s="2">
        <v>73.400000000000006</v>
      </c>
      <c r="K1623" s="2">
        <v>0</v>
      </c>
      <c r="M1623" s="2">
        <f t="shared" si="25"/>
        <v>0</v>
      </c>
    </row>
    <row r="1624" spans="1:13" x14ac:dyDescent="0.25">
      <c r="A1624" s="4">
        <v>43138</v>
      </c>
      <c r="B1624" s="3">
        <v>0.18773148148163088</v>
      </c>
      <c r="F1624" s="2">
        <v>2</v>
      </c>
      <c r="G1624" s="2">
        <v>2</v>
      </c>
      <c r="H1624" s="2">
        <v>-89.43</v>
      </c>
      <c r="I1624" s="2">
        <v>0</v>
      </c>
      <c r="J1624" s="2">
        <v>73.400000000000006</v>
      </c>
      <c r="K1624" s="2">
        <v>0</v>
      </c>
      <c r="M1624" s="2">
        <f t="shared" si="25"/>
        <v>0</v>
      </c>
    </row>
    <row r="1625" spans="1:13" x14ac:dyDescent="0.25">
      <c r="A1625" s="4">
        <v>43138</v>
      </c>
      <c r="B1625" s="3">
        <v>0.18784722222237171</v>
      </c>
      <c r="F1625" s="2">
        <v>2</v>
      </c>
      <c r="G1625" s="2">
        <v>2</v>
      </c>
      <c r="H1625" s="2">
        <v>-89.72</v>
      </c>
      <c r="I1625" s="2">
        <v>0</v>
      </c>
      <c r="J1625" s="2">
        <v>73.400000000000006</v>
      </c>
      <c r="K1625" s="2">
        <v>0</v>
      </c>
      <c r="M1625" s="2">
        <f t="shared" si="25"/>
        <v>0</v>
      </c>
    </row>
    <row r="1626" spans="1:13" x14ac:dyDescent="0.25">
      <c r="A1626" s="4">
        <v>43138</v>
      </c>
      <c r="B1626" s="3">
        <v>0.18796296296311255</v>
      </c>
      <c r="F1626" s="2">
        <v>2</v>
      </c>
      <c r="G1626" s="2">
        <v>2</v>
      </c>
      <c r="H1626" s="2">
        <v>-88.91</v>
      </c>
      <c r="I1626" s="2">
        <v>0</v>
      </c>
      <c r="J1626" s="2">
        <v>73.400000000000006</v>
      </c>
      <c r="K1626" s="2">
        <v>0</v>
      </c>
      <c r="M1626" s="2">
        <f t="shared" si="25"/>
        <v>0</v>
      </c>
    </row>
    <row r="1627" spans="1:13" x14ac:dyDescent="0.25">
      <c r="A1627" s="4">
        <v>43138</v>
      </c>
      <c r="B1627" s="3">
        <v>0.18807870370385338</v>
      </c>
      <c r="F1627" s="2">
        <v>2</v>
      </c>
      <c r="G1627" s="2">
        <v>2</v>
      </c>
      <c r="H1627" s="2">
        <v>-88.64</v>
      </c>
      <c r="I1627" s="2">
        <v>0</v>
      </c>
      <c r="J1627" s="2">
        <v>73.400000000000006</v>
      </c>
      <c r="K1627" s="2">
        <v>0</v>
      </c>
      <c r="M1627" s="2">
        <f t="shared" si="25"/>
        <v>0</v>
      </c>
    </row>
    <row r="1628" spans="1:13" x14ac:dyDescent="0.25">
      <c r="A1628" s="4">
        <v>43138</v>
      </c>
      <c r="B1628" s="3">
        <v>0.18819444444459421</v>
      </c>
      <c r="F1628" s="2">
        <v>2</v>
      </c>
      <c r="G1628" s="2">
        <v>2</v>
      </c>
      <c r="H1628" s="2">
        <v>-89.56</v>
      </c>
      <c r="I1628" s="2">
        <v>0</v>
      </c>
      <c r="J1628" s="2">
        <v>73.400000000000006</v>
      </c>
      <c r="K1628" s="2">
        <v>0</v>
      </c>
      <c r="M1628" s="2">
        <f t="shared" si="25"/>
        <v>0</v>
      </c>
    </row>
    <row r="1629" spans="1:13" x14ac:dyDescent="0.25">
      <c r="A1629" s="4">
        <v>43138</v>
      </c>
      <c r="B1629" s="3">
        <v>0.18831018518533504</v>
      </c>
      <c r="F1629" s="2">
        <v>2</v>
      </c>
      <c r="G1629" s="2">
        <v>2</v>
      </c>
      <c r="H1629" s="2">
        <v>-89.46</v>
      </c>
      <c r="I1629" s="2">
        <v>0</v>
      </c>
      <c r="J1629" s="2">
        <v>73.5</v>
      </c>
      <c r="K1629" s="2">
        <v>0</v>
      </c>
      <c r="M1629" s="2">
        <f t="shared" si="25"/>
        <v>0</v>
      </c>
    </row>
    <row r="1630" spans="1:13" x14ac:dyDescent="0.25">
      <c r="A1630" s="4">
        <v>43138</v>
      </c>
      <c r="B1630" s="3">
        <v>0.18842592592607588</v>
      </c>
      <c r="F1630" s="2">
        <v>2</v>
      </c>
      <c r="G1630" s="2">
        <v>2</v>
      </c>
      <c r="H1630" s="2">
        <v>-87.8</v>
      </c>
      <c r="I1630" s="2">
        <v>0</v>
      </c>
      <c r="J1630" s="2">
        <v>73.5</v>
      </c>
      <c r="K1630" s="2">
        <v>0</v>
      </c>
      <c r="M1630" s="2">
        <f t="shared" si="25"/>
        <v>0</v>
      </c>
    </row>
    <row r="1631" spans="1:13" x14ac:dyDescent="0.25">
      <c r="A1631" s="4">
        <v>43138</v>
      </c>
      <c r="B1631" s="3">
        <v>0.18854166666681671</v>
      </c>
      <c r="F1631" s="2">
        <v>2</v>
      </c>
      <c r="G1631" s="2">
        <v>2</v>
      </c>
      <c r="H1631" s="2">
        <v>-89.22</v>
      </c>
      <c r="I1631" s="2">
        <v>0</v>
      </c>
      <c r="J1631" s="2">
        <v>73.5</v>
      </c>
      <c r="K1631" s="2">
        <v>0</v>
      </c>
      <c r="M1631" s="2">
        <f t="shared" si="25"/>
        <v>0</v>
      </c>
    </row>
    <row r="1632" spans="1:13" x14ac:dyDescent="0.25">
      <c r="A1632" s="4">
        <v>43138</v>
      </c>
      <c r="B1632" s="3">
        <v>0.18865740740755754</v>
      </c>
      <c r="F1632" s="2">
        <v>2</v>
      </c>
      <c r="G1632" s="2">
        <v>2</v>
      </c>
      <c r="H1632" s="2">
        <v>-89.09</v>
      </c>
      <c r="I1632" s="2">
        <v>0</v>
      </c>
      <c r="J1632" s="2">
        <v>73.5</v>
      </c>
      <c r="K1632" s="2">
        <v>0</v>
      </c>
      <c r="M1632" s="2">
        <f t="shared" si="25"/>
        <v>0</v>
      </c>
    </row>
    <row r="1633" spans="1:13" x14ac:dyDescent="0.25">
      <c r="A1633" s="4">
        <v>43138</v>
      </c>
      <c r="B1633" s="3">
        <v>0.18877314814829838</v>
      </c>
      <c r="F1633" s="2">
        <v>2</v>
      </c>
      <c r="G1633" s="2">
        <v>2</v>
      </c>
      <c r="H1633" s="2">
        <v>-87.9</v>
      </c>
      <c r="I1633" s="2">
        <v>0</v>
      </c>
      <c r="J1633" s="2">
        <v>73.5</v>
      </c>
      <c r="K1633" s="2">
        <v>0</v>
      </c>
      <c r="M1633" s="2">
        <f t="shared" si="25"/>
        <v>0</v>
      </c>
    </row>
    <row r="1634" spans="1:13" x14ac:dyDescent="0.25">
      <c r="A1634" s="4">
        <v>43138</v>
      </c>
      <c r="B1634" s="3">
        <v>0.18888888888903921</v>
      </c>
      <c r="F1634" s="2">
        <v>2</v>
      </c>
      <c r="G1634" s="2">
        <v>2</v>
      </c>
      <c r="H1634" s="2">
        <v>-88.18</v>
      </c>
      <c r="I1634" s="2">
        <v>0</v>
      </c>
      <c r="J1634" s="2">
        <v>73.5</v>
      </c>
      <c r="K1634" s="2">
        <v>0</v>
      </c>
      <c r="M1634" s="2">
        <f t="shared" si="25"/>
        <v>0</v>
      </c>
    </row>
    <row r="1635" spans="1:13" x14ac:dyDescent="0.25">
      <c r="A1635" s="4">
        <v>43138</v>
      </c>
      <c r="B1635" s="3">
        <v>0.18900462962978004</v>
      </c>
      <c r="F1635" s="2">
        <v>2</v>
      </c>
      <c r="G1635" s="2">
        <v>2</v>
      </c>
      <c r="H1635" s="2">
        <v>-88.66</v>
      </c>
      <c r="I1635" s="2">
        <v>0</v>
      </c>
      <c r="J1635" s="2">
        <v>73.5</v>
      </c>
      <c r="K1635" s="2">
        <v>0</v>
      </c>
      <c r="M1635" s="2">
        <f t="shared" si="25"/>
        <v>0</v>
      </c>
    </row>
    <row r="1636" spans="1:13" x14ac:dyDescent="0.25">
      <c r="A1636" s="4">
        <v>43138</v>
      </c>
      <c r="B1636" s="3">
        <v>0.18912037037052087</v>
      </c>
      <c r="F1636" s="2">
        <v>2</v>
      </c>
      <c r="G1636" s="2">
        <v>2</v>
      </c>
      <c r="H1636" s="2">
        <v>-88.64</v>
      </c>
      <c r="I1636" s="2">
        <v>0</v>
      </c>
      <c r="J1636" s="2">
        <v>73.5</v>
      </c>
      <c r="K1636" s="2">
        <v>0</v>
      </c>
      <c r="M1636" s="2">
        <f t="shared" si="25"/>
        <v>0</v>
      </c>
    </row>
    <row r="1637" spans="1:13" x14ac:dyDescent="0.25">
      <c r="A1637" s="4">
        <v>43138</v>
      </c>
      <c r="B1637" s="3">
        <v>0.18923611111126171</v>
      </c>
      <c r="F1637" s="2">
        <v>2</v>
      </c>
      <c r="G1637" s="2">
        <v>2</v>
      </c>
      <c r="H1637" s="2">
        <v>-88.01</v>
      </c>
      <c r="I1637" s="2">
        <v>0</v>
      </c>
      <c r="J1637" s="2">
        <v>73.5</v>
      </c>
      <c r="K1637" s="2">
        <v>0</v>
      </c>
      <c r="M1637" s="2">
        <f t="shared" si="25"/>
        <v>0</v>
      </c>
    </row>
    <row r="1638" spans="1:13" x14ac:dyDescent="0.25">
      <c r="A1638" s="4">
        <v>43138</v>
      </c>
      <c r="B1638" s="3">
        <v>0.18935185185200254</v>
      </c>
      <c r="F1638" s="2">
        <v>2</v>
      </c>
      <c r="G1638" s="2">
        <v>2</v>
      </c>
      <c r="H1638" s="2">
        <v>-88.24</v>
      </c>
      <c r="I1638" s="2">
        <v>0</v>
      </c>
      <c r="J1638" s="2">
        <v>73.599999999999994</v>
      </c>
      <c r="K1638" s="2">
        <v>0</v>
      </c>
      <c r="M1638" s="2">
        <f t="shared" si="25"/>
        <v>0</v>
      </c>
    </row>
    <row r="1639" spans="1:13" x14ac:dyDescent="0.25">
      <c r="A1639" s="4">
        <v>43138</v>
      </c>
      <c r="B1639" s="3">
        <v>0.18946759259274337</v>
      </c>
      <c r="F1639" s="2">
        <v>2</v>
      </c>
      <c r="G1639" s="2">
        <v>2</v>
      </c>
      <c r="H1639" s="2">
        <v>-88.84</v>
      </c>
      <c r="I1639" s="2">
        <v>0</v>
      </c>
      <c r="J1639" s="2">
        <v>73.599999999999994</v>
      </c>
      <c r="K1639" s="2">
        <v>0</v>
      </c>
      <c r="M1639" s="2">
        <f t="shared" si="25"/>
        <v>0</v>
      </c>
    </row>
    <row r="1640" spans="1:13" x14ac:dyDescent="0.25">
      <c r="A1640" s="4">
        <v>43138</v>
      </c>
      <c r="B1640" s="3">
        <v>0.18958333333348421</v>
      </c>
      <c r="F1640" s="2">
        <v>2</v>
      </c>
      <c r="G1640" s="2">
        <v>2</v>
      </c>
      <c r="H1640" s="2">
        <v>-88.07</v>
      </c>
      <c r="I1640" s="2">
        <v>0</v>
      </c>
      <c r="J1640" s="2">
        <v>73.599999999999994</v>
      </c>
      <c r="K1640" s="2">
        <v>0</v>
      </c>
      <c r="M1640" s="2">
        <f t="shared" si="25"/>
        <v>0</v>
      </c>
    </row>
    <row r="1641" spans="1:13" x14ac:dyDescent="0.25">
      <c r="A1641" s="4">
        <v>43138</v>
      </c>
      <c r="B1641" s="3">
        <v>0.18969907407422504</v>
      </c>
      <c r="F1641" s="2">
        <v>2</v>
      </c>
      <c r="G1641" s="2">
        <v>2</v>
      </c>
      <c r="H1641" s="2">
        <v>-87.1</v>
      </c>
      <c r="I1641" s="2">
        <v>0</v>
      </c>
      <c r="J1641" s="2">
        <v>73.599999999999994</v>
      </c>
      <c r="K1641" s="2">
        <v>0</v>
      </c>
      <c r="M1641" s="2">
        <f t="shared" si="25"/>
        <v>0</v>
      </c>
    </row>
    <row r="1642" spans="1:13" x14ac:dyDescent="0.25">
      <c r="A1642" s="4">
        <v>43138</v>
      </c>
      <c r="B1642" s="3">
        <v>0.18981481481496587</v>
      </c>
      <c r="F1642" s="2">
        <v>2</v>
      </c>
      <c r="G1642" s="2">
        <v>2</v>
      </c>
      <c r="H1642" s="2">
        <v>-88.4</v>
      </c>
      <c r="I1642" s="2">
        <v>0</v>
      </c>
      <c r="J1642" s="2">
        <v>73.599999999999994</v>
      </c>
      <c r="K1642" s="2">
        <v>0</v>
      </c>
      <c r="M1642" s="2">
        <f t="shared" si="25"/>
        <v>0</v>
      </c>
    </row>
    <row r="1643" spans="1:13" x14ac:dyDescent="0.25">
      <c r="A1643" s="4">
        <v>43138</v>
      </c>
      <c r="B1643" s="3">
        <v>0.1899305555557067</v>
      </c>
      <c r="F1643" s="2">
        <v>2</v>
      </c>
      <c r="G1643" s="2">
        <v>2</v>
      </c>
      <c r="H1643" s="2">
        <v>-87.34</v>
      </c>
      <c r="I1643" s="2">
        <v>0</v>
      </c>
      <c r="J1643" s="2">
        <v>73.599999999999994</v>
      </c>
      <c r="K1643" s="2">
        <v>0</v>
      </c>
      <c r="M1643" s="2">
        <f t="shared" si="25"/>
        <v>0</v>
      </c>
    </row>
    <row r="1644" spans="1:13" x14ac:dyDescent="0.25">
      <c r="A1644" s="4">
        <v>43138</v>
      </c>
      <c r="B1644" s="3">
        <v>0.19004629629644754</v>
      </c>
      <c r="F1644" s="2">
        <v>2</v>
      </c>
      <c r="G1644" s="2">
        <v>2</v>
      </c>
      <c r="H1644" s="2">
        <v>-88.41</v>
      </c>
      <c r="I1644" s="2">
        <v>0</v>
      </c>
      <c r="J1644" s="2">
        <v>73.599999999999994</v>
      </c>
      <c r="K1644" s="2">
        <v>0</v>
      </c>
      <c r="M1644" s="2">
        <f t="shared" si="25"/>
        <v>0</v>
      </c>
    </row>
    <row r="1645" spans="1:13" x14ac:dyDescent="0.25">
      <c r="A1645" s="4">
        <v>43138</v>
      </c>
      <c r="B1645" s="3">
        <v>0.19016203703718837</v>
      </c>
      <c r="F1645" s="2">
        <v>2</v>
      </c>
      <c r="G1645" s="2">
        <v>2</v>
      </c>
      <c r="H1645" s="2">
        <v>-88.14</v>
      </c>
      <c r="I1645" s="2">
        <v>0</v>
      </c>
      <c r="J1645" s="2">
        <v>73.599999999999994</v>
      </c>
      <c r="K1645" s="2">
        <v>0</v>
      </c>
      <c r="M1645" s="2">
        <f t="shared" si="25"/>
        <v>0</v>
      </c>
    </row>
    <row r="1646" spans="1:13" x14ac:dyDescent="0.25">
      <c r="A1646" s="4">
        <v>43138</v>
      </c>
      <c r="B1646" s="3">
        <v>0.1902777777779292</v>
      </c>
      <c r="F1646" s="2">
        <v>2</v>
      </c>
      <c r="G1646" s="2">
        <v>2</v>
      </c>
      <c r="H1646" s="2">
        <v>-87.97</v>
      </c>
      <c r="I1646" s="2">
        <v>0</v>
      </c>
      <c r="J1646" s="2">
        <v>73.599999999999994</v>
      </c>
      <c r="K1646" s="2">
        <v>0</v>
      </c>
      <c r="M1646" s="2">
        <f t="shared" si="25"/>
        <v>0</v>
      </c>
    </row>
    <row r="1647" spans="1:13" x14ac:dyDescent="0.25">
      <c r="A1647" s="4">
        <v>43138</v>
      </c>
      <c r="B1647" s="3">
        <v>0.19039351851867004</v>
      </c>
      <c r="F1647" s="2">
        <v>2</v>
      </c>
      <c r="G1647" s="2">
        <v>2</v>
      </c>
      <c r="H1647" s="2">
        <v>-87.15</v>
      </c>
      <c r="I1647" s="2">
        <v>0</v>
      </c>
      <c r="J1647" s="2">
        <v>73.599999999999994</v>
      </c>
      <c r="K1647" s="2">
        <v>0</v>
      </c>
      <c r="M1647" s="2">
        <f t="shared" si="25"/>
        <v>0</v>
      </c>
    </row>
    <row r="1648" spans="1:13" x14ac:dyDescent="0.25">
      <c r="A1648" s="4">
        <v>43138</v>
      </c>
      <c r="B1648" s="3">
        <v>0.19050925925941087</v>
      </c>
      <c r="F1648" s="2">
        <v>2</v>
      </c>
      <c r="G1648" s="2">
        <v>2</v>
      </c>
      <c r="H1648" s="2">
        <v>-87.48</v>
      </c>
      <c r="I1648" s="2">
        <v>0</v>
      </c>
      <c r="J1648" s="2">
        <v>73.599999999999994</v>
      </c>
      <c r="K1648" s="2">
        <v>0</v>
      </c>
      <c r="M1648" s="2">
        <f t="shared" si="25"/>
        <v>0</v>
      </c>
    </row>
    <row r="1649" spans="1:13" x14ac:dyDescent="0.25">
      <c r="A1649" s="4">
        <v>43138</v>
      </c>
      <c r="B1649" s="3">
        <v>0.1906250000001517</v>
      </c>
      <c r="F1649" s="2">
        <v>2</v>
      </c>
      <c r="G1649" s="2">
        <v>2</v>
      </c>
      <c r="H1649" s="2">
        <v>-87.67</v>
      </c>
      <c r="I1649" s="2">
        <v>0</v>
      </c>
      <c r="J1649" s="2">
        <v>73.599999999999994</v>
      </c>
      <c r="K1649" s="2">
        <v>0</v>
      </c>
      <c r="M1649" s="2">
        <f t="shared" si="25"/>
        <v>0</v>
      </c>
    </row>
    <row r="1650" spans="1:13" x14ac:dyDescent="0.25">
      <c r="A1650" s="4">
        <v>43138</v>
      </c>
      <c r="B1650" s="3">
        <v>0.19074074074089253</v>
      </c>
      <c r="F1650" s="2">
        <v>2</v>
      </c>
      <c r="G1650" s="2">
        <v>2</v>
      </c>
      <c r="H1650" s="2">
        <v>-88.79</v>
      </c>
      <c r="I1650" s="2">
        <v>0</v>
      </c>
      <c r="J1650" s="2">
        <v>73.599999999999994</v>
      </c>
      <c r="K1650" s="2">
        <v>0</v>
      </c>
      <c r="M1650" s="2">
        <f t="shared" si="25"/>
        <v>0</v>
      </c>
    </row>
    <row r="1651" spans="1:13" x14ac:dyDescent="0.25">
      <c r="A1651" s="4">
        <v>43138</v>
      </c>
      <c r="B1651" s="3">
        <v>0.19085648148163337</v>
      </c>
      <c r="F1651" s="2">
        <v>2</v>
      </c>
      <c r="G1651" s="2">
        <v>2</v>
      </c>
      <c r="H1651" s="2">
        <v>-86.71</v>
      </c>
      <c r="I1651" s="2">
        <v>0</v>
      </c>
      <c r="J1651" s="2">
        <v>73.599999999999994</v>
      </c>
      <c r="K1651" s="2">
        <v>0</v>
      </c>
      <c r="M1651" s="2">
        <f t="shared" si="25"/>
        <v>0</v>
      </c>
    </row>
    <row r="1652" spans="1:13" x14ac:dyDescent="0.25">
      <c r="A1652" s="4">
        <v>43138</v>
      </c>
      <c r="B1652" s="3">
        <v>0.1909722222223742</v>
      </c>
      <c r="F1652" s="2">
        <v>2</v>
      </c>
      <c r="G1652" s="2">
        <v>2</v>
      </c>
      <c r="H1652" s="2">
        <v>-87.95</v>
      </c>
      <c r="I1652" s="2">
        <v>0</v>
      </c>
      <c r="J1652" s="2">
        <v>73.7</v>
      </c>
      <c r="K1652" s="2">
        <v>0</v>
      </c>
      <c r="M1652" s="2">
        <f t="shared" si="25"/>
        <v>0</v>
      </c>
    </row>
    <row r="1653" spans="1:13" x14ac:dyDescent="0.25">
      <c r="A1653" s="4">
        <v>43138</v>
      </c>
      <c r="B1653" s="3">
        <v>0.19108796296311503</v>
      </c>
      <c r="F1653" s="2">
        <v>2</v>
      </c>
      <c r="G1653" s="2">
        <v>2</v>
      </c>
      <c r="H1653" s="2">
        <v>-87.98</v>
      </c>
      <c r="I1653" s="2">
        <v>0</v>
      </c>
      <c r="J1653" s="2">
        <v>73.7</v>
      </c>
      <c r="K1653" s="2">
        <v>0</v>
      </c>
      <c r="M1653" s="2">
        <f t="shared" si="25"/>
        <v>0</v>
      </c>
    </row>
    <row r="1654" spans="1:13" x14ac:dyDescent="0.25">
      <c r="A1654" s="4">
        <v>43138</v>
      </c>
      <c r="B1654" s="3">
        <v>0.19120370370385587</v>
      </c>
      <c r="F1654" s="2">
        <v>2</v>
      </c>
      <c r="G1654" s="2">
        <v>2</v>
      </c>
      <c r="H1654" s="2">
        <v>-86.84</v>
      </c>
      <c r="I1654" s="2">
        <v>0</v>
      </c>
      <c r="J1654" s="2">
        <v>73.7</v>
      </c>
      <c r="K1654" s="2">
        <v>0</v>
      </c>
      <c r="M1654" s="2">
        <f t="shared" si="25"/>
        <v>0</v>
      </c>
    </row>
    <row r="1655" spans="1:13" x14ac:dyDescent="0.25">
      <c r="A1655" s="4">
        <v>43138</v>
      </c>
      <c r="B1655" s="3">
        <v>0.1913194444445967</v>
      </c>
      <c r="F1655" s="2">
        <v>2</v>
      </c>
      <c r="G1655" s="2">
        <v>2</v>
      </c>
      <c r="H1655" s="2">
        <v>-87.39</v>
      </c>
      <c r="I1655" s="2">
        <v>0</v>
      </c>
      <c r="J1655" s="2">
        <v>73.7</v>
      </c>
      <c r="K1655" s="2">
        <v>0</v>
      </c>
      <c r="M1655" s="2">
        <f t="shared" si="25"/>
        <v>0</v>
      </c>
    </row>
    <row r="1656" spans="1:13" x14ac:dyDescent="0.25">
      <c r="A1656" s="4">
        <v>43138</v>
      </c>
      <c r="B1656" s="3">
        <v>0.19143518518533753</v>
      </c>
      <c r="F1656" s="2">
        <v>2</v>
      </c>
      <c r="G1656" s="2">
        <v>2</v>
      </c>
      <c r="H1656" s="2">
        <v>-87.7</v>
      </c>
      <c r="I1656" s="2">
        <v>0</v>
      </c>
      <c r="J1656" s="2">
        <v>73.7</v>
      </c>
      <c r="K1656" s="2">
        <v>0</v>
      </c>
      <c r="M1656" s="2">
        <f t="shared" si="25"/>
        <v>0</v>
      </c>
    </row>
    <row r="1657" spans="1:13" x14ac:dyDescent="0.25">
      <c r="A1657" s="4">
        <v>43138</v>
      </c>
      <c r="B1657" s="3">
        <v>0.19155092592607836</v>
      </c>
      <c r="F1657" s="2">
        <v>2</v>
      </c>
      <c r="G1657" s="2">
        <v>2</v>
      </c>
      <c r="H1657" s="2">
        <v>-87.38</v>
      </c>
      <c r="I1657" s="2">
        <v>0</v>
      </c>
      <c r="J1657" s="2">
        <v>73.7</v>
      </c>
      <c r="K1657" s="2">
        <v>0</v>
      </c>
      <c r="M1657" s="2">
        <f t="shared" si="25"/>
        <v>0</v>
      </c>
    </row>
    <row r="1658" spans="1:13" x14ac:dyDescent="0.25">
      <c r="A1658" s="4">
        <v>43138</v>
      </c>
      <c r="B1658" s="3">
        <v>0.1916666666668192</v>
      </c>
      <c r="F1658" s="2">
        <v>2</v>
      </c>
      <c r="G1658" s="2">
        <v>2</v>
      </c>
      <c r="H1658" s="2">
        <v>-86.91</v>
      </c>
      <c r="I1658" s="2">
        <v>0</v>
      </c>
      <c r="J1658" s="2">
        <v>73.7</v>
      </c>
      <c r="K1658" s="2">
        <v>0</v>
      </c>
      <c r="M1658" s="2">
        <f t="shared" si="25"/>
        <v>0</v>
      </c>
    </row>
    <row r="1659" spans="1:13" x14ac:dyDescent="0.25">
      <c r="A1659" s="4">
        <v>43138</v>
      </c>
      <c r="B1659" s="3">
        <v>0.19178240740756003</v>
      </c>
      <c r="F1659" s="2">
        <v>2</v>
      </c>
      <c r="G1659" s="2">
        <v>2</v>
      </c>
      <c r="H1659" s="2">
        <v>-87.15</v>
      </c>
      <c r="I1659" s="2">
        <v>0</v>
      </c>
      <c r="J1659" s="2">
        <v>73.7</v>
      </c>
      <c r="K1659" s="2">
        <v>0</v>
      </c>
      <c r="M1659" s="2">
        <f t="shared" si="25"/>
        <v>0</v>
      </c>
    </row>
    <row r="1660" spans="1:13" x14ac:dyDescent="0.25">
      <c r="A1660" s="4">
        <v>43138</v>
      </c>
      <c r="B1660" s="3">
        <v>0.19189814814830086</v>
      </c>
      <c r="F1660" s="2">
        <v>2</v>
      </c>
      <c r="G1660" s="2">
        <v>2</v>
      </c>
      <c r="H1660" s="2">
        <v>-87.61</v>
      </c>
      <c r="I1660" s="2">
        <v>0</v>
      </c>
      <c r="J1660" s="2">
        <v>73.7</v>
      </c>
      <c r="K1660" s="2">
        <v>0</v>
      </c>
      <c r="M1660" s="2">
        <f t="shared" si="25"/>
        <v>0</v>
      </c>
    </row>
    <row r="1661" spans="1:13" x14ac:dyDescent="0.25">
      <c r="A1661" s="4">
        <v>43138</v>
      </c>
      <c r="B1661" s="3">
        <v>0.1920138888890417</v>
      </c>
      <c r="F1661" s="2">
        <v>2</v>
      </c>
      <c r="G1661" s="2">
        <v>2</v>
      </c>
      <c r="H1661" s="2">
        <v>-87.2</v>
      </c>
      <c r="I1661" s="2">
        <v>0</v>
      </c>
      <c r="J1661" s="2">
        <v>73.7</v>
      </c>
      <c r="K1661" s="2">
        <v>0</v>
      </c>
      <c r="M1661" s="2">
        <f t="shared" si="25"/>
        <v>0</v>
      </c>
    </row>
    <row r="1662" spans="1:13" x14ac:dyDescent="0.25">
      <c r="A1662" s="4">
        <v>43138</v>
      </c>
      <c r="B1662" s="3">
        <v>0.19212962962978253</v>
      </c>
      <c r="F1662" s="2">
        <v>2</v>
      </c>
      <c r="G1662" s="2">
        <v>2</v>
      </c>
      <c r="H1662" s="2">
        <v>-87.18</v>
      </c>
      <c r="I1662" s="2">
        <v>0</v>
      </c>
      <c r="J1662" s="2">
        <v>73.7</v>
      </c>
      <c r="K1662" s="2">
        <v>0</v>
      </c>
      <c r="M1662" s="2">
        <f t="shared" si="25"/>
        <v>0</v>
      </c>
    </row>
    <row r="1663" spans="1:13" x14ac:dyDescent="0.25">
      <c r="A1663" s="4">
        <v>43138</v>
      </c>
      <c r="B1663" s="3">
        <v>0.19224537037052336</v>
      </c>
      <c r="F1663" s="2">
        <v>2</v>
      </c>
      <c r="G1663" s="2">
        <v>2</v>
      </c>
      <c r="H1663" s="2">
        <v>-87.36</v>
      </c>
      <c r="I1663" s="2">
        <v>0</v>
      </c>
      <c r="J1663" s="2">
        <v>73.7</v>
      </c>
      <c r="K1663" s="2">
        <v>0</v>
      </c>
      <c r="M1663" s="2">
        <f t="shared" si="25"/>
        <v>0</v>
      </c>
    </row>
    <row r="1664" spans="1:13" x14ac:dyDescent="0.25">
      <c r="A1664" s="4">
        <v>43138</v>
      </c>
      <c r="B1664" s="3">
        <v>0.19236111111126419</v>
      </c>
      <c r="F1664" s="2">
        <v>2</v>
      </c>
      <c r="G1664" s="2">
        <v>2</v>
      </c>
      <c r="H1664" s="2">
        <v>-87.34</v>
      </c>
      <c r="I1664" s="2">
        <v>0</v>
      </c>
      <c r="J1664" s="2">
        <v>73.7</v>
      </c>
      <c r="K1664" s="2">
        <v>0</v>
      </c>
      <c r="M1664" s="2">
        <f t="shared" si="25"/>
        <v>0</v>
      </c>
    </row>
    <row r="1665" spans="1:13" x14ac:dyDescent="0.25">
      <c r="A1665" s="4">
        <v>43138</v>
      </c>
      <c r="B1665" s="3">
        <v>0.19247685185200503</v>
      </c>
      <c r="F1665" s="2">
        <v>2</v>
      </c>
      <c r="G1665" s="2">
        <v>2</v>
      </c>
      <c r="H1665" s="2">
        <v>-86.34</v>
      </c>
      <c r="I1665" s="2">
        <v>0</v>
      </c>
      <c r="J1665" s="2">
        <v>73.7</v>
      </c>
      <c r="K1665" s="2">
        <v>0</v>
      </c>
      <c r="M1665" s="2">
        <f t="shared" si="25"/>
        <v>0</v>
      </c>
    </row>
    <row r="1666" spans="1:13" x14ac:dyDescent="0.25">
      <c r="A1666" s="4">
        <v>43138</v>
      </c>
      <c r="B1666" s="3">
        <v>0.19259259259274586</v>
      </c>
      <c r="F1666" s="2">
        <v>2</v>
      </c>
      <c r="G1666" s="2">
        <v>2</v>
      </c>
      <c r="H1666" s="2">
        <v>-87.69</v>
      </c>
      <c r="I1666" s="2">
        <v>0</v>
      </c>
      <c r="J1666" s="2">
        <v>73.7</v>
      </c>
      <c r="K1666" s="2">
        <v>0</v>
      </c>
      <c r="M1666" s="2">
        <f t="shared" si="25"/>
        <v>0</v>
      </c>
    </row>
    <row r="1667" spans="1:13" x14ac:dyDescent="0.25">
      <c r="A1667" s="4">
        <v>43138</v>
      </c>
      <c r="B1667" s="3">
        <v>0.19270833333348669</v>
      </c>
      <c r="F1667" s="2">
        <v>2</v>
      </c>
      <c r="G1667" s="2">
        <v>2</v>
      </c>
      <c r="H1667" s="2">
        <v>-86.92</v>
      </c>
      <c r="I1667" s="2">
        <v>0</v>
      </c>
      <c r="J1667" s="2">
        <v>73.7</v>
      </c>
      <c r="K1667" s="2">
        <v>0</v>
      </c>
      <c r="M1667" s="2">
        <f t="shared" ref="M1667:M1730" si="26">F:F-G:G</f>
        <v>0</v>
      </c>
    </row>
    <row r="1668" spans="1:13" x14ac:dyDescent="0.25">
      <c r="A1668" s="4">
        <v>43138</v>
      </c>
      <c r="B1668" s="3">
        <v>0.19282407407422752</v>
      </c>
      <c r="F1668" s="2">
        <v>2</v>
      </c>
      <c r="G1668" s="2">
        <v>2</v>
      </c>
      <c r="H1668" s="2">
        <v>-87.89</v>
      </c>
      <c r="I1668" s="2">
        <v>0</v>
      </c>
      <c r="J1668" s="2">
        <v>73.7</v>
      </c>
      <c r="K1668" s="2">
        <v>0</v>
      </c>
      <c r="M1668" s="2">
        <f t="shared" si="26"/>
        <v>0</v>
      </c>
    </row>
    <row r="1669" spans="1:13" x14ac:dyDescent="0.25">
      <c r="A1669" s="4">
        <v>43138</v>
      </c>
      <c r="B1669" s="3">
        <v>0.19293981481496836</v>
      </c>
      <c r="F1669" s="2">
        <v>2</v>
      </c>
      <c r="G1669" s="2">
        <v>2</v>
      </c>
      <c r="H1669" s="2">
        <v>-87.39</v>
      </c>
      <c r="I1669" s="2">
        <v>0</v>
      </c>
      <c r="J1669" s="2">
        <v>73.7</v>
      </c>
      <c r="K1669" s="2">
        <v>0</v>
      </c>
      <c r="M1669" s="2">
        <f t="shared" si="26"/>
        <v>0</v>
      </c>
    </row>
    <row r="1670" spans="1:13" x14ac:dyDescent="0.25">
      <c r="A1670" s="4">
        <v>43138</v>
      </c>
      <c r="B1670" s="3">
        <v>0.19305555555570919</v>
      </c>
      <c r="F1670" s="2">
        <v>2</v>
      </c>
      <c r="G1670" s="2">
        <v>2</v>
      </c>
      <c r="H1670" s="2">
        <v>-86.52</v>
      </c>
      <c r="I1670" s="2">
        <v>0</v>
      </c>
      <c r="J1670" s="2">
        <v>73.7</v>
      </c>
      <c r="K1670" s="2">
        <v>0</v>
      </c>
      <c r="M1670" s="2">
        <f t="shared" si="26"/>
        <v>0</v>
      </c>
    </row>
    <row r="1671" spans="1:13" x14ac:dyDescent="0.25">
      <c r="A1671" s="4">
        <v>43138</v>
      </c>
      <c r="B1671" s="3">
        <v>0.19317129629645002</v>
      </c>
      <c r="F1671" s="2">
        <v>2</v>
      </c>
      <c r="G1671" s="2">
        <v>2</v>
      </c>
      <c r="H1671" s="2">
        <v>-86.64</v>
      </c>
      <c r="I1671" s="2">
        <v>0</v>
      </c>
      <c r="J1671" s="2">
        <v>73.7</v>
      </c>
      <c r="K1671" s="2">
        <v>0</v>
      </c>
      <c r="M1671" s="2">
        <f t="shared" si="26"/>
        <v>0</v>
      </c>
    </row>
    <row r="1672" spans="1:13" x14ac:dyDescent="0.25">
      <c r="A1672" s="4">
        <v>43138</v>
      </c>
      <c r="B1672" s="3">
        <v>0.19328703703719086</v>
      </c>
      <c r="F1672" s="2">
        <v>2</v>
      </c>
      <c r="G1672" s="2">
        <v>2</v>
      </c>
      <c r="H1672" s="2">
        <v>-86.79</v>
      </c>
      <c r="I1672" s="2">
        <v>0</v>
      </c>
      <c r="J1672" s="2">
        <v>73.8</v>
      </c>
      <c r="K1672" s="2">
        <v>0</v>
      </c>
      <c r="M1672" s="2">
        <f t="shared" si="26"/>
        <v>0</v>
      </c>
    </row>
    <row r="1673" spans="1:13" x14ac:dyDescent="0.25">
      <c r="A1673" s="4">
        <v>43138</v>
      </c>
      <c r="B1673" s="3">
        <v>0.19340277777793169</v>
      </c>
      <c r="F1673" s="2">
        <v>2</v>
      </c>
      <c r="G1673" s="2">
        <v>2</v>
      </c>
      <c r="H1673" s="2">
        <v>-87.28</v>
      </c>
      <c r="I1673" s="2">
        <v>0</v>
      </c>
      <c r="J1673" s="2">
        <v>73.8</v>
      </c>
      <c r="K1673" s="2">
        <v>0</v>
      </c>
      <c r="M1673" s="2">
        <f t="shared" si="26"/>
        <v>0</v>
      </c>
    </row>
    <row r="1674" spans="1:13" x14ac:dyDescent="0.25">
      <c r="A1674" s="4">
        <v>43138</v>
      </c>
      <c r="B1674" s="3">
        <v>0.19351851851867252</v>
      </c>
      <c r="F1674" s="2">
        <v>2</v>
      </c>
      <c r="G1674" s="2">
        <v>2</v>
      </c>
      <c r="H1674" s="2">
        <v>-87.12</v>
      </c>
      <c r="I1674" s="2">
        <v>0</v>
      </c>
      <c r="J1674" s="2">
        <v>73.7</v>
      </c>
      <c r="K1674" s="2">
        <v>0</v>
      </c>
      <c r="M1674" s="2">
        <f t="shared" si="26"/>
        <v>0</v>
      </c>
    </row>
    <row r="1675" spans="1:13" x14ac:dyDescent="0.25">
      <c r="A1675" s="4">
        <v>43138</v>
      </c>
      <c r="B1675" s="3">
        <v>0.19363425925941335</v>
      </c>
      <c r="F1675" s="2">
        <v>2</v>
      </c>
      <c r="G1675" s="2">
        <v>2</v>
      </c>
      <c r="H1675" s="2">
        <v>-86.72</v>
      </c>
      <c r="I1675" s="2">
        <v>0</v>
      </c>
      <c r="J1675" s="2">
        <v>73.8</v>
      </c>
      <c r="K1675" s="2">
        <v>0</v>
      </c>
      <c r="M1675" s="2">
        <f t="shared" si="26"/>
        <v>0</v>
      </c>
    </row>
    <row r="1676" spans="1:13" x14ac:dyDescent="0.25">
      <c r="A1676" s="4">
        <v>43138</v>
      </c>
      <c r="B1676" s="3">
        <v>0.19375000000015419</v>
      </c>
      <c r="F1676" s="2">
        <v>2</v>
      </c>
      <c r="G1676" s="2">
        <v>2</v>
      </c>
      <c r="H1676" s="2">
        <v>-87.02</v>
      </c>
      <c r="I1676" s="2">
        <v>0</v>
      </c>
      <c r="J1676" s="2">
        <v>73.8</v>
      </c>
      <c r="K1676" s="2">
        <v>0</v>
      </c>
      <c r="M1676" s="2">
        <f t="shared" si="26"/>
        <v>0</v>
      </c>
    </row>
    <row r="1677" spans="1:13" x14ac:dyDescent="0.25">
      <c r="A1677" s="4">
        <v>43138</v>
      </c>
      <c r="B1677" s="3">
        <v>0.19386574074089502</v>
      </c>
      <c r="F1677" s="2">
        <v>2</v>
      </c>
      <c r="G1677" s="2">
        <v>2</v>
      </c>
      <c r="H1677" s="2">
        <v>-87.65</v>
      </c>
      <c r="I1677" s="2">
        <v>0</v>
      </c>
      <c r="J1677" s="2">
        <v>73.8</v>
      </c>
      <c r="K1677" s="2">
        <v>0</v>
      </c>
      <c r="M1677" s="2">
        <f t="shared" si="26"/>
        <v>0</v>
      </c>
    </row>
    <row r="1678" spans="1:13" x14ac:dyDescent="0.25">
      <c r="A1678" s="4">
        <v>43138</v>
      </c>
      <c r="B1678" s="3">
        <v>0.19398148148163585</v>
      </c>
      <c r="F1678" s="2">
        <v>2</v>
      </c>
      <c r="G1678" s="2">
        <v>2</v>
      </c>
      <c r="H1678" s="2">
        <v>-86.82</v>
      </c>
      <c r="I1678" s="2">
        <v>0</v>
      </c>
      <c r="J1678" s="2">
        <v>73.8</v>
      </c>
      <c r="K1678" s="2">
        <v>0</v>
      </c>
      <c r="M1678" s="2">
        <f t="shared" si="26"/>
        <v>0</v>
      </c>
    </row>
    <row r="1679" spans="1:13" x14ac:dyDescent="0.25">
      <c r="A1679" s="4">
        <v>43138</v>
      </c>
      <c r="B1679" s="3">
        <v>0.19409722222237669</v>
      </c>
      <c r="F1679" s="2">
        <v>2</v>
      </c>
      <c r="G1679" s="2">
        <v>2</v>
      </c>
      <c r="H1679" s="2">
        <v>-87.65</v>
      </c>
      <c r="I1679" s="2">
        <v>0</v>
      </c>
      <c r="J1679" s="2">
        <v>73.8</v>
      </c>
      <c r="K1679" s="2">
        <v>0</v>
      </c>
      <c r="M1679" s="2">
        <f t="shared" si="26"/>
        <v>0</v>
      </c>
    </row>
    <row r="1680" spans="1:13" x14ac:dyDescent="0.25">
      <c r="A1680" s="4">
        <v>43138</v>
      </c>
      <c r="B1680" s="3">
        <v>0.19421296296311752</v>
      </c>
      <c r="F1680" s="2">
        <v>2</v>
      </c>
      <c r="G1680" s="2">
        <v>2</v>
      </c>
      <c r="H1680" s="2">
        <v>-87.45</v>
      </c>
      <c r="I1680" s="2">
        <v>0</v>
      </c>
      <c r="J1680" s="2">
        <v>73.8</v>
      </c>
      <c r="K1680" s="2">
        <v>0</v>
      </c>
      <c r="M1680" s="2">
        <f t="shared" si="26"/>
        <v>0</v>
      </c>
    </row>
    <row r="1681" spans="1:13" x14ac:dyDescent="0.25">
      <c r="A1681" s="4">
        <v>43138</v>
      </c>
      <c r="B1681" s="3">
        <v>0.19432870370385835</v>
      </c>
      <c r="F1681" s="2">
        <v>2</v>
      </c>
      <c r="G1681" s="2">
        <v>2</v>
      </c>
      <c r="H1681" s="2">
        <v>-86.76</v>
      </c>
      <c r="I1681" s="2">
        <v>0</v>
      </c>
      <c r="J1681" s="2">
        <v>73.8</v>
      </c>
      <c r="K1681" s="2">
        <v>0</v>
      </c>
      <c r="M1681" s="2">
        <f t="shared" si="26"/>
        <v>0</v>
      </c>
    </row>
    <row r="1682" spans="1:13" x14ac:dyDescent="0.25">
      <c r="A1682" s="4">
        <v>43138</v>
      </c>
      <c r="B1682" s="3">
        <v>0.19444444444459918</v>
      </c>
      <c r="F1682" s="2">
        <v>2</v>
      </c>
      <c r="G1682" s="2">
        <v>2</v>
      </c>
      <c r="H1682" s="2">
        <v>-87.83</v>
      </c>
      <c r="I1682" s="2">
        <v>0</v>
      </c>
      <c r="J1682" s="2">
        <v>73.8</v>
      </c>
      <c r="K1682" s="2">
        <v>0</v>
      </c>
      <c r="M1682" s="2">
        <f t="shared" si="26"/>
        <v>0</v>
      </c>
    </row>
    <row r="1683" spans="1:13" x14ac:dyDescent="0.25">
      <c r="A1683" s="4">
        <v>43138</v>
      </c>
      <c r="B1683" s="3">
        <v>0.19456018518534002</v>
      </c>
      <c r="F1683" s="2">
        <v>2</v>
      </c>
      <c r="G1683" s="2">
        <v>2</v>
      </c>
      <c r="H1683" s="2">
        <v>-86.91</v>
      </c>
      <c r="I1683" s="2">
        <v>0</v>
      </c>
      <c r="J1683" s="2">
        <v>73.8</v>
      </c>
      <c r="K1683" s="2">
        <v>0</v>
      </c>
      <c r="M1683" s="2">
        <f t="shared" si="26"/>
        <v>0</v>
      </c>
    </row>
    <row r="1684" spans="1:13" x14ac:dyDescent="0.25">
      <c r="A1684" s="4">
        <v>43138</v>
      </c>
      <c r="B1684" s="3">
        <v>0.19467592592608085</v>
      </c>
      <c r="F1684" s="2">
        <v>2</v>
      </c>
      <c r="G1684" s="2">
        <v>2</v>
      </c>
      <c r="H1684" s="2">
        <v>-87.66</v>
      </c>
      <c r="I1684" s="2">
        <v>0</v>
      </c>
      <c r="J1684" s="2">
        <v>73.8</v>
      </c>
      <c r="K1684" s="2">
        <v>0</v>
      </c>
      <c r="M1684" s="2">
        <f t="shared" si="26"/>
        <v>0</v>
      </c>
    </row>
    <row r="1685" spans="1:13" x14ac:dyDescent="0.25">
      <c r="A1685" s="4">
        <v>43138</v>
      </c>
      <c r="B1685" s="3">
        <v>0.19479166666682168</v>
      </c>
      <c r="F1685" s="2">
        <v>2</v>
      </c>
      <c r="G1685" s="2">
        <v>2</v>
      </c>
      <c r="H1685" s="2">
        <v>-87.23</v>
      </c>
      <c r="I1685" s="2">
        <v>0</v>
      </c>
      <c r="J1685" s="2">
        <v>73.8</v>
      </c>
      <c r="K1685" s="2">
        <v>0</v>
      </c>
      <c r="M1685" s="2">
        <f t="shared" si="26"/>
        <v>0</v>
      </c>
    </row>
    <row r="1686" spans="1:13" x14ac:dyDescent="0.25">
      <c r="A1686" s="4">
        <v>43138</v>
      </c>
      <c r="B1686" s="3">
        <v>0.19490740740756252</v>
      </c>
      <c r="F1686" s="2">
        <v>2</v>
      </c>
      <c r="G1686" s="2">
        <v>2</v>
      </c>
      <c r="H1686" s="2">
        <v>-87.13</v>
      </c>
      <c r="I1686" s="2">
        <v>0</v>
      </c>
      <c r="J1686" s="2">
        <v>73.8</v>
      </c>
      <c r="K1686" s="2">
        <v>0</v>
      </c>
      <c r="M1686" s="2">
        <f t="shared" si="26"/>
        <v>0</v>
      </c>
    </row>
    <row r="1687" spans="1:13" x14ac:dyDescent="0.25">
      <c r="A1687" s="4">
        <v>43138</v>
      </c>
      <c r="B1687" s="3">
        <v>0.19502314814830335</v>
      </c>
      <c r="F1687" s="2">
        <v>2</v>
      </c>
      <c r="G1687" s="2">
        <v>2</v>
      </c>
      <c r="H1687" s="2">
        <v>-87.1</v>
      </c>
      <c r="I1687" s="2">
        <v>0</v>
      </c>
      <c r="J1687" s="2">
        <v>73.8</v>
      </c>
      <c r="K1687" s="2">
        <v>0</v>
      </c>
      <c r="M1687" s="2">
        <f t="shared" si="26"/>
        <v>0</v>
      </c>
    </row>
    <row r="1688" spans="1:13" x14ac:dyDescent="0.25">
      <c r="A1688" s="4">
        <v>43138</v>
      </c>
      <c r="B1688" s="3">
        <v>0.19513888888904418</v>
      </c>
      <c r="F1688" s="2">
        <v>2</v>
      </c>
      <c r="G1688" s="2">
        <v>2</v>
      </c>
      <c r="H1688" s="2">
        <v>-87.77</v>
      </c>
      <c r="I1688" s="2">
        <v>0</v>
      </c>
      <c r="J1688" s="2">
        <v>73.8</v>
      </c>
      <c r="K1688" s="2">
        <v>0</v>
      </c>
      <c r="M1688" s="2">
        <f t="shared" si="26"/>
        <v>0</v>
      </c>
    </row>
    <row r="1689" spans="1:13" x14ac:dyDescent="0.25">
      <c r="A1689" s="4">
        <v>43138</v>
      </c>
      <c r="B1689" s="3">
        <v>0.19525462962978501</v>
      </c>
      <c r="F1689" s="2">
        <v>2</v>
      </c>
      <c r="G1689" s="2">
        <v>2</v>
      </c>
      <c r="H1689" s="2">
        <v>-86.95</v>
      </c>
      <c r="I1689" s="2">
        <v>0</v>
      </c>
      <c r="J1689" s="2">
        <v>73.8</v>
      </c>
      <c r="K1689" s="2">
        <v>0</v>
      </c>
      <c r="M1689" s="2">
        <f t="shared" si="26"/>
        <v>0</v>
      </c>
    </row>
    <row r="1690" spans="1:13" x14ac:dyDescent="0.25">
      <c r="A1690" s="4">
        <v>43138</v>
      </c>
      <c r="B1690" s="3">
        <v>0.19537037037052585</v>
      </c>
      <c r="F1690" s="2">
        <v>2</v>
      </c>
      <c r="G1690" s="2">
        <v>2</v>
      </c>
      <c r="H1690" s="2">
        <v>-87.14</v>
      </c>
      <c r="I1690" s="2">
        <v>0</v>
      </c>
      <c r="J1690" s="2">
        <v>73.900000000000006</v>
      </c>
      <c r="K1690" s="2">
        <v>0</v>
      </c>
      <c r="M1690" s="2">
        <f t="shared" si="26"/>
        <v>0</v>
      </c>
    </row>
    <row r="1691" spans="1:13" x14ac:dyDescent="0.25">
      <c r="A1691" s="4">
        <v>43138</v>
      </c>
      <c r="B1691" s="3">
        <v>0.19548611111126668</v>
      </c>
      <c r="F1691" s="2">
        <v>2</v>
      </c>
      <c r="G1691" s="2">
        <v>2</v>
      </c>
      <c r="H1691" s="2">
        <v>-87.78</v>
      </c>
      <c r="I1691" s="2">
        <v>0</v>
      </c>
      <c r="J1691" s="2">
        <v>73.900000000000006</v>
      </c>
      <c r="K1691" s="2">
        <v>0</v>
      </c>
      <c r="M1691" s="2">
        <f t="shared" si="26"/>
        <v>0</v>
      </c>
    </row>
    <row r="1692" spans="1:13" x14ac:dyDescent="0.25">
      <c r="A1692" s="4">
        <v>43138</v>
      </c>
      <c r="B1692" s="3">
        <v>0.19560185185200751</v>
      </c>
      <c r="F1692" s="2">
        <v>2</v>
      </c>
      <c r="G1692" s="2">
        <v>2</v>
      </c>
      <c r="H1692" s="2">
        <v>-86.94</v>
      </c>
      <c r="I1692" s="2">
        <v>0</v>
      </c>
      <c r="J1692" s="2">
        <v>73.900000000000006</v>
      </c>
      <c r="K1692" s="2">
        <v>0</v>
      </c>
      <c r="M1692" s="2">
        <f t="shared" si="26"/>
        <v>0</v>
      </c>
    </row>
    <row r="1693" spans="1:13" x14ac:dyDescent="0.25">
      <c r="A1693" s="4">
        <v>43138</v>
      </c>
      <c r="B1693" s="3">
        <v>0.19571759259274835</v>
      </c>
      <c r="F1693" s="2">
        <v>2</v>
      </c>
      <c r="G1693" s="2">
        <v>2</v>
      </c>
      <c r="H1693" s="2">
        <v>-86.55</v>
      </c>
      <c r="I1693" s="2">
        <v>0</v>
      </c>
      <c r="J1693" s="2">
        <v>73.900000000000006</v>
      </c>
      <c r="K1693" s="2">
        <v>0</v>
      </c>
      <c r="M1693" s="2">
        <f t="shared" si="26"/>
        <v>0</v>
      </c>
    </row>
    <row r="1694" spans="1:13" x14ac:dyDescent="0.25">
      <c r="A1694" s="4">
        <v>43138</v>
      </c>
      <c r="B1694" s="3">
        <v>0.19583333333348918</v>
      </c>
      <c r="F1694" s="2">
        <v>2</v>
      </c>
      <c r="G1694" s="2">
        <v>2</v>
      </c>
      <c r="H1694" s="2">
        <v>-87.6</v>
      </c>
      <c r="I1694" s="2">
        <v>0</v>
      </c>
      <c r="J1694" s="2">
        <v>73.900000000000006</v>
      </c>
      <c r="K1694" s="2">
        <v>0</v>
      </c>
      <c r="M1694" s="2">
        <f t="shared" si="26"/>
        <v>0</v>
      </c>
    </row>
    <row r="1695" spans="1:13" x14ac:dyDescent="0.25">
      <c r="A1695" s="4">
        <v>43138</v>
      </c>
      <c r="B1695" s="3">
        <v>0.19594907407423001</v>
      </c>
      <c r="F1695" s="2">
        <v>2</v>
      </c>
      <c r="G1695" s="2">
        <v>2</v>
      </c>
      <c r="H1695" s="2">
        <v>-86.68</v>
      </c>
      <c r="I1695" s="2">
        <v>0</v>
      </c>
      <c r="J1695" s="2">
        <v>73.900000000000006</v>
      </c>
      <c r="K1695" s="2">
        <v>0</v>
      </c>
      <c r="M1695" s="2">
        <f t="shared" si="26"/>
        <v>0</v>
      </c>
    </row>
    <row r="1696" spans="1:13" x14ac:dyDescent="0.25">
      <c r="A1696" s="4">
        <v>43138</v>
      </c>
      <c r="B1696" s="3">
        <v>0.19606481481497084</v>
      </c>
      <c r="F1696" s="2">
        <v>2</v>
      </c>
      <c r="G1696" s="2">
        <v>2</v>
      </c>
      <c r="H1696" s="2">
        <v>-86.64</v>
      </c>
      <c r="I1696" s="2">
        <v>0</v>
      </c>
      <c r="J1696" s="2">
        <v>73.900000000000006</v>
      </c>
      <c r="K1696" s="2">
        <v>0</v>
      </c>
      <c r="M1696" s="2">
        <f t="shared" si="26"/>
        <v>0</v>
      </c>
    </row>
    <row r="1697" spans="1:13" x14ac:dyDescent="0.25">
      <c r="A1697" s="4">
        <v>43138</v>
      </c>
      <c r="B1697" s="3">
        <v>0.19618055555571168</v>
      </c>
      <c r="F1697" s="2">
        <v>2</v>
      </c>
      <c r="G1697" s="2">
        <v>2</v>
      </c>
      <c r="H1697" s="2">
        <v>-86.18</v>
      </c>
      <c r="I1697" s="2">
        <v>0</v>
      </c>
      <c r="J1697" s="2">
        <v>73.900000000000006</v>
      </c>
      <c r="K1697" s="2">
        <v>0</v>
      </c>
      <c r="M1697" s="2">
        <f t="shared" si="26"/>
        <v>0</v>
      </c>
    </row>
    <row r="1698" spans="1:13" x14ac:dyDescent="0.25">
      <c r="A1698" s="4">
        <v>43138</v>
      </c>
      <c r="B1698" s="3">
        <v>0.19629629629645251</v>
      </c>
      <c r="F1698" s="2">
        <v>2</v>
      </c>
      <c r="G1698" s="2">
        <v>2</v>
      </c>
      <c r="H1698" s="2">
        <v>-87.2</v>
      </c>
      <c r="I1698" s="2">
        <v>0</v>
      </c>
      <c r="J1698" s="2">
        <v>73.900000000000006</v>
      </c>
      <c r="K1698" s="2">
        <v>0</v>
      </c>
      <c r="M1698" s="2">
        <f t="shared" si="26"/>
        <v>0</v>
      </c>
    </row>
    <row r="1699" spans="1:13" x14ac:dyDescent="0.25">
      <c r="A1699" s="4">
        <v>43138</v>
      </c>
      <c r="B1699" s="3">
        <v>0.19641203703719334</v>
      </c>
      <c r="F1699" s="2">
        <v>2</v>
      </c>
      <c r="G1699" s="2">
        <v>2</v>
      </c>
      <c r="H1699" s="2">
        <v>-86.72</v>
      </c>
      <c r="I1699" s="2">
        <v>0</v>
      </c>
      <c r="J1699" s="2">
        <v>73.900000000000006</v>
      </c>
      <c r="K1699" s="2">
        <v>0</v>
      </c>
      <c r="M1699" s="2">
        <f t="shared" si="26"/>
        <v>0</v>
      </c>
    </row>
    <row r="1700" spans="1:13" x14ac:dyDescent="0.25">
      <c r="A1700" s="4">
        <v>43138</v>
      </c>
      <c r="B1700" s="3">
        <v>0.19652777777793418</v>
      </c>
      <c r="F1700" s="2">
        <v>2</v>
      </c>
      <c r="G1700" s="2">
        <v>2</v>
      </c>
      <c r="H1700" s="2">
        <v>-86.85</v>
      </c>
      <c r="I1700" s="2">
        <v>0</v>
      </c>
      <c r="J1700" s="2">
        <v>73.900000000000006</v>
      </c>
      <c r="K1700" s="2">
        <v>0</v>
      </c>
      <c r="M1700" s="2">
        <f t="shared" si="26"/>
        <v>0</v>
      </c>
    </row>
    <row r="1701" spans="1:13" x14ac:dyDescent="0.25">
      <c r="A1701" s="4">
        <v>43138</v>
      </c>
      <c r="B1701" s="3">
        <v>0.19664351851867501</v>
      </c>
      <c r="F1701" s="2">
        <v>2</v>
      </c>
      <c r="G1701" s="2">
        <v>2</v>
      </c>
      <c r="H1701" s="2">
        <v>-87.46</v>
      </c>
      <c r="I1701" s="2">
        <v>0</v>
      </c>
      <c r="J1701" s="2">
        <v>73.900000000000006</v>
      </c>
      <c r="K1701" s="2">
        <v>0</v>
      </c>
      <c r="M1701" s="2">
        <f t="shared" si="26"/>
        <v>0</v>
      </c>
    </row>
    <row r="1702" spans="1:13" x14ac:dyDescent="0.25">
      <c r="A1702" s="4">
        <v>43138</v>
      </c>
      <c r="B1702" s="3">
        <v>0.19675925925941584</v>
      </c>
      <c r="F1702" s="2">
        <v>2</v>
      </c>
      <c r="G1702" s="2">
        <v>2</v>
      </c>
      <c r="H1702" s="2">
        <v>-85.79</v>
      </c>
      <c r="I1702" s="2">
        <v>0</v>
      </c>
      <c r="J1702" s="2">
        <v>73.900000000000006</v>
      </c>
      <c r="K1702" s="2">
        <v>0</v>
      </c>
      <c r="M1702" s="2">
        <f t="shared" si="26"/>
        <v>0</v>
      </c>
    </row>
    <row r="1703" spans="1:13" x14ac:dyDescent="0.25">
      <c r="A1703" s="4">
        <v>43138</v>
      </c>
      <c r="B1703" s="3">
        <v>0.19687500000015667</v>
      </c>
      <c r="F1703" s="2">
        <v>2</v>
      </c>
      <c r="G1703" s="2">
        <v>2</v>
      </c>
      <c r="H1703" s="2">
        <v>-86.91</v>
      </c>
      <c r="I1703" s="2">
        <v>0</v>
      </c>
      <c r="J1703" s="2">
        <v>73.900000000000006</v>
      </c>
      <c r="K1703" s="2">
        <v>0</v>
      </c>
      <c r="M1703" s="2">
        <f t="shared" si="26"/>
        <v>0</v>
      </c>
    </row>
    <row r="1704" spans="1:13" x14ac:dyDescent="0.25">
      <c r="A1704" s="4">
        <v>43138</v>
      </c>
      <c r="B1704" s="3">
        <v>0.19699074074089751</v>
      </c>
      <c r="F1704" s="2">
        <v>2</v>
      </c>
      <c r="G1704" s="2">
        <v>2</v>
      </c>
      <c r="H1704" s="2">
        <v>-86.75</v>
      </c>
      <c r="I1704" s="2">
        <v>0</v>
      </c>
      <c r="J1704" s="2">
        <v>73.900000000000006</v>
      </c>
      <c r="K1704" s="2">
        <v>0</v>
      </c>
      <c r="M1704" s="2">
        <f t="shared" si="26"/>
        <v>0</v>
      </c>
    </row>
    <row r="1705" spans="1:13" x14ac:dyDescent="0.25">
      <c r="A1705" s="4">
        <v>43138</v>
      </c>
      <c r="B1705" s="3">
        <v>0.19710648148163834</v>
      </c>
      <c r="F1705" s="2">
        <v>2</v>
      </c>
      <c r="G1705" s="2">
        <v>2</v>
      </c>
      <c r="H1705" s="2">
        <v>-87.25</v>
      </c>
      <c r="I1705" s="2">
        <v>0</v>
      </c>
      <c r="J1705" s="2">
        <v>73.900000000000006</v>
      </c>
      <c r="K1705" s="2">
        <v>0</v>
      </c>
      <c r="M1705" s="2">
        <f t="shared" si="26"/>
        <v>0</v>
      </c>
    </row>
    <row r="1706" spans="1:13" x14ac:dyDescent="0.25">
      <c r="A1706" s="4">
        <v>43138</v>
      </c>
      <c r="B1706" s="3">
        <v>0.19722222222237917</v>
      </c>
      <c r="F1706" s="2">
        <v>2</v>
      </c>
      <c r="G1706" s="2">
        <v>2</v>
      </c>
      <c r="H1706" s="2">
        <v>-87.15</v>
      </c>
      <c r="I1706" s="2">
        <v>0</v>
      </c>
      <c r="J1706" s="2">
        <v>73.900000000000006</v>
      </c>
      <c r="K1706" s="2">
        <v>0</v>
      </c>
      <c r="M1706" s="2">
        <f t="shared" si="26"/>
        <v>0</v>
      </c>
    </row>
    <row r="1707" spans="1:13" x14ac:dyDescent="0.25">
      <c r="A1707" s="4">
        <v>43138</v>
      </c>
      <c r="B1707" s="3">
        <v>0.19733796296312001</v>
      </c>
      <c r="F1707" s="2">
        <v>2</v>
      </c>
      <c r="G1707" s="2">
        <v>2</v>
      </c>
      <c r="H1707" s="2">
        <v>-86.99</v>
      </c>
      <c r="I1707" s="2">
        <v>0</v>
      </c>
      <c r="J1707" s="2">
        <v>73.900000000000006</v>
      </c>
      <c r="K1707" s="2">
        <v>0</v>
      </c>
      <c r="M1707" s="2">
        <f t="shared" si="26"/>
        <v>0</v>
      </c>
    </row>
    <row r="1708" spans="1:13" x14ac:dyDescent="0.25">
      <c r="A1708" s="4">
        <v>43138</v>
      </c>
      <c r="B1708" s="3">
        <v>0.19745370370386084</v>
      </c>
      <c r="F1708" s="2">
        <v>2</v>
      </c>
      <c r="G1708" s="2">
        <v>2</v>
      </c>
      <c r="H1708" s="2">
        <v>-86.97</v>
      </c>
      <c r="I1708" s="2">
        <v>0</v>
      </c>
      <c r="J1708" s="2">
        <v>73.900000000000006</v>
      </c>
      <c r="K1708" s="2">
        <v>0</v>
      </c>
      <c r="M1708" s="2">
        <f t="shared" si="26"/>
        <v>0</v>
      </c>
    </row>
    <row r="1709" spans="1:13" x14ac:dyDescent="0.25">
      <c r="A1709" s="4">
        <v>43138</v>
      </c>
      <c r="B1709" s="3">
        <v>0.19756944444460167</v>
      </c>
      <c r="F1709" s="2">
        <v>2</v>
      </c>
      <c r="G1709" s="2">
        <v>2</v>
      </c>
      <c r="H1709" s="2">
        <v>-86.33</v>
      </c>
      <c r="I1709" s="2">
        <v>0</v>
      </c>
      <c r="J1709" s="2">
        <v>73.900000000000006</v>
      </c>
      <c r="K1709" s="2">
        <v>0</v>
      </c>
      <c r="M1709" s="2">
        <f t="shared" si="26"/>
        <v>0</v>
      </c>
    </row>
    <row r="1710" spans="1:13" x14ac:dyDescent="0.25">
      <c r="A1710" s="4">
        <v>43138</v>
      </c>
      <c r="B1710" s="3">
        <v>0.1976851851853425</v>
      </c>
      <c r="F1710" s="2">
        <v>2</v>
      </c>
      <c r="G1710" s="2">
        <v>2</v>
      </c>
      <c r="H1710" s="2">
        <v>-85.38</v>
      </c>
      <c r="I1710" s="2">
        <v>0</v>
      </c>
      <c r="J1710" s="2">
        <v>73.900000000000006</v>
      </c>
      <c r="K1710" s="2">
        <v>0</v>
      </c>
      <c r="M1710" s="2">
        <f t="shared" si="26"/>
        <v>0</v>
      </c>
    </row>
    <row r="1711" spans="1:13" x14ac:dyDescent="0.25">
      <c r="A1711" s="4">
        <v>43138</v>
      </c>
      <c r="B1711" s="3">
        <v>0.19780092592608334</v>
      </c>
      <c r="F1711" s="2">
        <v>2</v>
      </c>
      <c r="G1711" s="2">
        <v>2</v>
      </c>
      <c r="H1711" s="2">
        <v>-86.15</v>
      </c>
      <c r="I1711" s="2">
        <v>0</v>
      </c>
      <c r="J1711" s="2">
        <v>73.900000000000006</v>
      </c>
      <c r="K1711" s="2">
        <v>0</v>
      </c>
      <c r="M1711" s="2">
        <f t="shared" si="26"/>
        <v>0</v>
      </c>
    </row>
    <row r="1712" spans="1:13" x14ac:dyDescent="0.25">
      <c r="A1712" s="4">
        <v>43138</v>
      </c>
      <c r="B1712" s="3">
        <v>0.19791666666682417</v>
      </c>
      <c r="F1712" s="2">
        <v>2</v>
      </c>
      <c r="G1712" s="2">
        <v>2</v>
      </c>
      <c r="H1712" s="2">
        <v>-86.59</v>
      </c>
      <c r="I1712" s="2">
        <v>0</v>
      </c>
      <c r="J1712" s="2">
        <v>73.900000000000006</v>
      </c>
      <c r="K1712" s="2">
        <v>0</v>
      </c>
      <c r="M1712" s="2">
        <f t="shared" si="26"/>
        <v>0</v>
      </c>
    </row>
    <row r="1713" spans="1:13" x14ac:dyDescent="0.25">
      <c r="A1713" s="4">
        <v>43138</v>
      </c>
      <c r="B1713" s="3">
        <v>0.198032407407565</v>
      </c>
      <c r="F1713" s="2">
        <v>2</v>
      </c>
      <c r="G1713" s="2">
        <v>2</v>
      </c>
      <c r="H1713" s="2">
        <v>-86.74</v>
      </c>
      <c r="I1713" s="2">
        <v>0</v>
      </c>
      <c r="J1713" s="2">
        <v>73.900000000000006</v>
      </c>
      <c r="K1713" s="2">
        <v>0</v>
      </c>
      <c r="M1713" s="2">
        <f t="shared" si="26"/>
        <v>0</v>
      </c>
    </row>
    <row r="1714" spans="1:13" x14ac:dyDescent="0.25">
      <c r="A1714" s="4">
        <v>43138</v>
      </c>
      <c r="B1714" s="3">
        <v>0.19814814814830584</v>
      </c>
      <c r="F1714" s="2">
        <v>2</v>
      </c>
      <c r="G1714" s="2">
        <v>2</v>
      </c>
      <c r="H1714" s="2">
        <v>-85.11</v>
      </c>
      <c r="I1714" s="2">
        <v>0</v>
      </c>
      <c r="J1714" s="2">
        <v>73.900000000000006</v>
      </c>
      <c r="K1714" s="2">
        <v>0</v>
      </c>
      <c r="M1714" s="2">
        <f t="shared" si="26"/>
        <v>0</v>
      </c>
    </row>
    <row r="1715" spans="1:13" x14ac:dyDescent="0.25">
      <c r="A1715" s="4">
        <v>43138</v>
      </c>
      <c r="B1715" s="3">
        <v>0.19826388888904667</v>
      </c>
      <c r="F1715" s="2">
        <v>2</v>
      </c>
      <c r="G1715" s="2">
        <v>2</v>
      </c>
      <c r="H1715" s="2">
        <v>-86.24</v>
      </c>
      <c r="I1715" s="2">
        <v>0</v>
      </c>
      <c r="J1715" s="2">
        <v>73.900000000000006</v>
      </c>
      <c r="K1715" s="2">
        <v>0</v>
      </c>
      <c r="M1715" s="2">
        <f t="shared" si="26"/>
        <v>0</v>
      </c>
    </row>
    <row r="1716" spans="1:13" x14ac:dyDescent="0.25">
      <c r="A1716" s="4">
        <v>43138</v>
      </c>
      <c r="B1716" s="3">
        <v>0.1983796296297875</v>
      </c>
      <c r="F1716" s="2">
        <v>2</v>
      </c>
      <c r="G1716" s="2">
        <v>2</v>
      </c>
      <c r="H1716" s="2">
        <v>-85.97</v>
      </c>
      <c r="I1716" s="2">
        <v>0</v>
      </c>
      <c r="J1716" s="2">
        <v>73.900000000000006</v>
      </c>
      <c r="K1716" s="2">
        <v>0</v>
      </c>
      <c r="M1716" s="2">
        <f t="shared" si="26"/>
        <v>0</v>
      </c>
    </row>
    <row r="1717" spans="1:13" x14ac:dyDescent="0.25">
      <c r="A1717" s="4">
        <v>43138</v>
      </c>
      <c r="B1717" s="3">
        <v>0.19849537037052833</v>
      </c>
      <c r="F1717" s="2">
        <v>2</v>
      </c>
      <c r="G1717" s="2">
        <v>2</v>
      </c>
      <c r="H1717" s="2">
        <v>-85.57</v>
      </c>
      <c r="I1717" s="2">
        <v>0</v>
      </c>
      <c r="J1717" s="2">
        <v>74</v>
      </c>
      <c r="K1717" s="2">
        <v>0</v>
      </c>
      <c r="M1717" s="2">
        <f t="shared" si="26"/>
        <v>0</v>
      </c>
    </row>
    <row r="1718" spans="1:13" x14ac:dyDescent="0.25">
      <c r="A1718" s="4">
        <v>43138</v>
      </c>
      <c r="B1718" s="3">
        <v>0.19861111111126917</v>
      </c>
      <c r="F1718" s="2">
        <v>2</v>
      </c>
      <c r="G1718" s="2">
        <v>2</v>
      </c>
      <c r="H1718" s="2">
        <v>-85.11</v>
      </c>
      <c r="I1718" s="2">
        <v>0</v>
      </c>
      <c r="J1718" s="2">
        <v>74</v>
      </c>
      <c r="K1718" s="2">
        <v>0</v>
      </c>
      <c r="M1718" s="2">
        <f t="shared" si="26"/>
        <v>0</v>
      </c>
    </row>
    <row r="1719" spans="1:13" x14ac:dyDescent="0.25">
      <c r="A1719" s="4">
        <v>43138</v>
      </c>
      <c r="B1719" s="3">
        <v>0.19872685185201</v>
      </c>
      <c r="F1719" s="2">
        <v>2</v>
      </c>
      <c r="G1719" s="2">
        <v>2</v>
      </c>
      <c r="H1719" s="2">
        <v>-85.41</v>
      </c>
      <c r="I1719" s="2">
        <v>0</v>
      </c>
      <c r="J1719" s="2">
        <v>74</v>
      </c>
      <c r="K1719" s="2">
        <v>0</v>
      </c>
      <c r="M1719" s="2">
        <f t="shared" si="26"/>
        <v>0</v>
      </c>
    </row>
    <row r="1720" spans="1:13" x14ac:dyDescent="0.25">
      <c r="A1720" s="4">
        <v>43138</v>
      </c>
      <c r="B1720" s="3">
        <v>0.19884259259275083</v>
      </c>
      <c r="F1720" s="2">
        <v>2</v>
      </c>
      <c r="G1720" s="2">
        <v>2</v>
      </c>
      <c r="H1720" s="2">
        <v>-86.1</v>
      </c>
      <c r="I1720" s="2">
        <v>0</v>
      </c>
      <c r="J1720" s="2">
        <v>74</v>
      </c>
      <c r="K1720" s="2">
        <v>0</v>
      </c>
      <c r="M1720" s="2">
        <f t="shared" si="26"/>
        <v>0</v>
      </c>
    </row>
    <row r="1721" spans="1:13" x14ac:dyDescent="0.25">
      <c r="A1721" s="4">
        <v>43138</v>
      </c>
      <c r="B1721" s="3">
        <v>0.19895833333349167</v>
      </c>
      <c r="F1721" s="2">
        <v>2</v>
      </c>
      <c r="G1721" s="2">
        <v>2</v>
      </c>
      <c r="H1721" s="2">
        <v>-85.22</v>
      </c>
      <c r="I1721" s="2">
        <v>0</v>
      </c>
      <c r="J1721" s="2">
        <v>74</v>
      </c>
      <c r="K1721" s="2">
        <v>0</v>
      </c>
      <c r="M1721" s="2">
        <f t="shared" si="26"/>
        <v>0</v>
      </c>
    </row>
    <row r="1722" spans="1:13" x14ac:dyDescent="0.25">
      <c r="A1722" s="4">
        <v>43138</v>
      </c>
      <c r="B1722" s="3">
        <v>0.1990740740742325</v>
      </c>
      <c r="F1722" s="2">
        <v>2</v>
      </c>
      <c r="G1722" s="2">
        <v>2</v>
      </c>
      <c r="H1722" s="2">
        <v>-85.5</v>
      </c>
      <c r="I1722" s="2">
        <v>0</v>
      </c>
      <c r="J1722" s="2">
        <v>74</v>
      </c>
      <c r="K1722" s="2">
        <v>0</v>
      </c>
      <c r="M1722" s="2">
        <f t="shared" si="26"/>
        <v>0</v>
      </c>
    </row>
    <row r="1723" spans="1:13" x14ac:dyDescent="0.25">
      <c r="A1723" s="4">
        <v>43138</v>
      </c>
      <c r="B1723" s="3">
        <v>0.19918981481497333</v>
      </c>
      <c r="F1723" s="2">
        <v>2</v>
      </c>
      <c r="G1723" s="2">
        <v>2</v>
      </c>
      <c r="H1723" s="2">
        <v>-85.37</v>
      </c>
      <c r="I1723" s="2">
        <v>0</v>
      </c>
      <c r="J1723" s="2">
        <v>74</v>
      </c>
      <c r="K1723" s="2">
        <v>0</v>
      </c>
      <c r="M1723" s="2">
        <f t="shared" si="26"/>
        <v>0</v>
      </c>
    </row>
    <row r="1724" spans="1:13" x14ac:dyDescent="0.25">
      <c r="A1724" s="4">
        <v>43138</v>
      </c>
      <c r="B1724" s="3">
        <v>0.19930555555571416</v>
      </c>
      <c r="F1724" s="2">
        <v>2</v>
      </c>
      <c r="G1724" s="2">
        <v>2</v>
      </c>
      <c r="H1724" s="2">
        <v>-85.11</v>
      </c>
      <c r="I1724" s="2">
        <v>0</v>
      </c>
      <c r="J1724" s="2">
        <v>74</v>
      </c>
      <c r="K1724" s="2">
        <v>0</v>
      </c>
      <c r="M1724" s="2">
        <f t="shared" si="26"/>
        <v>0</v>
      </c>
    </row>
    <row r="1725" spans="1:13" x14ac:dyDescent="0.25">
      <c r="A1725" s="4">
        <v>43138</v>
      </c>
      <c r="B1725" s="3">
        <v>0.199421296296455</v>
      </c>
      <c r="F1725" s="2">
        <v>2</v>
      </c>
      <c r="G1725" s="2">
        <v>2</v>
      </c>
      <c r="H1725" s="2">
        <v>-85.37</v>
      </c>
      <c r="I1725" s="2">
        <v>0</v>
      </c>
      <c r="J1725" s="2">
        <v>74</v>
      </c>
      <c r="K1725" s="2">
        <v>0</v>
      </c>
      <c r="M1725" s="2">
        <f t="shared" si="26"/>
        <v>0</v>
      </c>
    </row>
    <row r="1726" spans="1:13" x14ac:dyDescent="0.25">
      <c r="A1726" s="4">
        <v>43138</v>
      </c>
      <c r="B1726" s="3">
        <v>0.19953703703719583</v>
      </c>
      <c r="F1726" s="2">
        <v>2</v>
      </c>
      <c r="G1726" s="2">
        <v>2</v>
      </c>
      <c r="H1726" s="2">
        <v>-85.74</v>
      </c>
      <c r="I1726" s="2">
        <v>0</v>
      </c>
      <c r="J1726" s="2">
        <v>74</v>
      </c>
      <c r="K1726" s="2">
        <v>0</v>
      </c>
      <c r="M1726" s="2">
        <f t="shared" si="26"/>
        <v>0</v>
      </c>
    </row>
    <row r="1727" spans="1:13" x14ac:dyDescent="0.25">
      <c r="A1727" s="4">
        <v>43138</v>
      </c>
      <c r="B1727" s="3">
        <v>0.19965277777793666</v>
      </c>
      <c r="F1727" s="2">
        <v>2</v>
      </c>
      <c r="G1727" s="2">
        <v>2</v>
      </c>
      <c r="H1727" s="2">
        <v>-85.44</v>
      </c>
      <c r="I1727" s="2">
        <v>0</v>
      </c>
      <c r="J1727" s="2">
        <v>74</v>
      </c>
      <c r="K1727" s="2">
        <v>0</v>
      </c>
      <c r="M1727" s="2">
        <f t="shared" si="26"/>
        <v>0</v>
      </c>
    </row>
    <row r="1728" spans="1:13" x14ac:dyDescent="0.25">
      <c r="A1728" s="4">
        <v>43138</v>
      </c>
      <c r="B1728" s="3">
        <v>0.1997685185186775</v>
      </c>
      <c r="F1728" s="2">
        <v>2</v>
      </c>
      <c r="G1728" s="2">
        <v>2</v>
      </c>
      <c r="H1728" s="2">
        <v>-85.53</v>
      </c>
      <c r="I1728" s="2">
        <v>0</v>
      </c>
      <c r="J1728" s="2">
        <v>74</v>
      </c>
      <c r="K1728" s="2">
        <v>0</v>
      </c>
      <c r="M1728" s="2">
        <f t="shared" si="26"/>
        <v>0</v>
      </c>
    </row>
    <row r="1729" spans="1:13" x14ac:dyDescent="0.25">
      <c r="A1729" s="4">
        <v>43138</v>
      </c>
      <c r="B1729" s="3">
        <v>0.19988425925941833</v>
      </c>
      <c r="F1729" s="2">
        <v>2</v>
      </c>
      <c r="G1729" s="2">
        <v>2</v>
      </c>
      <c r="H1729" s="2">
        <v>-85.96</v>
      </c>
      <c r="I1729" s="2">
        <v>0</v>
      </c>
      <c r="J1729" s="2">
        <v>74</v>
      </c>
      <c r="K1729" s="2">
        <v>0</v>
      </c>
      <c r="M1729" s="2">
        <f t="shared" si="26"/>
        <v>0</v>
      </c>
    </row>
    <row r="1730" spans="1:13" x14ac:dyDescent="0.25">
      <c r="A1730" s="4">
        <v>43138</v>
      </c>
      <c r="B1730" s="3">
        <v>0.20000000000015916</v>
      </c>
      <c r="F1730" s="2">
        <v>2</v>
      </c>
      <c r="G1730" s="2">
        <v>2</v>
      </c>
      <c r="H1730" s="2">
        <v>-84.93</v>
      </c>
      <c r="I1730" s="2">
        <v>0</v>
      </c>
      <c r="J1730" s="2">
        <v>74</v>
      </c>
      <c r="K1730" s="2">
        <v>0</v>
      </c>
      <c r="M1730" s="2">
        <f t="shared" si="26"/>
        <v>0</v>
      </c>
    </row>
    <row r="1731" spans="1:13" x14ac:dyDescent="0.25">
      <c r="A1731" s="4">
        <v>43138</v>
      </c>
      <c r="B1731" s="3">
        <v>0.20011574074089999</v>
      </c>
      <c r="F1731" s="2">
        <v>2</v>
      </c>
      <c r="G1731" s="2">
        <v>2</v>
      </c>
      <c r="H1731" s="2">
        <v>-85.75</v>
      </c>
      <c r="I1731" s="2">
        <v>0</v>
      </c>
      <c r="J1731" s="2">
        <v>74</v>
      </c>
      <c r="K1731" s="2">
        <v>0</v>
      </c>
      <c r="M1731" s="2">
        <f t="shared" ref="M1731:M1794" si="27">F:F-G:G</f>
        <v>0</v>
      </c>
    </row>
    <row r="1732" spans="1:13" x14ac:dyDescent="0.25">
      <c r="A1732" s="4">
        <v>43138</v>
      </c>
      <c r="B1732" s="3">
        <v>0.20023148148164083</v>
      </c>
      <c r="F1732" s="2">
        <v>2</v>
      </c>
      <c r="G1732" s="2">
        <v>2</v>
      </c>
      <c r="H1732" s="2">
        <v>-85.38</v>
      </c>
      <c r="I1732" s="2">
        <v>0</v>
      </c>
      <c r="J1732" s="2">
        <v>74</v>
      </c>
      <c r="K1732" s="2">
        <v>0</v>
      </c>
      <c r="M1732" s="2">
        <f t="shared" si="27"/>
        <v>0</v>
      </c>
    </row>
    <row r="1733" spans="1:13" x14ac:dyDescent="0.25">
      <c r="A1733" s="4">
        <v>43138</v>
      </c>
      <c r="B1733" s="3">
        <v>0.20034722222238166</v>
      </c>
      <c r="F1733" s="2">
        <v>2</v>
      </c>
      <c r="G1733" s="2">
        <v>2</v>
      </c>
      <c r="H1733" s="2">
        <v>-85.71</v>
      </c>
      <c r="I1733" s="2">
        <v>0</v>
      </c>
      <c r="J1733" s="2">
        <v>74</v>
      </c>
      <c r="K1733" s="2">
        <v>0</v>
      </c>
      <c r="M1733" s="2">
        <f t="shared" si="27"/>
        <v>0</v>
      </c>
    </row>
    <row r="1734" spans="1:13" x14ac:dyDescent="0.25">
      <c r="A1734" s="4">
        <v>43138</v>
      </c>
      <c r="B1734" s="3">
        <v>0.20046296296312249</v>
      </c>
      <c r="F1734" s="2">
        <v>2</v>
      </c>
      <c r="G1734" s="2">
        <v>2</v>
      </c>
      <c r="H1734" s="2">
        <v>-86.31</v>
      </c>
      <c r="I1734" s="2">
        <v>0</v>
      </c>
      <c r="J1734" s="2">
        <v>74</v>
      </c>
      <c r="K1734" s="2">
        <v>0</v>
      </c>
      <c r="M1734" s="2">
        <f t="shared" si="27"/>
        <v>0</v>
      </c>
    </row>
    <row r="1735" spans="1:13" x14ac:dyDescent="0.25">
      <c r="A1735" s="4">
        <v>43138</v>
      </c>
      <c r="B1735" s="3">
        <v>0.20057870370386333</v>
      </c>
      <c r="F1735" s="2">
        <v>2</v>
      </c>
      <c r="G1735" s="2">
        <v>2</v>
      </c>
      <c r="H1735" s="2">
        <v>-85.31</v>
      </c>
      <c r="I1735" s="2">
        <v>0</v>
      </c>
      <c r="J1735" s="2">
        <v>74</v>
      </c>
      <c r="K1735" s="2">
        <v>0</v>
      </c>
      <c r="M1735" s="2">
        <f t="shared" si="27"/>
        <v>0</v>
      </c>
    </row>
    <row r="1736" spans="1:13" x14ac:dyDescent="0.25">
      <c r="A1736" s="4">
        <v>43138</v>
      </c>
      <c r="B1736" s="3">
        <v>0.20069444444460416</v>
      </c>
      <c r="F1736" s="2">
        <v>2</v>
      </c>
      <c r="G1736" s="2">
        <v>2</v>
      </c>
      <c r="H1736" s="2">
        <v>-85.24</v>
      </c>
      <c r="I1736" s="2">
        <v>0</v>
      </c>
      <c r="J1736" s="2">
        <v>74</v>
      </c>
      <c r="K1736" s="2">
        <v>0</v>
      </c>
      <c r="M1736" s="2">
        <f t="shared" si="27"/>
        <v>0</v>
      </c>
    </row>
    <row r="1737" spans="1:13" x14ac:dyDescent="0.25">
      <c r="A1737" s="4">
        <v>43138</v>
      </c>
      <c r="B1737" s="3">
        <v>0.20081018518534499</v>
      </c>
      <c r="F1737" s="2">
        <v>2</v>
      </c>
      <c r="G1737" s="2">
        <v>2</v>
      </c>
      <c r="H1737" s="2">
        <v>-84.93</v>
      </c>
      <c r="I1737" s="2">
        <v>0</v>
      </c>
      <c r="J1737" s="2">
        <v>74</v>
      </c>
      <c r="K1737" s="2">
        <v>0</v>
      </c>
      <c r="M1737" s="2">
        <f t="shared" si="27"/>
        <v>0</v>
      </c>
    </row>
    <row r="1738" spans="1:13" x14ac:dyDescent="0.25">
      <c r="A1738" s="4">
        <v>43138</v>
      </c>
      <c r="B1738" s="3">
        <v>0.20092592592608582</v>
      </c>
      <c r="F1738" s="2">
        <v>2</v>
      </c>
      <c r="G1738" s="2">
        <v>2</v>
      </c>
      <c r="H1738" s="2">
        <v>-85.16</v>
      </c>
      <c r="I1738" s="2">
        <v>0</v>
      </c>
      <c r="J1738" s="2">
        <v>74</v>
      </c>
      <c r="K1738" s="2">
        <v>0</v>
      </c>
      <c r="M1738" s="2">
        <f t="shared" si="27"/>
        <v>0</v>
      </c>
    </row>
    <row r="1739" spans="1:13" x14ac:dyDescent="0.25">
      <c r="A1739" s="4">
        <v>43138</v>
      </c>
      <c r="B1739" s="3">
        <v>0.20104166666682666</v>
      </c>
      <c r="F1739" s="2">
        <v>2</v>
      </c>
      <c r="G1739" s="2">
        <v>2</v>
      </c>
      <c r="H1739" s="2">
        <v>-85.36</v>
      </c>
      <c r="I1739" s="2">
        <v>0</v>
      </c>
      <c r="J1739" s="2">
        <v>74</v>
      </c>
      <c r="K1739" s="2">
        <v>0</v>
      </c>
      <c r="M1739" s="2">
        <f t="shared" si="27"/>
        <v>0</v>
      </c>
    </row>
    <row r="1740" spans="1:13" x14ac:dyDescent="0.25">
      <c r="A1740" s="4">
        <v>43138</v>
      </c>
      <c r="B1740" s="3">
        <v>0.20115740740756749</v>
      </c>
      <c r="F1740" s="2">
        <v>2</v>
      </c>
      <c r="G1740" s="2">
        <v>2</v>
      </c>
      <c r="H1740" s="2">
        <v>-85.47</v>
      </c>
      <c r="I1740" s="2">
        <v>0</v>
      </c>
      <c r="J1740" s="2">
        <v>74</v>
      </c>
      <c r="K1740" s="2">
        <v>0</v>
      </c>
      <c r="M1740" s="2">
        <f t="shared" si="27"/>
        <v>0</v>
      </c>
    </row>
    <row r="1741" spans="1:13" x14ac:dyDescent="0.25">
      <c r="A1741" s="4">
        <v>43138</v>
      </c>
      <c r="B1741" s="3">
        <v>0.20127314814830832</v>
      </c>
      <c r="F1741" s="2">
        <v>2</v>
      </c>
      <c r="G1741" s="2">
        <v>2</v>
      </c>
      <c r="H1741" s="2">
        <v>-85.47</v>
      </c>
      <c r="I1741" s="2">
        <v>0</v>
      </c>
      <c r="J1741" s="2">
        <v>74</v>
      </c>
      <c r="K1741" s="2">
        <v>0</v>
      </c>
      <c r="M1741" s="2">
        <f t="shared" si="27"/>
        <v>0</v>
      </c>
    </row>
    <row r="1742" spans="1:13" x14ac:dyDescent="0.25">
      <c r="A1742" s="4">
        <v>43138</v>
      </c>
      <c r="B1742" s="3">
        <v>0.20138888888904916</v>
      </c>
      <c r="F1742" s="2">
        <v>2</v>
      </c>
      <c r="G1742" s="2">
        <v>2</v>
      </c>
      <c r="H1742" s="2">
        <v>-85.01</v>
      </c>
      <c r="I1742" s="2">
        <v>0</v>
      </c>
      <c r="J1742" s="2">
        <v>74</v>
      </c>
      <c r="K1742" s="2">
        <v>0</v>
      </c>
      <c r="M1742" s="2">
        <f t="shared" si="27"/>
        <v>0</v>
      </c>
    </row>
    <row r="1743" spans="1:13" x14ac:dyDescent="0.25">
      <c r="A1743" s="4">
        <v>43138</v>
      </c>
      <c r="B1743" s="3">
        <v>0.20150462962978999</v>
      </c>
      <c r="F1743" s="2">
        <v>2</v>
      </c>
      <c r="G1743" s="2">
        <v>2</v>
      </c>
      <c r="H1743" s="2">
        <v>-85.69</v>
      </c>
      <c r="I1743" s="2">
        <v>0</v>
      </c>
      <c r="J1743" s="2">
        <v>74</v>
      </c>
      <c r="K1743" s="2">
        <v>0</v>
      </c>
      <c r="M1743" s="2">
        <f t="shared" si="27"/>
        <v>0</v>
      </c>
    </row>
    <row r="1744" spans="1:13" x14ac:dyDescent="0.25">
      <c r="A1744" s="4">
        <v>43138</v>
      </c>
      <c r="B1744" s="3">
        <v>0.20162037037053082</v>
      </c>
      <c r="F1744" s="2">
        <v>2</v>
      </c>
      <c r="G1744" s="2">
        <v>2</v>
      </c>
      <c r="H1744" s="2">
        <v>-85.7</v>
      </c>
      <c r="I1744" s="2">
        <v>0</v>
      </c>
      <c r="J1744" s="2">
        <v>74</v>
      </c>
      <c r="K1744" s="2">
        <v>0</v>
      </c>
      <c r="M1744" s="2">
        <f t="shared" si="27"/>
        <v>0</v>
      </c>
    </row>
    <row r="1745" spans="1:13" x14ac:dyDescent="0.25">
      <c r="A1745" s="4">
        <v>43138</v>
      </c>
      <c r="B1745" s="3">
        <v>0.20173611111127165</v>
      </c>
      <c r="F1745" s="2">
        <v>2</v>
      </c>
      <c r="G1745" s="2">
        <v>2</v>
      </c>
      <c r="H1745" s="2">
        <v>-85.5</v>
      </c>
      <c r="I1745" s="2">
        <v>0</v>
      </c>
      <c r="J1745" s="2">
        <v>74</v>
      </c>
      <c r="K1745" s="2">
        <v>0</v>
      </c>
      <c r="M1745" s="2">
        <f t="shared" si="27"/>
        <v>0</v>
      </c>
    </row>
    <row r="1746" spans="1:13" x14ac:dyDescent="0.25">
      <c r="A1746" s="4">
        <v>43138</v>
      </c>
      <c r="B1746" s="3">
        <v>0.20185185185201249</v>
      </c>
      <c r="F1746" s="2">
        <v>2</v>
      </c>
      <c r="G1746" s="2">
        <v>2</v>
      </c>
      <c r="H1746" s="2">
        <v>-85.65</v>
      </c>
      <c r="I1746" s="2">
        <v>0</v>
      </c>
      <c r="J1746" s="2">
        <v>74</v>
      </c>
      <c r="K1746" s="2">
        <v>0</v>
      </c>
      <c r="M1746" s="2">
        <f t="shared" si="27"/>
        <v>0</v>
      </c>
    </row>
    <row r="1747" spans="1:13" x14ac:dyDescent="0.25">
      <c r="A1747" s="4">
        <v>43138</v>
      </c>
      <c r="B1747" s="3">
        <v>0.20196759259275332</v>
      </c>
      <c r="F1747" s="2">
        <v>2</v>
      </c>
      <c r="G1747" s="2">
        <v>2</v>
      </c>
      <c r="H1747" s="2">
        <v>-85.89</v>
      </c>
      <c r="I1747" s="2">
        <v>0</v>
      </c>
      <c r="J1747" s="2">
        <v>74</v>
      </c>
      <c r="K1747" s="2">
        <v>0</v>
      </c>
      <c r="M1747" s="2">
        <f t="shared" si="27"/>
        <v>0</v>
      </c>
    </row>
    <row r="1748" spans="1:13" x14ac:dyDescent="0.25">
      <c r="A1748" s="4">
        <v>43138</v>
      </c>
      <c r="B1748" s="3">
        <v>0.20208333333349415</v>
      </c>
      <c r="F1748" s="2">
        <v>2</v>
      </c>
      <c r="G1748" s="2">
        <v>2</v>
      </c>
      <c r="H1748" s="2">
        <v>-85.72</v>
      </c>
      <c r="I1748" s="2">
        <v>0</v>
      </c>
      <c r="J1748" s="2">
        <v>74</v>
      </c>
      <c r="K1748" s="2">
        <v>0</v>
      </c>
      <c r="M1748" s="2">
        <f t="shared" si="27"/>
        <v>0</v>
      </c>
    </row>
    <row r="1749" spans="1:13" x14ac:dyDescent="0.25">
      <c r="A1749" s="4">
        <v>43138</v>
      </c>
      <c r="B1749" s="3">
        <v>0.20219907407423499</v>
      </c>
      <c r="F1749" s="2">
        <v>2</v>
      </c>
      <c r="G1749" s="2">
        <v>2</v>
      </c>
      <c r="H1749" s="2">
        <v>-85.47</v>
      </c>
      <c r="I1749" s="2">
        <v>0</v>
      </c>
      <c r="J1749" s="2">
        <v>74</v>
      </c>
      <c r="K1749" s="2">
        <v>0</v>
      </c>
      <c r="M1749" s="2">
        <f t="shared" si="27"/>
        <v>0</v>
      </c>
    </row>
    <row r="1750" spans="1:13" x14ac:dyDescent="0.25">
      <c r="A1750" s="4">
        <v>43138</v>
      </c>
      <c r="B1750" s="3">
        <v>0.20231481481497582</v>
      </c>
      <c r="F1750" s="2">
        <v>2</v>
      </c>
      <c r="G1750" s="2">
        <v>2</v>
      </c>
      <c r="H1750" s="2">
        <v>-85.72</v>
      </c>
      <c r="I1750" s="2">
        <v>0</v>
      </c>
      <c r="J1750" s="2">
        <v>74</v>
      </c>
      <c r="K1750" s="2">
        <v>0</v>
      </c>
      <c r="M1750" s="2">
        <f t="shared" si="27"/>
        <v>0</v>
      </c>
    </row>
    <row r="1751" spans="1:13" x14ac:dyDescent="0.25">
      <c r="A1751" s="4">
        <v>43138</v>
      </c>
      <c r="B1751" s="3">
        <v>0.20243055555571665</v>
      </c>
      <c r="F1751" s="2">
        <v>2</v>
      </c>
      <c r="G1751" s="2">
        <v>2</v>
      </c>
      <c r="H1751" s="2">
        <v>-86.33</v>
      </c>
      <c r="I1751" s="2">
        <v>0</v>
      </c>
      <c r="J1751" s="2">
        <v>74</v>
      </c>
      <c r="K1751" s="2">
        <v>0</v>
      </c>
      <c r="M1751" s="2">
        <f t="shared" si="27"/>
        <v>0</v>
      </c>
    </row>
    <row r="1752" spans="1:13" x14ac:dyDescent="0.25">
      <c r="A1752" s="4">
        <v>43138</v>
      </c>
      <c r="B1752" s="3">
        <v>0.20254629629645748</v>
      </c>
      <c r="F1752" s="2">
        <v>2</v>
      </c>
      <c r="G1752" s="2">
        <v>2</v>
      </c>
      <c r="H1752" s="2">
        <v>-85.2</v>
      </c>
      <c r="I1752" s="2">
        <v>0</v>
      </c>
      <c r="J1752" s="2">
        <v>74</v>
      </c>
      <c r="K1752" s="2">
        <v>0</v>
      </c>
      <c r="M1752" s="2">
        <f t="shared" si="27"/>
        <v>0</v>
      </c>
    </row>
    <row r="1753" spans="1:13" x14ac:dyDescent="0.25">
      <c r="A1753" s="4">
        <v>43138</v>
      </c>
      <c r="B1753" s="3">
        <v>0.20266203703719832</v>
      </c>
      <c r="F1753" s="2">
        <v>2</v>
      </c>
      <c r="G1753" s="2">
        <v>2</v>
      </c>
      <c r="H1753" s="2">
        <v>-86.58</v>
      </c>
      <c r="I1753" s="2">
        <v>0</v>
      </c>
      <c r="J1753" s="2">
        <v>74</v>
      </c>
      <c r="K1753" s="2">
        <v>0</v>
      </c>
      <c r="M1753" s="2">
        <f t="shared" si="27"/>
        <v>0</v>
      </c>
    </row>
    <row r="1754" spans="1:13" x14ac:dyDescent="0.25">
      <c r="A1754" s="4">
        <v>43138</v>
      </c>
      <c r="B1754" s="3">
        <v>0.20277777777793915</v>
      </c>
      <c r="F1754" s="2">
        <v>2</v>
      </c>
      <c r="G1754" s="2">
        <v>2</v>
      </c>
      <c r="H1754" s="2">
        <v>-85.62</v>
      </c>
      <c r="I1754" s="2">
        <v>0</v>
      </c>
      <c r="J1754" s="2">
        <v>74</v>
      </c>
      <c r="K1754" s="2">
        <v>0</v>
      </c>
      <c r="M1754" s="2">
        <f t="shared" si="27"/>
        <v>0</v>
      </c>
    </row>
    <row r="1755" spans="1:13" x14ac:dyDescent="0.25">
      <c r="A1755" s="4">
        <v>43138</v>
      </c>
      <c r="B1755" s="3">
        <v>0.20289351851867998</v>
      </c>
      <c r="F1755" s="2">
        <v>2</v>
      </c>
      <c r="G1755" s="2">
        <v>2</v>
      </c>
      <c r="H1755" s="2">
        <v>-86.34</v>
      </c>
      <c r="I1755" s="2">
        <v>0</v>
      </c>
      <c r="J1755" s="2">
        <v>74</v>
      </c>
      <c r="K1755" s="2">
        <v>0</v>
      </c>
      <c r="M1755" s="2">
        <f t="shared" si="27"/>
        <v>0</v>
      </c>
    </row>
    <row r="1756" spans="1:13" x14ac:dyDescent="0.25">
      <c r="A1756" s="4">
        <v>43138</v>
      </c>
      <c r="B1756" s="3">
        <v>0.20300925925942082</v>
      </c>
      <c r="F1756" s="2">
        <v>2</v>
      </c>
      <c r="G1756" s="2">
        <v>2</v>
      </c>
      <c r="H1756" s="2">
        <v>-85.31</v>
      </c>
      <c r="I1756" s="2">
        <v>0</v>
      </c>
      <c r="J1756" s="2">
        <v>74</v>
      </c>
      <c r="K1756" s="2">
        <v>0</v>
      </c>
      <c r="M1756" s="2">
        <f t="shared" si="27"/>
        <v>0</v>
      </c>
    </row>
    <row r="1757" spans="1:13" x14ac:dyDescent="0.25">
      <c r="A1757" s="4">
        <v>43138</v>
      </c>
      <c r="B1757" s="3">
        <v>0.20312500000016165</v>
      </c>
      <c r="F1757" s="2">
        <v>2</v>
      </c>
      <c r="G1757" s="2">
        <v>2</v>
      </c>
      <c r="H1757" s="2">
        <v>-85.7</v>
      </c>
      <c r="I1757" s="2">
        <v>0</v>
      </c>
      <c r="J1757" s="2">
        <v>74</v>
      </c>
      <c r="K1757" s="2">
        <v>0</v>
      </c>
      <c r="M1757" s="2">
        <f t="shared" si="27"/>
        <v>0</v>
      </c>
    </row>
    <row r="1758" spans="1:13" x14ac:dyDescent="0.25">
      <c r="A1758" s="4">
        <v>43138</v>
      </c>
      <c r="B1758" s="3">
        <v>0.20324074074090248</v>
      </c>
      <c r="F1758" s="2">
        <v>2</v>
      </c>
      <c r="G1758" s="2">
        <v>2</v>
      </c>
      <c r="H1758" s="2">
        <v>-85.64</v>
      </c>
      <c r="I1758" s="2">
        <v>0</v>
      </c>
      <c r="J1758" s="2">
        <v>74</v>
      </c>
      <c r="K1758" s="2">
        <v>0</v>
      </c>
      <c r="M1758" s="2">
        <f t="shared" si="27"/>
        <v>0</v>
      </c>
    </row>
    <row r="1759" spans="1:13" x14ac:dyDescent="0.25">
      <c r="A1759" s="4">
        <v>43138</v>
      </c>
      <c r="B1759" s="3">
        <v>0.20335648148164331</v>
      </c>
      <c r="F1759" s="2">
        <v>2</v>
      </c>
      <c r="G1759" s="2">
        <v>2</v>
      </c>
      <c r="H1759" s="2">
        <v>-85.7</v>
      </c>
      <c r="I1759" s="2">
        <v>0</v>
      </c>
      <c r="J1759" s="2">
        <v>74</v>
      </c>
      <c r="K1759" s="2">
        <v>0</v>
      </c>
      <c r="M1759" s="2">
        <f t="shared" si="27"/>
        <v>0</v>
      </c>
    </row>
    <row r="1760" spans="1:13" x14ac:dyDescent="0.25">
      <c r="A1760" s="4">
        <v>43138</v>
      </c>
      <c r="B1760" s="3">
        <v>0.20347222222238415</v>
      </c>
      <c r="F1760" s="2">
        <v>2</v>
      </c>
      <c r="G1760" s="2">
        <v>2</v>
      </c>
      <c r="H1760" s="2">
        <v>-85.8</v>
      </c>
      <c r="I1760" s="2">
        <v>0</v>
      </c>
      <c r="J1760" s="2">
        <v>74</v>
      </c>
      <c r="K1760" s="2">
        <v>0</v>
      </c>
      <c r="M1760" s="2">
        <f t="shared" si="27"/>
        <v>0</v>
      </c>
    </row>
    <row r="1761" spans="1:13" x14ac:dyDescent="0.25">
      <c r="A1761" s="4">
        <v>43138</v>
      </c>
      <c r="B1761" s="3">
        <v>0.20358796296312498</v>
      </c>
      <c r="F1761" s="2">
        <v>2</v>
      </c>
      <c r="G1761" s="2">
        <v>2</v>
      </c>
      <c r="H1761" s="2">
        <v>-85.97</v>
      </c>
      <c r="I1761" s="2">
        <v>0</v>
      </c>
      <c r="J1761" s="2">
        <v>74</v>
      </c>
      <c r="K1761" s="2">
        <v>0</v>
      </c>
      <c r="M1761" s="2">
        <f t="shared" si="27"/>
        <v>0</v>
      </c>
    </row>
    <row r="1762" spans="1:13" x14ac:dyDescent="0.25">
      <c r="A1762" s="4">
        <v>43138</v>
      </c>
      <c r="B1762" s="3">
        <v>0.20370370370386581</v>
      </c>
      <c r="F1762" s="2">
        <v>2</v>
      </c>
      <c r="G1762" s="2">
        <v>2</v>
      </c>
      <c r="H1762" s="2">
        <v>-86.17</v>
      </c>
      <c r="I1762" s="2">
        <v>0</v>
      </c>
      <c r="J1762" s="2">
        <v>74</v>
      </c>
      <c r="K1762" s="2">
        <v>0</v>
      </c>
      <c r="M1762" s="2">
        <f t="shared" si="27"/>
        <v>0</v>
      </c>
    </row>
    <row r="1763" spans="1:13" x14ac:dyDescent="0.25">
      <c r="A1763" s="4">
        <v>43138</v>
      </c>
      <c r="B1763" s="3">
        <v>0.20381944444460665</v>
      </c>
      <c r="F1763" s="2">
        <v>2</v>
      </c>
      <c r="G1763" s="2">
        <v>2</v>
      </c>
      <c r="H1763" s="2">
        <v>-85.65</v>
      </c>
      <c r="I1763" s="2">
        <v>0</v>
      </c>
      <c r="J1763" s="2">
        <v>74</v>
      </c>
      <c r="K1763" s="2">
        <v>0</v>
      </c>
      <c r="M1763" s="2">
        <f t="shared" si="27"/>
        <v>0</v>
      </c>
    </row>
    <row r="1764" spans="1:13" x14ac:dyDescent="0.25">
      <c r="A1764" s="4">
        <v>43138</v>
      </c>
      <c r="B1764" s="3">
        <v>0.20393518518534748</v>
      </c>
      <c r="F1764" s="2">
        <v>2</v>
      </c>
      <c r="G1764" s="2">
        <v>2</v>
      </c>
      <c r="H1764" s="2">
        <v>-86.01</v>
      </c>
      <c r="I1764" s="2">
        <v>0</v>
      </c>
      <c r="J1764" s="2">
        <v>74</v>
      </c>
      <c r="K1764" s="2">
        <v>0</v>
      </c>
      <c r="M1764" s="2">
        <f t="shared" si="27"/>
        <v>0</v>
      </c>
    </row>
    <row r="1765" spans="1:13" x14ac:dyDescent="0.25">
      <c r="A1765" s="4">
        <v>43138</v>
      </c>
      <c r="B1765" s="3">
        <v>0.20405092592608831</v>
      </c>
      <c r="F1765" s="2">
        <v>2</v>
      </c>
      <c r="G1765" s="2">
        <v>2</v>
      </c>
      <c r="H1765" s="2">
        <v>-85.62</v>
      </c>
      <c r="I1765" s="2">
        <v>0</v>
      </c>
      <c r="J1765" s="2">
        <v>74</v>
      </c>
      <c r="K1765" s="2">
        <v>0</v>
      </c>
      <c r="M1765" s="2">
        <f t="shared" si="27"/>
        <v>0</v>
      </c>
    </row>
    <row r="1766" spans="1:13" x14ac:dyDescent="0.25">
      <c r="A1766" s="4">
        <v>43138</v>
      </c>
      <c r="B1766" s="3">
        <v>0.20416666666682914</v>
      </c>
      <c r="F1766" s="2">
        <v>2</v>
      </c>
      <c r="G1766" s="2">
        <v>2</v>
      </c>
      <c r="H1766" s="2">
        <v>-85.35</v>
      </c>
      <c r="I1766" s="2">
        <v>0</v>
      </c>
      <c r="J1766" s="2">
        <v>74</v>
      </c>
      <c r="K1766" s="2">
        <v>0</v>
      </c>
      <c r="M1766" s="2">
        <f t="shared" si="27"/>
        <v>0</v>
      </c>
    </row>
    <row r="1767" spans="1:13" x14ac:dyDescent="0.25">
      <c r="A1767" s="4">
        <v>43138</v>
      </c>
      <c r="B1767" s="3">
        <v>0.20428240740756998</v>
      </c>
      <c r="F1767" s="2">
        <v>2</v>
      </c>
      <c r="G1767" s="2">
        <v>2</v>
      </c>
      <c r="H1767" s="2">
        <v>-85.74</v>
      </c>
      <c r="I1767" s="2">
        <v>0</v>
      </c>
      <c r="J1767" s="2">
        <v>74.099999999999994</v>
      </c>
      <c r="K1767" s="2">
        <v>0</v>
      </c>
      <c r="M1767" s="2">
        <f t="shared" si="27"/>
        <v>0</v>
      </c>
    </row>
    <row r="1768" spans="1:13" x14ac:dyDescent="0.25">
      <c r="A1768" s="4">
        <v>43138</v>
      </c>
      <c r="B1768" s="3">
        <v>0.20439814814831081</v>
      </c>
      <c r="F1768" s="2">
        <v>2</v>
      </c>
      <c r="G1768" s="2">
        <v>2</v>
      </c>
      <c r="H1768" s="2">
        <v>-85.16</v>
      </c>
      <c r="I1768" s="2">
        <v>0</v>
      </c>
      <c r="J1768" s="2">
        <v>74.099999999999994</v>
      </c>
      <c r="K1768" s="2">
        <v>0</v>
      </c>
      <c r="M1768" s="2">
        <f t="shared" si="27"/>
        <v>0</v>
      </c>
    </row>
    <row r="1769" spans="1:13" x14ac:dyDescent="0.25">
      <c r="A1769" s="4">
        <v>43138</v>
      </c>
      <c r="B1769" s="3">
        <v>0.20451388888905164</v>
      </c>
      <c r="F1769" s="2">
        <v>2</v>
      </c>
      <c r="G1769" s="2">
        <v>2</v>
      </c>
      <c r="H1769" s="2">
        <v>-85.51</v>
      </c>
      <c r="I1769" s="2">
        <v>0</v>
      </c>
      <c r="J1769" s="2">
        <v>74.099999999999994</v>
      </c>
      <c r="K1769" s="2">
        <v>0</v>
      </c>
      <c r="M1769" s="2">
        <f t="shared" si="27"/>
        <v>0</v>
      </c>
    </row>
    <row r="1770" spans="1:13" x14ac:dyDescent="0.25">
      <c r="A1770" s="4">
        <v>43138</v>
      </c>
      <c r="B1770" s="3">
        <v>0.20462962962979248</v>
      </c>
      <c r="F1770" s="2">
        <v>2</v>
      </c>
      <c r="G1770" s="2">
        <v>2</v>
      </c>
      <c r="H1770" s="2">
        <v>-85.71</v>
      </c>
      <c r="I1770" s="2">
        <v>0</v>
      </c>
      <c r="J1770" s="2">
        <v>74.099999999999994</v>
      </c>
      <c r="K1770" s="2">
        <v>0</v>
      </c>
      <c r="M1770" s="2">
        <f t="shared" si="27"/>
        <v>0</v>
      </c>
    </row>
    <row r="1771" spans="1:13" x14ac:dyDescent="0.25">
      <c r="A1771" s="4">
        <v>43138</v>
      </c>
      <c r="B1771" s="3">
        <v>0.20474537037053331</v>
      </c>
      <c r="F1771" s="2">
        <v>2</v>
      </c>
      <c r="G1771" s="2">
        <v>2</v>
      </c>
      <c r="H1771" s="2">
        <v>-84.84</v>
      </c>
      <c r="I1771" s="2">
        <v>0</v>
      </c>
      <c r="J1771" s="2">
        <v>74.099999999999994</v>
      </c>
      <c r="K1771" s="2">
        <v>0</v>
      </c>
      <c r="M1771" s="2">
        <f t="shared" si="27"/>
        <v>0</v>
      </c>
    </row>
    <row r="1772" spans="1:13" x14ac:dyDescent="0.25">
      <c r="A1772" s="4">
        <v>43138</v>
      </c>
      <c r="B1772" s="3">
        <v>0.20486111111127414</v>
      </c>
      <c r="F1772" s="2">
        <v>2</v>
      </c>
      <c r="G1772" s="2">
        <v>2</v>
      </c>
      <c r="H1772" s="2">
        <v>-86.1</v>
      </c>
      <c r="I1772" s="2">
        <v>0</v>
      </c>
      <c r="J1772" s="2">
        <v>74.099999999999994</v>
      </c>
      <c r="K1772" s="2">
        <v>0</v>
      </c>
      <c r="M1772" s="2">
        <f t="shared" si="27"/>
        <v>0</v>
      </c>
    </row>
    <row r="1773" spans="1:13" x14ac:dyDescent="0.25">
      <c r="A1773" s="4">
        <v>43138</v>
      </c>
      <c r="B1773" s="3">
        <v>0.20497685185201497</v>
      </c>
      <c r="F1773" s="2">
        <v>2</v>
      </c>
      <c r="G1773" s="2">
        <v>2</v>
      </c>
      <c r="H1773" s="2">
        <v>-84.96</v>
      </c>
      <c r="I1773" s="2">
        <v>0</v>
      </c>
      <c r="J1773" s="2">
        <v>74.099999999999994</v>
      </c>
      <c r="K1773" s="2">
        <v>0</v>
      </c>
      <c r="M1773" s="2">
        <f t="shared" si="27"/>
        <v>0</v>
      </c>
    </row>
    <row r="1774" spans="1:13" x14ac:dyDescent="0.25">
      <c r="A1774" s="4">
        <v>43138</v>
      </c>
      <c r="B1774" s="3">
        <v>0.20509259259275581</v>
      </c>
      <c r="F1774" s="2">
        <v>2</v>
      </c>
      <c r="G1774" s="2">
        <v>2</v>
      </c>
      <c r="H1774" s="2">
        <v>-85.94</v>
      </c>
      <c r="I1774" s="2">
        <v>0</v>
      </c>
      <c r="J1774" s="2">
        <v>74.099999999999994</v>
      </c>
      <c r="K1774" s="2">
        <v>0</v>
      </c>
      <c r="M1774" s="2">
        <f t="shared" si="27"/>
        <v>0</v>
      </c>
    </row>
    <row r="1775" spans="1:13" x14ac:dyDescent="0.25">
      <c r="A1775" s="4">
        <v>43138</v>
      </c>
      <c r="B1775" s="3">
        <v>0.20520833333349664</v>
      </c>
      <c r="F1775" s="2">
        <v>2</v>
      </c>
      <c r="G1775" s="2">
        <v>2</v>
      </c>
      <c r="H1775" s="2">
        <v>-85.66</v>
      </c>
      <c r="I1775" s="2">
        <v>0</v>
      </c>
      <c r="J1775" s="2">
        <v>74.099999999999994</v>
      </c>
      <c r="K1775" s="2">
        <v>0</v>
      </c>
      <c r="M1775" s="2">
        <f t="shared" si="27"/>
        <v>0</v>
      </c>
    </row>
    <row r="1776" spans="1:13" x14ac:dyDescent="0.25">
      <c r="A1776" s="4">
        <v>43138</v>
      </c>
      <c r="B1776" s="3">
        <v>0.20532407407423747</v>
      </c>
      <c r="F1776" s="2">
        <v>2</v>
      </c>
      <c r="G1776" s="2">
        <v>2</v>
      </c>
      <c r="H1776" s="2">
        <v>-85.39</v>
      </c>
      <c r="I1776" s="2">
        <v>0</v>
      </c>
      <c r="J1776" s="2">
        <v>74.099999999999994</v>
      </c>
      <c r="K1776" s="2">
        <v>0</v>
      </c>
      <c r="M1776" s="2">
        <f t="shared" si="27"/>
        <v>0</v>
      </c>
    </row>
    <row r="1777" spans="1:13" x14ac:dyDescent="0.25">
      <c r="A1777" s="4">
        <v>43138</v>
      </c>
      <c r="B1777" s="3">
        <v>0.20543981481497831</v>
      </c>
      <c r="F1777" s="2">
        <v>2</v>
      </c>
      <c r="G1777" s="2">
        <v>2</v>
      </c>
      <c r="H1777" s="2">
        <v>-84.88</v>
      </c>
      <c r="I1777" s="2">
        <v>0</v>
      </c>
      <c r="J1777" s="2">
        <v>74.099999999999994</v>
      </c>
      <c r="K1777" s="2">
        <v>0</v>
      </c>
      <c r="M1777" s="2">
        <f t="shared" si="27"/>
        <v>0</v>
      </c>
    </row>
    <row r="1778" spans="1:13" x14ac:dyDescent="0.25">
      <c r="A1778" s="4">
        <v>43138</v>
      </c>
      <c r="B1778" s="3">
        <v>0.20555555555571914</v>
      </c>
      <c r="F1778" s="2">
        <v>2</v>
      </c>
      <c r="G1778" s="2">
        <v>2</v>
      </c>
      <c r="H1778" s="2">
        <v>-86.75</v>
      </c>
      <c r="I1778" s="2">
        <v>0</v>
      </c>
      <c r="J1778" s="2">
        <v>74.099999999999994</v>
      </c>
      <c r="K1778" s="2">
        <v>0</v>
      </c>
      <c r="M1778" s="2">
        <f t="shared" si="27"/>
        <v>0</v>
      </c>
    </row>
    <row r="1779" spans="1:13" x14ac:dyDescent="0.25">
      <c r="A1779" s="4">
        <v>43138</v>
      </c>
      <c r="B1779" s="3">
        <v>0.20567129629645997</v>
      </c>
      <c r="F1779" s="2">
        <v>2</v>
      </c>
      <c r="G1779" s="2">
        <v>2</v>
      </c>
      <c r="H1779" s="2">
        <v>-86</v>
      </c>
      <c r="I1779" s="2">
        <v>0</v>
      </c>
      <c r="J1779" s="2">
        <v>74.099999999999994</v>
      </c>
      <c r="K1779" s="2">
        <v>0</v>
      </c>
      <c r="M1779" s="2">
        <f t="shared" si="27"/>
        <v>0</v>
      </c>
    </row>
    <row r="1780" spans="1:13" x14ac:dyDescent="0.25">
      <c r="A1780" s="4">
        <v>43138</v>
      </c>
      <c r="B1780" s="3">
        <v>0.2057870370372008</v>
      </c>
      <c r="F1780" s="2">
        <v>2</v>
      </c>
      <c r="G1780" s="2">
        <v>2</v>
      </c>
      <c r="H1780" s="2">
        <v>-85.51</v>
      </c>
      <c r="I1780" s="2">
        <v>0</v>
      </c>
      <c r="J1780" s="2">
        <v>74.099999999999994</v>
      </c>
      <c r="K1780" s="2">
        <v>0</v>
      </c>
      <c r="M1780" s="2">
        <f t="shared" si="27"/>
        <v>0</v>
      </c>
    </row>
    <row r="1781" spans="1:13" x14ac:dyDescent="0.25">
      <c r="A1781" s="4">
        <v>43138</v>
      </c>
      <c r="B1781" s="3">
        <v>0.20590277777794164</v>
      </c>
      <c r="F1781" s="2">
        <v>2</v>
      </c>
      <c r="G1781" s="2">
        <v>2</v>
      </c>
      <c r="H1781" s="2">
        <v>-86.32</v>
      </c>
      <c r="I1781" s="2">
        <v>0</v>
      </c>
      <c r="J1781" s="2">
        <v>74.099999999999994</v>
      </c>
      <c r="K1781" s="2">
        <v>0</v>
      </c>
      <c r="M1781" s="2">
        <f t="shared" si="27"/>
        <v>0</v>
      </c>
    </row>
    <row r="1782" spans="1:13" x14ac:dyDescent="0.25">
      <c r="A1782" s="4">
        <v>43138</v>
      </c>
      <c r="B1782" s="3">
        <v>0.20601851851868247</v>
      </c>
      <c r="F1782" s="2">
        <v>2</v>
      </c>
      <c r="G1782" s="2">
        <v>2</v>
      </c>
      <c r="H1782" s="2">
        <v>-85.07</v>
      </c>
      <c r="I1782" s="2">
        <v>0</v>
      </c>
      <c r="J1782" s="2">
        <v>74.099999999999994</v>
      </c>
      <c r="K1782" s="2">
        <v>0</v>
      </c>
      <c r="M1782" s="2">
        <f t="shared" si="27"/>
        <v>0</v>
      </c>
    </row>
    <row r="1783" spans="1:13" x14ac:dyDescent="0.25">
      <c r="A1783" s="4">
        <v>43138</v>
      </c>
      <c r="B1783" s="3">
        <v>0.2061342592594233</v>
      </c>
      <c r="F1783" s="2">
        <v>2</v>
      </c>
      <c r="G1783" s="2">
        <v>2</v>
      </c>
      <c r="H1783" s="2">
        <v>-85.84</v>
      </c>
      <c r="I1783" s="2">
        <v>0</v>
      </c>
      <c r="J1783" s="2">
        <v>74.099999999999994</v>
      </c>
      <c r="K1783" s="2">
        <v>0</v>
      </c>
      <c r="M1783" s="2">
        <f t="shared" si="27"/>
        <v>0</v>
      </c>
    </row>
    <row r="1784" spans="1:13" x14ac:dyDescent="0.25">
      <c r="A1784" s="4">
        <v>43138</v>
      </c>
      <c r="B1784" s="3">
        <v>0.20625000000016414</v>
      </c>
      <c r="F1784" s="2">
        <v>2</v>
      </c>
      <c r="G1784" s="2">
        <v>2</v>
      </c>
      <c r="H1784" s="2">
        <v>-86.15</v>
      </c>
      <c r="I1784" s="2">
        <v>0</v>
      </c>
      <c r="J1784" s="2">
        <v>74.099999999999994</v>
      </c>
      <c r="K1784" s="2">
        <v>0</v>
      </c>
      <c r="M1784" s="2">
        <f t="shared" si="27"/>
        <v>0</v>
      </c>
    </row>
    <row r="1785" spans="1:13" x14ac:dyDescent="0.25">
      <c r="A1785" s="4">
        <v>43138</v>
      </c>
      <c r="B1785" s="3">
        <v>0.20636574074090497</v>
      </c>
      <c r="F1785" s="2">
        <v>2</v>
      </c>
      <c r="G1785" s="2">
        <v>2</v>
      </c>
      <c r="H1785" s="2">
        <v>-87.12</v>
      </c>
      <c r="I1785" s="2">
        <v>0</v>
      </c>
      <c r="J1785" s="2">
        <v>74.099999999999994</v>
      </c>
      <c r="K1785" s="2">
        <v>0</v>
      </c>
      <c r="M1785" s="2">
        <f t="shared" si="27"/>
        <v>0</v>
      </c>
    </row>
    <row r="1786" spans="1:13" x14ac:dyDescent="0.25">
      <c r="A1786" s="4">
        <v>43138</v>
      </c>
      <c r="B1786" s="3">
        <v>0.2064814814816458</v>
      </c>
      <c r="F1786" s="2">
        <v>2</v>
      </c>
      <c r="G1786" s="2">
        <v>2</v>
      </c>
      <c r="H1786" s="2">
        <v>-86.52</v>
      </c>
      <c r="I1786" s="2">
        <v>0</v>
      </c>
      <c r="J1786" s="2">
        <v>74.099999999999994</v>
      </c>
      <c r="K1786" s="2">
        <v>0</v>
      </c>
      <c r="M1786" s="2">
        <f t="shared" si="27"/>
        <v>0</v>
      </c>
    </row>
    <row r="1787" spans="1:13" x14ac:dyDescent="0.25">
      <c r="A1787" s="4">
        <v>43138</v>
      </c>
      <c r="B1787" s="3">
        <v>0.20659722222238663</v>
      </c>
      <c r="F1787" s="2">
        <v>2</v>
      </c>
      <c r="G1787" s="2">
        <v>2</v>
      </c>
      <c r="H1787" s="2">
        <v>-86.48</v>
      </c>
      <c r="I1787" s="2">
        <v>0</v>
      </c>
      <c r="J1787" s="2">
        <v>74.099999999999994</v>
      </c>
      <c r="K1787" s="2">
        <v>0</v>
      </c>
      <c r="M1787" s="2">
        <f t="shared" si="27"/>
        <v>0</v>
      </c>
    </row>
    <row r="1788" spans="1:13" x14ac:dyDescent="0.25">
      <c r="A1788" s="4">
        <v>43138</v>
      </c>
      <c r="B1788" s="3">
        <v>0.20671296296312747</v>
      </c>
      <c r="F1788" s="2">
        <v>2</v>
      </c>
      <c r="G1788" s="2">
        <v>2</v>
      </c>
      <c r="H1788" s="2">
        <v>-85.21</v>
      </c>
      <c r="I1788" s="2">
        <v>0</v>
      </c>
      <c r="J1788" s="2">
        <v>74.099999999999994</v>
      </c>
      <c r="K1788" s="2">
        <v>0</v>
      </c>
      <c r="M1788" s="2">
        <f t="shared" si="27"/>
        <v>0</v>
      </c>
    </row>
    <row r="1789" spans="1:13" x14ac:dyDescent="0.25">
      <c r="A1789" s="4">
        <v>43138</v>
      </c>
      <c r="B1789" s="3">
        <v>0.2068287037038683</v>
      </c>
      <c r="F1789" s="2">
        <v>2</v>
      </c>
      <c r="G1789" s="2">
        <v>2</v>
      </c>
      <c r="H1789" s="2">
        <v>-87.33</v>
      </c>
      <c r="I1789" s="2">
        <v>0</v>
      </c>
      <c r="J1789" s="2">
        <v>74.099999999999994</v>
      </c>
      <c r="K1789" s="2">
        <v>0</v>
      </c>
      <c r="M1789" s="2">
        <f t="shared" si="27"/>
        <v>0</v>
      </c>
    </row>
    <row r="1790" spans="1:13" x14ac:dyDescent="0.25">
      <c r="A1790" s="4">
        <v>43138</v>
      </c>
      <c r="B1790" s="3">
        <v>0.20694444444460913</v>
      </c>
      <c r="F1790" s="2">
        <v>2</v>
      </c>
      <c r="G1790" s="2">
        <v>2</v>
      </c>
      <c r="H1790" s="2">
        <v>-86.46</v>
      </c>
      <c r="I1790" s="2">
        <v>0</v>
      </c>
      <c r="J1790" s="2">
        <v>74.099999999999994</v>
      </c>
      <c r="K1790" s="2">
        <v>0</v>
      </c>
      <c r="M1790" s="2">
        <f t="shared" si="27"/>
        <v>0</v>
      </c>
    </row>
    <row r="1791" spans="1:13" x14ac:dyDescent="0.25">
      <c r="A1791" s="4">
        <v>43138</v>
      </c>
      <c r="B1791" s="3">
        <v>0.20706018518534997</v>
      </c>
      <c r="F1791" s="2">
        <v>2</v>
      </c>
      <c r="G1791" s="2">
        <v>2</v>
      </c>
      <c r="H1791" s="2">
        <v>-85.27</v>
      </c>
      <c r="I1791" s="2">
        <v>0</v>
      </c>
      <c r="J1791" s="2">
        <v>74.099999999999994</v>
      </c>
      <c r="K1791" s="2">
        <v>0</v>
      </c>
      <c r="M1791" s="2">
        <f t="shared" si="27"/>
        <v>0</v>
      </c>
    </row>
    <row r="1792" spans="1:13" x14ac:dyDescent="0.25">
      <c r="A1792" s="4">
        <v>43138</v>
      </c>
      <c r="B1792" s="3">
        <v>0.2071759259260908</v>
      </c>
      <c r="F1792" s="2">
        <v>2</v>
      </c>
      <c r="G1792" s="2">
        <v>2</v>
      </c>
      <c r="H1792" s="2">
        <v>-86.65</v>
      </c>
      <c r="I1792" s="2">
        <v>0</v>
      </c>
      <c r="J1792" s="2">
        <v>74.099999999999994</v>
      </c>
      <c r="K1792" s="2">
        <v>0</v>
      </c>
      <c r="M1792" s="2">
        <f t="shared" si="27"/>
        <v>0</v>
      </c>
    </row>
    <row r="1793" spans="1:13" x14ac:dyDescent="0.25">
      <c r="A1793" s="4">
        <v>43138</v>
      </c>
      <c r="B1793" s="3">
        <v>0.20729166666683163</v>
      </c>
      <c r="F1793" s="2">
        <v>2</v>
      </c>
      <c r="G1793" s="2">
        <v>2</v>
      </c>
      <c r="H1793" s="2">
        <v>-86.59</v>
      </c>
      <c r="I1793" s="2">
        <v>0</v>
      </c>
      <c r="J1793" s="2">
        <v>74.099999999999994</v>
      </c>
      <c r="K1793" s="2">
        <v>0</v>
      </c>
      <c r="M1793" s="2">
        <f t="shared" si="27"/>
        <v>0</v>
      </c>
    </row>
    <row r="1794" spans="1:13" x14ac:dyDescent="0.25">
      <c r="A1794" s="4">
        <v>43138</v>
      </c>
      <c r="B1794" s="3">
        <v>0.20740740740757246</v>
      </c>
      <c r="F1794" s="2">
        <v>2</v>
      </c>
      <c r="G1794" s="2">
        <v>2</v>
      </c>
      <c r="H1794" s="2">
        <v>-86.64</v>
      </c>
      <c r="I1794" s="2">
        <v>0</v>
      </c>
      <c r="J1794" s="2">
        <v>74.099999999999994</v>
      </c>
      <c r="K1794" s="2">
        <v>0</v>
      </c>
      <c r="M1794" s="2">
        <f t="shared" si="27"/>
        <v>0</v>
      </c>
    </row>
    <row r="1795" spans="1:13" x14ac:dyDescent="0.25">
      <c r="A1795" s="4">
        <v>43138</v>
      </c>
      <c r="B1795" s="3">
        <v>0.2075231481483133</v>
      </c>
      <c r="F1795" s="2">
        <v>2</v>
      </c>
      <c r="G1795" s="2">
        <v>2</v>
      </c>
      <c r="H1795" s="2">
        <v>-87.29</v>
      </c>
      <c r="I1795" s="2">
        <v>0</v>
      </c>
      <c r="J1795" s="2">
        <v>74.099999999999994</v>
      </c>
      <c r="K1795" s="2">
        <v>0</v>
      </c>
      <c r="M1795" s="2">
        <f t="shared" ref="M1795:M1858" si="28">F:F-G:G</f>
        <v>0</v>
      </c>
    </row>
    <row r="1796" spans="1:13" x14ac:dyDescent="0.25">
      <c r="A1796" s="4">
        <v>43138</v>
      </c>
      <c r="B1796" s="3">
        <v>0.20763888888905413</v>
      </c>
      <c r="F1796" s="2">
        <v>2</v>
      </c>
      <c r="G1796" s="2">
        <v>2</v>
      </c>
      <c r="H1796" s="2">
        <v>-86.55</v>
      </c>
      <c r="I1796" s="2">
        <v>0</v>
      </c>
      <c r="J1796" s="2">
        <v>74.099999999999994</v>
      </c>
      <c r="K1796" s="2">
        <v>0</v>
      </c>
      <c r="M1796" s="2">
        <f t="shared" si="28"/>
        <v>0</v>
      </c>
    </row>
    <row r="1797" spans="1:13" x14ac:dyDescent="0.25">
      <c r="A1797" s="4">
        <v>43138</v>
      </c>
      <c r="B1797" s="3">
        <v>0.20775462962979496</v>
      </c>
      <c r="F1797" s="2">
        <v>2</v>
      </c>
      <c r="G1797" s="2">
        <v>2</v>
      </c>
      <c r="H1797" s="2">
        <v>-87.01</v>
      </c>
      <c r="I1797" s="2">
        <v>0</v>
      </c>
      <c r="J1797" s="2">
        <v>74.099999999999994</v>
      </c>
      <c r="K1797" s="2">
        <v>0</v>
      </c>
      <c r="M1797" s="2">
        <f t="shared" si="28"/>
        <v>0</v>
      </c>
    </row>
    <row r="1798" spans="1:13" x14ac:dyDescent="0.25">
      <c r="A1798" s="4">
        <v>43138</v>
      </c>
      <c r="B1798" s="3">
        <v>0.2078703703705358</v>
      </c>
      <c r="F1798" s="2">
        <v>2</v>
      </c>
      <c r="G1798" s="2">
        <v>2</v>
      </c>
      <c r="H1798" s="2">
        <v>-87.24</v>
      </c>
      <c r="I1798" s="2">
        <v>0</v>
      </c>
      <c r="J1798" s="2">
        <v>74.099999999999994</v>
      </c>
      <c r="K1798" s="2">
        <v>0</v>
      </c>
      <c r="M1798" s="2">
        <f t="shared" si="28"/>
        <v>0</v>
      </c>
    </row>
    <row r="1799" spans="1:13" x14ac:dyDescent="0.25">
      <c r="A1799" s="4">
        <v>43138</v>
      </c>
      <c r="B1799" s="3">
        <v>0.20798611111127663</v>
      </c>
      <c r="F1799" s="2">
        <v>2</v>
      </c>
      <c r="G1799" s="2">
        <v>2</v>
      </c>
      <c r="H1799" s="2">
        <v>-86.85</v>
      </c>
      <c r="I1799" s="2">
        <v>0</v>
      </c>
      <c r="J1799" s="2">
        <v>74.099999999999994</v>
      </c>
      <c r="K1799" s="2">
        <v>0</v>
      </c>
      <c r="M1799" s="2">
        <f t="shared" si="28"/>
        <v>0</v>
      </c>
    </row>
    <row r="1800" spans="1:13" x14ac:dyDescent="0.25">
      <c r="A1800" s="4">
        <v>43138</v>
      </c>
      <c r="B1800" s="3">
        <v>0.20810185185201746</v>
      </c>
      <c r="F1800" s="2">
        <v>2</v>
      </c>
      <c r="G1800" s="2">
        <v>2</v>
      </c>
      <c r="H1800" s="2">
        <v>-86.18</v>
      </c>
      <c r="I1800" s="2">
        <v>0</v>
      </c>
      <c r="J1800" s="2">
        <v>74.099999999999994</v>
      </c>
      <c r="K1800" s="2">
        <v>0</v>
      </c>
      <c r="M1800" s="2">
        <f t="shared" si="28"/>
        <v>0</v>
      </c>
    </row>
    <row r="1801" spans="1:13" x14ac:dyDescent="0.25">
      <c r="A1801" s="4">
        <v>43138</v>
      </c>
      <c r="B1801" s="3">
        <v>0.20821759259275829</v>
      </c>
      <c r="F1801" s="2">
        <v>2</v>
      </c>
      <c r="G1801" s="2">
        <v>2</v>
      </c>
      <c r="H1801" s="2">
        <v>-86.88</v>
      </c>
      <c r="I1801" s="2">
        <v>0</v>
      </c>
      <c r="J1801" s="2">
        <v>74.099999999999994</v>
      </c>
      <c r="K1801" s="2">
        <v>0</v>
      </c>
      <c r="M1801" s="2">
        <f t="shared" si="28"/>
        <v>0</v>
      </c>
    </row>
    <row r="1802" spans="1:13" x14ac:dyDescent="0.25">
      <c r="A1802" s="4">
        <v>43138</v>
      </c>
      <c r="B1802" s="3">
        <v>0.20833333333349913</v>
      </c>
      <c r="F1802" s="2">
        <v>2</v>
      </c>
      <c r="G1802" s="2">
        <v>2</v>
      </c>
      <c r="H1802" s="2">
        <v>-86.75</v>
      </c>
      <c r="I1802" s="2">
        <v>0</v>
      </c>
      <c r="J1802" s="2">
        <v>74.099999999999994</v>
      </c>
      <c r="K1802" s="2">
        <v>0</v>
      </c>
      <c r="M1802" s="2">
        <f t="shared" si="28"/>
        <v>0</v>
      </c>
    </row>
    <row r="1803" spans="1:13" x14ac:dyDescent="0.25">
      <c r="A1803" s="4">
        <v>43138</v>
      </c>
      <c r="B1803" s="3">
        <v>0.20844907407423996</v>
      </c>
      <c r="F1803" s="2">
        <v>2</v>
      </c>
      <c r="G1803" s="2">
        <v>2</v>
      </c>
      <c r="H1803" s="2">
        <v>-86.65</v>
      </c>
      <c r="I1803" s="2">
        <v>0</v>
      </c>
      <c r="J1803" s="2">
        <v>74.099999999999994</v>
      </c>
      <c r="K1803" s="2">
        <v>0</v>
      </c>
      <c r="M1803" s="2">
        <f t="shared" si="28"/>
        <v>0</v>
      </c>
    </row>
    <row r="1804" spans="1:13" x14ac:dyDescent="0.25">
      <c r="A1804" s="4">
        <v>43138</v>
      </c>
      <c r="B1804" s="3">
        <v>0.20856481481498079</v>
      </c>
      <c r="F1804" s="2">
        <v>2</v>
      </c>
      <c r="G1804" s="2">
        <v>2</v>
      </c>
      <c r="H1804" s="2">
        <v>-86.82</v>
      </c>
      <c r="I1804" s="2">
        <v>0</v>
      </c>
      <c r="J1804" s="2">
        <v>74.099999999999994</v>
      </c>
      <c r="K1804" s="2">
        <v>0</v>
      </c>
      <c r="M1804" s="2">
        <f t="shared" si="28"/>
        <v>0</v>
      </c>
    </row>
    <row r="1805" spans="1:13" x14ac:dyDescent="0.25">
      <c r="A1805" s="4">
        <v>43138</v>
      </c>
      <c r="B1805" s="3">
        <v>0.20868055555572163</v>
      </c>
      <c r="F1805" s="2">
        <v>2</v>
      </c>
      <c r="G1805" s="2">
        <v>2</v>
      </c>
      <c r="H1805" s="2">
        <v>-86.5</v>
      </c>
      <c r="I1805" s="2">
        <v>0</v>
      </c>
      <c r="J1805" s="2">
        <v>74.099999999999994</v>
      </c>
      <c r="K1805" s="2">
        <v>0</v>
      </c>
      <c r="M1805" s="2">
        <f t="shared" si="28"/>
        <v>0</v>
      </c>
    </row>
    <row r="1806" spans="1:13" x14ac:dyDescent="0.25">
      <c r="A1806" s="4">
        <v>43138</v>
      </c>
      <c r="B1806" s="3">
        <v>0.20879629629646246</v>
      </c>
      <c r="F1806" s="2">
        <v>2</v>
      </c>
      <c r="G1806" s="2">
        <v>2</v>
      </c>
      <c r="H1806" s="2">
        <v>-87.8</v>
      </c>
      <c r="I1806" s="2">
        <v>0</v>
      </c>
      <c r="J1806" s="2">
        <v>74.099999999999994</v>
      </c>
      <c r="K1806" s="2">
        <v>0</v>
      </c>
      <c r="M1806" s="2">
        <f t="shared" si="28"/>
        <v>0</v>
      </c>
    </row>
    <row r="1807" spans="1:13" x14ac:dyDescent="0.25">
      <c r="A1807" s="4">
        <v>43138</v>
      </c>
      <c r="B1807" s="3">
        <v>0.20891203703720329</v>
      </c>
      <c r="F1807" s="2">
        <v>2</v>
      </c>
      <c r="G1807" s="2">
        <v>2</v>
      </c>
      <c r="H1807" s="2">
        <v>-86.58</v>
      </c>
      <c r="I1807" s="2">
        <v>0</v>
      </c>
      <c r="J1807" s="2">
        <v>74.099999999999994</v>
      </c>
      <c r="K1807" s="2">
        <v>0</v>
      </c>
      <c r="M1807" s="2">
        <f t="shared" si="28"/>
        <v>0</v>
      </c>
    </row>
    <row r="1808" spans="1:13" x14ac:dyDescent="0.25">
      <c r="A1808" s="4">
        <v>43138</v>
      </c>
      <c r="B1808" s="3">
        <v>0.20902777777794412</v>
      </c>
      <c r="F1808" s="2">
        <v>2</v>
      </c>
      <c r="G1808" s="2">
        <v>2</v>
      </c>
      <c r="H1808" s="2">
        <v>-86.04</v>
      </c>
      <c r="I1808" s="2">
        <v>0</v>
      </c>
      <c r="J1808" s="2">
        <v>74.099999999999994</v>
      </c>
      <c r="K1808" s="2">
        <v>0</v>
      </c>
      <c r="M1808" s="2">
        <f t="shared" si="28"/>
        <v>0</v>
      </c>
    </row>
    <row r="1809" spans="1:13" x14ac:dyDescent="0.25">
      <c r="A1809" s="4">
        <v>43138</v>
      </c>
      <c r="B1809" s="3">
        <v>0.20914351851868496</v>
      </c>
      <c r="F1809" s="2">
        <v>2</v>
      </c>
      <c r="G1809" s="2">
        <v>2</v>
      </c>
      <c r="H1809" s="2">
        <v>-86.63</v>
      </c>
      <c r="I1809" s="2">
        <v>0</v>
      </c>
      <c r="J1809" s="2">
        <v>74.099999999999994</v>
      </c>
      <c r="K1809" s="2">
        <v>0</v>
      </c>
      <c r="M1809" s="2">
        <f t="shared" si="28"/>
        <v>0</v>
      </c>
    </row>
    <row r="1810" spans="1:13" x14ac:dyDescent="0.25">
      <c r="A1810" s="4">
        <v>43138</v>
      </c>
      <c r="B1810" s="3">
        <v>0.20925925925942579</v>
      </c>
      <c r="F1810" s="2">
        <v>2</v>
      </c>
      <c r="G1810" s="2">
        <v>2</v>
      </c>
      <c r="H1810" s="2">
        <v>-86.46</v>
      </c>
      <c r="I1810" s="2">
        <v>0</v>
      </c>
      <c r="J1810" s="2">
        <v>74.099999999999994</v>
      </c>
      <c r="K1810" s="2">
        <v>0</v>
      </c>
      <c r="M1810" s="2">
        <f t="shared" si="28"/>
        <v>0</v>
      </c>
    </row>
    <row r="1811" spans="1:13" x14ac:dyDescent="0.25">
      <c r="A1811" s="4">
        <v>43138</v>
      </c>
      <c r="B1811" s="3">
        <v>0.20937500000016662</v>
      </c>
      <c r="F1811" s="2">
        <v>2</v>
      </c>
      <c r="G1811" s="2">
        <v>2</v>
      </c>
      <c r="H1811" s="2">
        <v>-86.73</v>
      </c>
      <c r="I1811" s="2">
        <v>0</v>
      </c>
      <c r="J1811" s="2">
        <v>74.2</v>
      </c>
      <c r="K1811" s="2">
        <v>0</v>
      </c>
      <c r="M1811" s="2">
        <f t="shared" si="28"/>
        <v>0</v>
      </c>
    </row>
    <row r="1812" spans="1:13" x14ac:dyDescent="0.25">
      <c r="A1812" s="4">
        <v>43138</v>
      </c>
      <c r="B1812" s="3">
        <v>0.20949074074090746</v>
      </c>
      <c r="F1812" s="2">
        <v>2</v>
      </c>
      <c r="G1812" s="2">
        <v>2</v>
      </c>
      <c r="H1812" s="2">
        <v>-86.47</v>
      </c>
      <c r="I1812" s="2">
        <v>0</v>
      </c>
      <c r="J1812" s="2">
        <v>74.2</v>
      </c>
      <c r="K1812" s="2">
        <v>0</v>
      </c>
      <c r="M1812" s="2">
        <f t="shared" si="28"/>
        <v>0</v>
      </c>
    </row>
    <row r="1813" spans="1:13" x14ac:dyDescent="0.25">
      <c r="A1813" s="4">
        <v>43138</v>
      </c>
      <c r="B1813" s="3">
        <v>0.20960648148164829</v>
      </c>
      <c r="F1813" s="2">
        <v>2</v>
      </c>
      <c r="G1813" s="2">
        <v>2</v>
      </c>
      <c r="H1813" s="2">
        <v>-87.44</v>
      </c>
      <c r="I1813" s="2">
        <v>0</v>
      </c>
      <c r="J1813" s="2">
        <v>74.2</v>
      </c>
      <c r="K1813" s="2">
        <v>0</v>
      </c>
      <c r="M1813" s="2">
        <f t="shared" si="28"/>
        <v>0</v>
      </c>
    </row>
    <row r="1814" spans="1:13" x14ac:dyDescent="0.25">
      <c r="A1814" s="4">
        <v>43138</v>
      </c>
      <c r="B1814" s="3">
        <v>0.20972222222238912</v>
      </c>
      <c r="F1814" s="2">
        <v>2</v>
      </c>
      <c r="G1814" s="2">
        <v>2</v>
      </c>
      <c r="H1814" s="2">
        <v>-86.16</v>
      </c>
      <c r="I1814" s="2">
        <v>0</v>
      </c>
      <c r="J1814" s="2">
        <v>74.2</v>
      </c>
      <c r="K1814" s="2">
        <v>0</v>
      </c>
      <c r="M1814" s="2">
        <f t="shared" si="28"/>
        <v>0</v>
      </c>
    </row>
    <row r="1815" spans="1:13" x14ac:dyDescent="0.25">
      <c r="A1815" s="4">
        <v>43138</v>
      </c>
      <c r="B1815" s="3">
        <v>0.20983796296312995</v>
      </c>
      <c r="F1815" s="2">
        <v>2</v>
      </c>
      <c r="G1815" s="2">
        <v>2</v>
      </c>
      <c r="H1815" s="2">
        <v>-85.61</v>
      </c>
      <c r="I1815" s="2">
        <v>0</v>
      </c>
      <c r="J1815" s="2">
        <v>74.2</v>
      </c>
      <c r="K1815" s="2">
        <v>0</v>
      </c>
      <c r="M1815" s="2">
        <f t="shared" si="28"/>
        <v>0</v>
      </c>
    </row>
    <row r="1816" spans="1:13" x14ac:dyDescent="0.25">
      <c r="A1816" s="4">
        <v>43138</v>
      </c>
      <c r="B1816" s="3">
        <v>0.20995370370387079</v>
      </c>
      <c r="F1816" s="2">
        <v>2</v>
      </c>
      <c r="G1816" s="2">
        <v>2</v>
      </c>
      <c r="H1816" s="2">
        <v>-85.29</v>
      </c>
      <c r="I1816" s="2">
        <v>0</v>
      </c>
      <c r="J1816" s="2">
        <v>74.2</v>
      </c>
      <c r="K1816" s="2">
        <v>0</v>
      </c>
      <c r="M1816" s="2">
        <f t="shared" si="28"/>
        <v>0</v>
      </c>
    </row>
    <row r="1817" spans="1:13" x14ac:dyDescent="0.25">
      <c r="A1817" s="4">
        <v>43138</v>
      </c>
      <c r="B1817" s="3">
        <v>0.21006944444461162</v>
      </c>
      <c r="F1817" s="2">
        <v>2</v>
      </c>
      <c r="G1817" s="2">
        <v>2</v>
      </c>
      <c r="H1817" s="2">
        <v>-86.99</v>
      </c>
      <c r="I1817" s="2">
        <v>0</v>
      </c>
      <c r="J1817" s="2">
        <v>74.2</v>
      </c>
      <c r="K1817" s="2">
        <v>0</v>
      </c>
      <c r="M1817" s="2">
        <f t="shared" si="28"/>
        <v>0</v>
      </c>
    </row>
    <row r="1818" spans="1:13" x14ac:dyDescent="0.25">
      <c r="A1818" s="4">
        <v>43138</v>
      </c>
      <c r="B1818" s="3">
        <v>0.21018518518535245</v>
      </c>
      <c r="F1818" s="2">
        <v>2</v>
      </c>
      <c r="G1818" s="2">
        <v>2</v>
      </c>
      <c r="H1818" s="2">
        <v>-86.6</v>
      </c>
      <c r="I1818" s="2">
        <v>0</v>
      </c>
      <c r="J1818" s="2">
        <v>74.2</v>
      </c>
      <c r="K1818" s="2">
        <v>0</v>
      </c>
      <c r="M1818" s="2">
        <f t="shared" si="28"/>
        <v>0</v>
      </c>
    </row>
    <row r="1819" spans="1:13" x14ac:dyDescent="0.25">
      <c r="A1819" s="4">
        <v>43138</v>
      </c>
      <c r="B1819" s="3">
        <v>0.21030092592609329</v>
      </c>
      <c r="F1819" s="2">
        <v>2</v>
      </c>
      <c r="G1819" s="2">
        <v>2</v>
      </c>
      <c r="H1819" s="2">
        <v>-86.75</v>
      </c>
      <c r="I1819" s="2">
        <v>0</v>
      </c>
      <c r="J1819" s="2">
        <v>74.2</v>
      </c>
      <c r="K1819" s="2">
        <v>0</v>
      </c>
      <c r="M1819" s="2">
        <f t="shared" si="28"/>
        <v>0</v>
      </c>
    </row>
    <row r="1820" spans="1:13" x14ac:dyDescent="0.25">
      <c r="A1820" s="4">
        <v>43138</v>
      </c>
      <c r="B1820" s="3">
        <v>0.21041666666683412</v>
      </c>
      <c r="F1820" s="2">
        <v>2</v>
      </c>
      <c r="G1820" s="2">
        <v>2</v>
      </c>
      <c r="H1820" s="2">
        <v>-86.69</v>
      </c>
      <c r="I1820" s="2">
        <v>0</v>
      </c>
      <c r="J1820" s="2">
        <v>74.2</v>
      </c>
      <c r="K1820" s="2">
        <v>0</v>
      </c>
      <c r="M1820" s="2">
        <f t="shared" si="28"/>
        <v>0</v>
      </c>
    </row>
    <row r="1821" spans="1:13" x14ac:dyDescent="0.25">
      <c r="A1821" s="4">
        <v>43138</v>
      </c>
      <c r="B1821" s="3">
        <v>0.21053240740757495</v>
      </c>
      <c r="F1821" s="2">
        <v>2</v>
      </c>
      <c r="G1821" s="2">
        <v>2</v>
      </c>
      <c r="H1821" s="2">
        <v>-86.48</v>
      </c>
      <c r="I1821" s="2">
        <v>0</v>
      </c>
      <c r="J1821" s="2">
        <v>74.2</v>
      </c>
      <c r="K1821" s="2">
        <v>0</v>
      </c>
      <c r="M1821" s="2">
        <f t="shared" si="28"/>
        <v>0</v>
      </c>
    </row>
    <row r="1822" spans="1:13" x14ac:dyDescent="0.25">
      <c r="A1822" s="4">
        <v>43138</v>
      </c>
      <c r="B1822" s="3">
        <v>0.21064814814831578</v>
      </c>
      <c r="F1822" s="2">
        <v>2</v>
      </c>
      <c r="G1822" s="2">
        <v>2</v>
      </c>
      <c r="H1822" s="2">
        <v>-87.09</v>
      </c>
      <c r="I1822" s="2">
        <v>0</v>
      </c>
      <c r="J1822" s="2">
        <v>74.2</v>
      </c>
      <c r="K1822" s="2">
        <v>0</v>
      </c>
      <c r="M1822" s="2">
        <f t="shared" si="28"/>
        <v>0</v>
      </c>
    </row>
    <row r="1823" spans="1:13" x14ac:dyDescent="0.25">
      <c r="A1823" s="4">
        <v>43138</v>
      </c>
      <c r="B1823" s="3">
        <v>0.21076388888905662</v>
      </c>
      <c r="F1823" s="2">
        <v>2</v>
      </c>
      <c r="G1823" s="2">
        <v>2</v>
      </c>
      <c r="H1823" s="2">
        <v>-86.55</v>
      </c>
      <c r="I1823" s="2">
        <v>0</v>
      </c>
      <c r="J1823" s="2">
        <v>74.2</v>
      </c>
      <c r="K1823" s="2">
        <v>0</v>
      </c>
      <c r="M1823" s="2">
        <f t="shared" si="28"/>
        <v>0</v>
      </c>
    </row>
    <row r="1824" spans="1:13" x14ac:dyDescent="0.25">
      <c r="A1824" s="4">
        <v>43138</v>
      </c>
      <c r="B1824" s="3">
        <v>0.21087962962979745</v>
      </c>
      <c r="F1824" s="2">
        <v>2</v>
      </c>
      <c r="G1824" s="2">
        <v>2</v>
      </c>
      <c r="H1824" s="2">
        <v>-86.09</v>
      </c>
      <c r="I1824" s="2">
        <v>0</v>
      </c>
      <c r="J1824" s="2">
        <v>74.2</v>
      </c>
      <c r="K1824" s="2">
        <v>0</v>
      </c>
      <c r="M1824" s="2">
        <f t="shared" si="28"/>
        <v>0</v>
      </c>
    </row>
    <row r="1825" spans="1:13" x14ac:dyDescent="0.25">
      <c r="A1825" s="4">
        <v>43138</v>
      </c>
      <c r="B1825" s="3">
        <v>0.21099537037053828</v>
      </c>
      <c r="F1825" s="2">
        <v>2</v>
      </c>
      <c r="G1825" s="2">
        <v>2</v>
      </c>
      <c r="H1825" s="2">
        <v>-87.11</v>
      </c>
      <c r="I1825" s="2">
        <v>0</v>
      </c>
      <c r="J1825" s="2">
        <v>74.2</v>
      </c>
      <c r="K1825" s="2">
        <v>0</v>
      </c>
      <c r="M1825" s="2">
        <f t="shared" si="28"/>
        <v>0</v>
      </c>
    </row>
    <row r="1826" spans="1:13" x14ac:dyDescent="0.25">
      <c r="A1826" s="4">
        <v>43138</v>
      </c>
      <c r="B1826" s="3">
        <v>0.21111111111127911</v>
      </c>
      <c r="F1826" s="2">
        <v>2</v>
      </c>
      <c r="G1826" s="2">
        <v>2</v>
      </c>
      <c r="H1826" s="2">
        <v>-85.58</v>
      </c>
      <c r="I1826" s="2">
        <v>0</v>
      </c>
      <c r="J1826" s="2">
        <v>74.2</v>
      </c>
      <c r="K1826" s="2">
        <v>0</v>
      </c>
      <c r="M1826" s="2">
        <f t="shared" si="28"/>
        <v>0</v>
      </c>
    </row>
    <row r="1827" spans="1:13" x14ac:dyDescent="0.25">
      <c r="A1827" s="4">
        <v>43138</v>
      </c>
      <c r="B1827" s="3">
        <v>0.21122685185201995</v>
      </c>
      <c r="F1827" s="2">
        <v>2</v>
      </c>
      <c r="G1827" s="2">
        <v>2</v>
      </c>
      <c r="H1827" s="2">
        <v>-87.61</v>
      </c>
      <c r="I1827" s="2">
        <v>0</v>
      </c>
      <c r="J1827" s="2">
        <v>74.2</v>
      </c>
      <c r="K1827" s="2">
        <v>0</v>
      </c>
      <c r="M1827" s="2">
        <f t="shared" si="28"/>
        <v>0</v>
      </c>
    </row>
    <row r="1828" spans="1:13" x14ac:dyDescent="0.25">
      <c r="A1828" s="4">
        <v>43138</v>
      </c>
      <c r="B1828" s="3">
        <v>0.21134259259276078</v>
      </c>
      <c r="F1828" s="2">
        <v>2</v>
      </c>
      <c r="G1828" s="2">
        <v>2</v>
      </c>
      <c r="H1828" s="2">
        <v>-86.6</v>
      </c>
      <c r="I1828" s="2">
        <v>0</v>
      </c>
      <c r="J1828" s="2">
        <v>74.2</v>
      </c>
      <c r="K1828" s="2">
        <v>0</v>
      </c>
      <c r="M1828" s="2">
        <f t="shared" si="28"/>
        <v>0</v>
      </c>
    </row>
    <row r="1829" spans="1:13" x14ac:dyDescent="0.25">
      <c r="A1829" s="4">
        <v>43138</v>
      </c>
      <c r="B1829" s="3">
        <v>0.21145833333350161</v>
      </c>
      <c r="F1829" s="2">
        <v>2</v>
      </c>
      <c r="G1829" s="2">
        <v>2</v>
      </c>
      <c r="H1829" s="2">
        <v>-86.19</v>
      </c>
      <c r="I1829" s="2">
        <v>0</v>
      </c>
      <c r="J1829" s="2">
        <v>74.2</v>
      </c>
      <c r="K1829" s="2">
        <v>0</v>
      </c>
      <c r="M1829" s="2">
        <f t="shared" si="28"/>
        <v>0</v>
      </c>
    </row>
    <row r="1830" spans="1:13" x14ac:dyDescent="0.25">
      <c r="A1830" s="4">
        <v>43138</v>
      </c>
      <c r="B1830" s="3">
        <v>0.21157407407424245</v>
      </c>
      <c r="F1830" s="2">
        <v>2</v>
      </c>
      <c r="G1830" s="2">
        <v>2</v>
      </c>
      <c r="H1830" s="2">
        <v>-85.95</v>
      </c>
      <c r="I1830" s="2">
        <v>0</v>
      </c>
      <c r="J1830" s="2">
        <v>74.2</v>
      </c>
      <c r="K1830" s="2">
        <v>0</v>
      </c>
      <c r="M1830" s="2">
        <f t="shared" si="28"/>
        <v>0</v>
      </c>
    </row>
    <row r="1831" spans="1:13" x14ac:dyDescent="0.25">
      <c r="A1831" s="4">
        <v>43138</v>
      </c>
      <c r="B1831" s="3">
        <v>0.21168981481498328</v>
      </c>
      <c r="F1831" s="2">
        <v>2</v>
      </c>
      <c r="G1831" s="2">
        <v>2</v>
      </c>
      <c r="H1831" s="2">
        <v>-86.39</v>
      </c>
      <c r="I1831" s="2">
        <v>0</v>
      </c>
      <c r="J1831" s="2">
        <v>74.2</v>
      </c>
      <c r="K1831" s="2">
        <v>0</v>
      </c>
      <c r="M1831" s="2">
        <f t="shared" si="28"/>
        <v>0</v>
      </c>
    </row>
    <row r="1832" spans="1:13" x14ac:dyDescent="0.25">
      <c r="A1832" s="4">
        <v>43138</v>
      </c>
      <c r="B1832" s="3">
        <v>0.21180555555572411</v>
      </c>
      <c r="F1832" s="2">
        <v>2</v>
      </c>
      <c r="G1832" s="2">
        <v>2</v>
      </c>
      <c r="H1832" s="2">
        <v>-87.16</v>
      </c>
      <c r="I1832" s="2">
        <v>0</v>
      </c>
      <c r="J1832" s="2">
        <v>74.2</v>
      </c>
      <c r="K1832" s="2">
        <v>0</v>
      </c>
      <c r="M1832" s="2">
        <f t="shared" si="28"/>
        <v>0</v>
      </c>
    </row>
    <row r="1833" spans="1:13" x14ac:dyDescent="0.25">
      <c r="A1833" s="4">
        <v>43138</v>
      </c>
      <c r="B1833" s="3">
        <v>0.21192129629646494</v>
      </c>
      <c r="F1833" s="2">
        <v>2</v>
      </c>
      <c r="G1833" s="2">
        <v>2</v>
      </c>
      <c r="H1833" s="2">
        <v>-85.86</v>
      </c>
      <c r="I1833" s="2">
        <v>0</v>
      </c>
      <c r="J1833" s="2">
        <v>74.2</v>
      </c>
      <c r="K1833" s="2">
        <v>0</v>
      </c>
      <c r="M1833" s="2">
        <f t="shared" si="28"/>
        <v>0</v>
      </c>
    </row>
    <row r="1834" spans="1:13" x14ac:dyDescent="0.25">
      <c r="A1834" s="4">
        <v>43138</v>
      </c>
      <c r="B1834" s="3">
        <v>0.21203703703720578</v>
      </c>
      <c r="F1834" s="2">
        <v>2</v>
      </c>
      <c r="G1834" s="2">
        <v>2</v>
      </c>
      <c r="H1834" s="2">
        <v>-86.6</v>
      </c>
      <c r="I1834" s="2">
        <v>0</v>
      </c>
      <c r="J1834" s="2">
        <v>74.2</v>
      </c>
      <c r="K1834" s="2">
        <v>0</v>
      </c>
      <c r="M1834" s="2">
        <f t="shared" si="28"/>
        <v>0</v>
      </c>
    </row>
    <row r="1835" spans="1:13" x14ac:dyDescent="0.25">
      <c r="A1835" s="4">
        <v>43138</v>
      </c>
      <c r="B1835" s="3">
        <v>0.21215277777794661</v>
      </c>
      <c r="F1835" s="2">
        <v>2</v>
      </c>
      <c r="G1835" s="2">
        <v>2</v>
      </c>
      <c r="H1835" s="2">
        <v>-86.57</v>
      </c>
      <c r="I1835" s="2">
        <v>0</v>
      </c>
      <c r="J1835" s="2">
        <v>74.2</v>
      </c>
      <c r="K1835" s="2">
        <v>0</v>
      </c>
      <c r="M1835" s="2">
        <f t="shared" si="28"/>
        <v>0</v>
      </c>
    </row>
    <row r="1836" spans="1:13" x14ac:dyDescent="0.25">
      <c r="A1836" s="4">
        <v>43138</v>
      </c>
      <c r="B1836" s="3">
        <v>0.21226851851868744</v>
      </c>
      <c r="F1836" s="2">
        <v>2</v>
      </c>
      <c r="G1836" s="2">
        <v>2</v>
      </c>
      <c r="H1836" s="2">
        <v>-85.66</v>
      </c>
      <c r="I1836" s="2">
        <v>0</v>
      </c>
      <c r="J1836" s="2">
        <v>74.2</v>
      </c>
      <c r="K1836" s="2">
        <v>0</v>
      </c>
      <c r="M1836" s="2">
        <f t="shared" si="28"/>
        <v>0</v>
      </c>
    </row>
    <row r="1837" spans="1:13" x14ac:dyDescent="0.25">
      <c r="A1837" s="4">
        <v>43138</v>
      </c>
      <c r="B1837" s="3">
        <v>0.21238425925942828</v>
      </c>
      <c r="F1837" s="2">
        <v>2</v>
      </c>
      <c r="G1837" s="2">
        <v>2</v>
      </c>
      <c r="H1837" s="2">
        <v>-85.71</v>
      </c>
      <c r="I1837" s="2">
        <v>0</v>
      </c>
      <c r="J1837" s="2">
        <v>74.2</v>
      </c>
      <c r="K1837" s="2">
        <v>0</v>
      </c>
      <c r="M1837" s="2">
        <f t="shared" si="28"/>
        <v>0</v>
      </c>
    </row>
    <row r="1838" spans="1:13" x14ac:dyDescent="0.25">
      <c r="A1838" s="4">
        <v>43138</v>
      </c>
      <c r="B1838" s="3">
        <v>0.21250000000016911</v>
      </c>
      <c r="F1838" s="2">
        <v>2</v>
      </c>
      <c r="G1838" s="2">
        <v>2</v>
      </c>
      <c r="H1838" s="2">
        <v>-86.22</v>
      </c>
      <c r="I1838" s="2">
        <v>0</v>
      </c>
      <c r="J1838" s="2">
        <v>74.2</v>
      </c>
      <c r="K1838" s="2">
        <v>0</v>
      </c>
      <c r="M1838" s="2">
        <f t="shared" si="28"/>
        <v>0</v>
      </c>
    </row>
    <row r="1839" spans="1:13" x14ac:dyDescent="0.25">
      <c r="A1839" s="4">
        <v>43138</v>
      </c>
      <c r="B1839" s="3">
        <v>0.21261574074090994</v>
      </c>
      <c r="F1839" s="2">
        <v>2</v>
      </c>
      <c r="G1839" s="2">
        <v>2</v>
      </c>
      <c r="H1839" s="2">
        <v>-86.4</v>
      </c>
      <c r="I1839" s="2">
        <v>0</v>
      </c>
      <c r="J1839" s="2">
        <v>74.2</v>
      </c>
      <c r="K1839" s="2">
        <v>0</v>
      </c>
      <c r="M1839" s="2">
        <f t="shared" si="28"/>
        <v>0</v>
      </c>
    </row>
    <row r="1840" spans="1:13" x14ac:dyDescent="0.25">
      <c r="A1840" s="4">
        <v>43138</v>
      </c>
      <c r="B1840" s="3">
        <v>0.21273148148165077</v>
      </c>
      <c r="F1840" s="2">
        <v>2</v>
      </c>
      <c r="G1840" s="2">
        <v>2</v>
      </c>
      <c r="H1840" s="2">
        <v>-86.52</v>
      </c>
      <c r="I1840" s="2">
        <v>0</v>
      </c>
      <c r="J1840" s="2">
        <v>74.2</v>
      </c>
      <c r="K1840" s="2">
        <v>0</v>
      </c>
      <c r="M1840" s="2">
        <f t="shared" si="28"/>
        <v>0</v>
      </c>
    </row>
    <row r="1841" spans="1:13" x14ac:dyDescent="0.25">
      <c r="A1841" s="4">
        <v>43138</v>
      </c>
      <c r="B1841" s="3">
        <v>0.21284722222239161</v>
      </c>
      <c r="F1841" s="2">
        <v>2</v>
      </c>
      <c r="G1841" s="2">
        <v>2</v>
      </c>
      <c r="H1841" s="2">
        <v>-85.78</v>
      </c>
      <c r="I1841" s="2">
        <v>0</v>
      </c>
      <c r="J1841" s="2">
        <v>74.2</v>
      </c>
      <c r="K1841" s="2">
        <v>0</v>
      </c>
      <c r="M1841" s="2">
        <f t="shared" si="28"/>
        <v>0</v>
      </c>
    </row>
    <row r="1842" spans="1:13" x14ac:dyDescent="0.25">
      <c r="A1842" s="4">
        <v>43138</v>
      </c>
      <c r="B1842" s="3">
        <v>0.21296296296313244</v>
      </c>
      <c r="F1842" s="2">
        <v>2</v>
      </c>
      <c r="G1842" s="2">
        <v>2</v>
      </c>
      <c r="H1842" s="2">
        <v>-86.51</v>
      </c>
      <c r="I1842" s="2">
        <v>0</v>
      </c>
      <c r="J1842" s="2">
        <v>74.2</v>
      </c>
      <c r="K1842" s="2">
        <v>0</v>
      </c>
      <c r="M1842" s="2">
        <f t="shared" si="28"/>
        <v>0</v>
      </c>
    </row>
    <row r="1843" spans="1:13" x14ac:dyDescent="0.25">
      <c r="A1843" s="4">
        <v>43138</v>
      </c>
      <c r="B1843" s="3">
        <v>0.21307870370387327</v>
      </c>
      <c r="F1843" s="2">
        <v>2</v>
      </c>
      <c r="G1843" s="2">
        <v>2</v>
      </c>
      <c r="H1843" s="2">
        <v>-86.26</v>
      </c>
      <c r="I1843" s="2">
        <v>0</v>
      </c>
      <c r="J1843" s="2">
        <v>74.2</v>
      </c>
      <c r="K1843" s="2">
        <v>0</v>
      </c>
      <c r="M1843" s="2">
        <f t="shared" si="28"/>
        <v>0</v>
      </c>
    </row>
    <row r="1844" spans="1:13" x14ac:dyDescent="0.25">
      <c r="A1844" s="4">
        <v>43138</v>
      </c>
      <c r="B1844" s="3">
        <v>0.21319444444461411</v>
      </c>
      <c r="F1844" s="2">
        <v>2</v>
      </c>
      <c r="G1844" s="2">
        <v>2</v>
      </c>
      <c r="H1844" s="2">
        <v>-86.08</v>
      </c>
      <c r="I1844" s="2">
        <v>0</v>
      </c>
      <c r="J1844" s="2">
        <v>74.2</v>
      </c>
      <c r="K1844" s="2">
        <v>0</v>
      </c>
      <c r="M1844" s="2">
        <f t="shared" si="28"/>
        <v>0</v>
      </c>
    </row>
    <row r="1845" spans="1:13" x14ac:dyDescent="0.25">
      <c r="A1845" s="4">
        <v>43138</v>
      </c>
      <c r="B1845" s="3">
        <v>0.21331018518535494</v>
      </c>
      <c r="F1845" s="2">
        <v>2</v>
      </c>
      <c r="G1845" s="2">
        <v>2</v>
      </c>
      <c r="H1845" s="2">
        <v>-85.91</v>
      </c>
      <c r="I1845" s="2">
        <v>0</v>
      </c>
      <c r="J1845" s="2">
        <v>74.2</v>
      </c>
      <c r="K1845" s="2">
        <v>0</v>
      </c>
      <c r="M1845" s="2">
        <f t="shared" si="28"/>
        <v>0</v>
      </c>
    </row>
    <row r="1846" spans="1:13" x14ac:dyDescent="0.25">
      <c r="A1846" s="4">
        <v>43138</v>
      </c>
      <c r="B1846" s="3">
        <v>0.21342592592609577</v>
      </c>
      <c r="F1846" s="2">
        <v>2</v>
      </c>
      <c r="G1846" s="2">
        <v>2</v>
      </c>
      <c r="H1846" s="2">
        <v>-85.58</v>
      </c>
      <c r="I1846" s="2">
        <v>0</v>
      </c>
      <c r="J1846" s="2">
        <v>74.2</v>
      </c>
      <c r="K1846" s="2">
        <v>0</v>
      </c>
      <c r="M1846" s="2">
        <f t="shared" si="28"/>
        <v>0</v>
      </c>
    </row>
    <row r="1847" spans="1:13" x14ac:dyDescent="0.25">
      <c r="A1847" s="4">
        <v>43138</v>
      </c>
      <c r="B1847" s="3">
        <v>0.2135416666668366</v>
      </c>
      <c r="F1847" s="2">
        <v>2</v>
      </c>
      <c r="G1847" s="2">
        <v>2</v>
      </c>
      <c r="H1847" s="2">
        <v>-85.6</v>
      </c>
      <c r="I1847" s="2">
        <v>0</v>
      </c>
      <c r="J1847" s="2">
        <v>74.2</v>
      </c>
      <c r="K1847" s="2">
        <v>0</v>
      </c>
      <c r="M1847" s="2">
        <f t="shared" si="28"/>
        <v>0</v>
      </c>
    </row>
    <row r="1848" spans="1:13" x14ac:dyDescent="0.25">
      <c r="A1848" s="4">
        <v>43138</v>
      </c>
      <c r="B1848" s="3">
        <v>0.21365740740757744</v>
      </c>
      <c r="F1848" s="2">
        <v>2</v>
      </c>
      <c r="G1848" s="2">
        <v>2</v>
      </c>
      <c r="H1848" s="2">
        <v>-86.49</v>
      </c>
      <c r="I1848" s="2">
        <v>0</v>
      </c>
      <c r="J1848" s="2">
        <v>74.2</v>
      </c>
      <c r="K1848" s="2">
        <v>0</v>
      </c>
      <c r="M1848" s="2">
        <f t="shared" si="28"/>
        <v>0</v>
      </c>
    </row>
    <row r="1849" spans="1:13" x14ac:dyDescent="0.25">
      <c r="A1849" s="4">
        <v>43138</v>
      </c>
      <c r="B1849" s="3">
        <v>0.21377314814831827</v>
      </c>
      <c r="F1849" s="2">
        <v>2</v>
      </c>
      <c r="G1849" s="2">
        <v>2</v>
      </c>
      <c r="H1849" s="2">
        <v>-86.02</v>
      </c>
      <c r="I1849" s="2">
        <v>0</v>
      </c>
      <c r="J1849" s="2">
        <v>74.2</v>
      </c>
      <c r="K1849" s="2">
        <v>0</v>
      </c>
      <c r="M1849" s="2">
        <f t="shared" si="28"/>
        <v>0</v>
      </c>
    </row>
    <row r="1850" spans="1:13" x14ac:dyDescent="0.25">
      <c r="A1850" s="4">
        <v>43138</v>
      </c>
      <c r="B1850" s="3">
        <v>0.2138888888890591</v>
      </c>
      <c r="F1850" s="2">
        <v>2</v>
      </c>
      <c r="G1850" s="2">
        <v>2</v>
      </c>
      <c r="H1850" s="2">
        <v>-85.8</v>
      </c>
      <c r="I1850" s="2">
        <v>0</v>
      </c>
      <c r="J1850" s="2">
        <v>74.2</v>
      </c>
      <c r="K1850" s="2">
        <v>0</v>
      </c>
      <c r="M1850" s="2">
        <f t="shared" si="28"/>
        <v>0</v>
      </c>
    </row>
    <row r="1851" spans="1:13" x14ac:dyDescent="0.25">
      <c r="A1851" s="4">
        <v>43138</v>
      </c>
      <c r="B1851" s="3">
        <v>0.21400462962979994</v>
      </c>
      <c r="F1851" s="2">
        <v>2</v>
      </c>
      <c r="G1851" s="2">
        <v>2</v>
      </c>
      <c r="H1851" s="2">
        <v>-85.7</v>
      </c>
      <c r="I1851" s="2">
        <v>0</v>
      </c>
      <c r="J1851" s="2">
        <v>74.2</v>
      </c>
      <c r="K1851" s="2">
        <v>0</v>
      </c>
      <c r="M1851" s="2">
        <f t="shared" si="28"/>
        <v>0</v>
      </c>
    </row>
    <row r="1852" spans="1:13" x14ac:dyDescent="0.25">
      <c r="A1852" s="4">
        <v>43138</v>
      </c>
      <c r="B1852" s="3">
        <v>0.21412037037054077</v>
      </c>
      <c r="F1852" s="2">
        <v>2</v>
      </c>
      <c r="G1852" s="2">
        <v>2</v>
      </c>
      <c r="H1852" s="2">
        <v>-85.99</v>
      </c>
      <c r="I1852" s="2">
        <v>0</v>
      </c>
      <c r="J1852" s="2">
        <v>74.2</v>
      </c>
      <c r="K1852" s="2">
        <v>0</v>
      </c>
      <c r="M1852" s="2">
        <f t="shared" si="28"/>
        <v>0</v>
      </c>
    </row>
    <row r="1853" spans="1:13" x14ac:dyDescent="0.25">
      <c r="A1853" s="4">
        <v>43138</v>
      </c>
      <c r="B1853" s="3">
        <v>0.2142361111112816</v>
      </c>
      <c r="F1853" s="2">
        <v>2</v>
      </c>
      <c r="G1853" s="2">
        <v>2</v>
      </c>
      <c r="H1853" s="2">
        <v>-85.6</v>
      </c>
      <c r="I1853" s="2">
        <v>0</v>
      </c>
      <c r="J1853" s="2">
        <v>74.2</v>
      </c>
      <c r="K1853" s="2">
        <v>0</v>
      </c>
      <c r="M1853" s="2">
        <f t="shared" si="28"/>
        <v>0</v>
      </c>
    </row>
    <row r="1854" spans="1:13" x14ac:dyDescent="0.25">
      <c r="A1854" s="4">
        <v>43138</v>
      </c>
      <c r="B1854" s="3">
        <v>0.21435185185202243</v>
      </c>
      <c r="F1854" s="2">
        <v>2</v>
      </c>
      <c r="G1854" s="2">
        <v>2</v>
      </c>
      <c r="H1854" s="2">
        <v>-85.66</v>
      </c>
      <c r="I1854" s="2">
        <v>0</v>
      </c>
      <c r="J1854" s="2">
        <v>74.2</v>
      </c>
      <c r="K1854" s="2">
        <v>0</v>
      </c>
      <c r="M1854" s="2">
        <f t="shared" si="28"/>
        <v>0</v>
      </c>
    </row>
    <row r="1855" spans="1:13" x14ac:dyDescent="0.25">
      <c r="A1855" s="4">
        <v>43138</v>
      </c>
      <c r="B1855" s="3">
        <v>0.21446759259276327</v>
      </c>
      <c r="F1855" s="2">
        <v>2</v>
      </c>
      <c r="G1855" s="2">
        <v>2</v>
      </c>
      <c r="H1855" s="2">
        <v>-85.9</v>
      </c>
      <c r="I1855" s="2">
        <v>0</v>
      </c>
      <c r="J1855" s="2">
        <v>74.2</v>
      </c>
      <c r="K1855" s="2">
        <v>0</v>
      </c>
      <c r="M1855" s="2">
        <f t="shared" si="28"/>
        <v>0</v>
      </c>
    </row>
    <row r="1856" spans="1:13" x14ac:dyDescent="0.25">
      <c r="A1856" s="4">
        <v>43138</v>
      </c>
      <c r="B1856" s="3">
        <v>0.2145833333335041</v>
      </c>
      <c r="F1856" s="2">
        <v>2</v>
      </c>
      <c r="G1856" s="2">
        <v>2</v>
      </c>
      <c r="H1856" s="2">
        <v>-86.46</v>
      </c>
      <c r="I1856" s="2">
        <v>0</v>
      </c>
      <c r="J1856" s="2">
        <v>74.2</v>
      </c>
      <c r="K1856" s="2">
        <v>0</v>
      </c>
      <c r="M1856" s="2">
        <f t="shared" si="28"/>
        <v>0</v>
      </c>
    </row>
    <row r="1857" spans="1:13" x14ac:dyDescent="0.25">
      <c r="A1857" s="4">
        <v>43138</v>
      </c>
      <c r="B1857" s="3">
        <v>0.21469907407424493</v>
      </c>
      <c r="F1857" s="2">
        <v>2</v>
      </c>
      <c r="G1857" s="2">
        <v>2</v>
      </c>
      <c r="H1857" s="2">
        <v>-85.04</v>
      </c>
      <c r="I1857" s="2">
        <v>0</v>
      </c>
      <c r="J1857" s="2">
        <v>74.2</v>
      </c>
      <c r="K1857" s="2">
        <v>0</v>
      </c>
      <c r="M1857" s="2">
        <f t="shared" si="28"/>
        <v>0</v>
      </c>
    </row>
    <row r="1858" spans="1:13" x14ac:dyDescent="0.25">
      <c r="A1858" s="4">
        <v>43138</v>
      </c>
      <c r="B1858" s="3">
        <v>0.21481481481498577</v>
      </c>
      <c r="F1858" s="2">
        <v>2</v>
      </c>
      <c r="G1858" s="2">
        <v>2</v>
      </c>
      <c r="H1858" s="2">
        <v>-84.97</v>
      </c>
      <c r="I1858" s="2">
        <v>0</v>
      </c>
      <c r="J1858" s="2">
        <v>74.2</v>
      </c>
      <c r="K1858" s="2">
        <v>0</v>
      </c>
      <c r="M1858" s="2">
        <f t="shared" si="28"/>
        <v>0</v>
      </c>
    </row>
    <row r="1859" spans="1:13" x14ac:dyDescent="0.25">
      <c r="A1859" s="4">
        <v>43138</v>
      </c>
      <c r="B1859" s="3">
        <v>0.2149305555557266</v>
      </c>
      <c r="F1859" s="2">
        <v>2</v>
      </c>
      <c r="G1859" s="2">
        <v>2</v>
      </c>
      <c r="H1859" s="2">
        <v>-85.62</v>
      </c>
      <c r="I1859" s="2">
        <v>0</v>
      </c>
      <c r="J1859" s="2">
        <v>74.2</v>
      </c>
      <c r="K1859" s="2">
        <v>0</v>
      </c>
      <c r="M1859" s="2">
        <f t="shared" ref="M1859:M1922" si="29">F:F-G:G</f>
        <v>0</v>
      </c>
    </row>
    <row r="1860" spans="1:13" x14ac:dyDescent="0.25">
      <c r="A1860" s="4">
        <v>43138</v>
      </c>
      <c r="B1860" s="3">
        <v>0.21504629629646743</v>
      </c>
      <c r="F1860" s="2">
        <v>2</v>
      </c>
      <c r="G1860" s="2">
        <v>2</v>
      </c>
      <c r="H1860" s="2">
        <v>-85.63</v>
      </c>
      <c r="I1860" s="2">
        <v>0</v>
      </c>
      <c r="J1860" s="2">
        <v>74.2</v>
      </c>
      <c r="K1860" s="2">
        <v>0</v>
      </c>
      <c r="M1860" s="2">
        <f t="shared" si="29"/>
        <v>0</v>
      </c>
    </row>
    <row r="1861" spans="1:13" x14ac:dyDescent="0.25">
      <c r="A1861" s="4">
        <v>43138</v>
      </c>
      <c r="B1861" s="3">
        <v>0.21516203703720826</v>
      </c>
      <c r="F1861" s="2">
        <v>2</v>
      </c>
      <c r="G1861" s="2">
        <v>2</v>
      </c>
      <c r="H1861" s="2">
        <v>-84.46</v>
      </c>
      <c r="I1861" s="2">
        <v>0</v>
      </c>
      <c r="J1861" s="2">
        <v>74.2</v>
      </c>
      <c r="K1861" s="2">
        <v>0</v>
      </c>
      <c r="M1861" s="2">
        <f t="shared" si="29"/>
        <v>0</v>
      </c>
    </row>
    <row r="1862" spans="1:13" x14ac:dyDescent="0.25">
      <c r="A1862" s="4">
        <v>43138</v>
      </c>
      <c r="B1862" s="3">
        <v>0.2152777777779491</v>
      </c>
      <c r="F1862" s="2">
        <v>2</v>
      </c>
      <c r="G1862" s="2">
        <v>2</v>
      </c>
      <c r="H1862" s="2">
        <v>-85.42</v>
      </c>
      <c r="I1862" s="2">
        <v>0</v>
      </c>
      <c r="J1862" s="2">
        <v>74.2</v>
      </c>
      <c r="K1862" s="2">
        <v>0</v>
      </c>
      <c r="M1862" s="2">
        <f t="shared" si="29"/>
        <v>0</v>
      </c>
    </row>
    <row r="1863" spans="1:13" x14ac:dyDescent="0.25">
      <c r="A1863" s="4">
        <v>43138</v>
      </c>
      <c r="B1863" s="3">
        <v>0.21539351851868993</v>
      </c>
      <c r="F1863" s="2">
        <v>2</v>
      </c>
      <c r="G1863" s="2">
        <v>2</v>
      </c>
      <c r="H1863" s="2">
        <v>-85.04</v>
      </c>
      <c r="I1863" s="2">
        <v>0</v>
      </c>
      <c r="J1863" s="2">
        <v>74.2</v>
      </c>
      <c r="K1863" s="2">
        <v>0</v>
      </c>
      <c r="M1863" s="2">
        <f t="shared" si="29"/>
        <v>0</v>
      </c>
    </row>
    <row r="1864" spans="1:13" x14ac:dyDescent="0.25">
      <c r="A1864" s="4">
        <v>43138</v>
      </c>
      <c r="B1864" s="3">
        <v>0.21550925925943076</v>
      </c>
      <c r="F1864" s="2">
        <v>2</v>
      </c>
      <c r="G1864" s="2">
        <v>2</v>
      </c>
      <c r="H1864" s="2">
        <v>-84.32</v>
      </c>
      <c r="I1864" s="2">
        <v>0</v>
      </c>
      <c r="J1864" s="2">
        <v>74.2</v>
      </c>
      <c r="K1864" s="2">
        <v>0</v>
      </c>
      <c r="M1864" s="2">
        <f t="shared" si="29"/>
        <v>0</v>
      </c>
    </row>
    <row r="1865" spans="1:13" x14ac:dyDescent="0.25">
      <c r="A1865" s="4">
        <v>43138</v>
      </c>
      <c r="B1865" s="3">
        <v>0.2156250000001716</v>
      </c>
      <c r="F1865" s="2">
        <v>2</v>
      </c>
      <c r="G1865" s="2">
        <v>2</v>
      </c>
      <c r="H1865" s="2">
        <v>-85.12</v>
      </c>
      <c r="I1865" s="2">
        <v>0</v>
      </c>
      <c r="J1865" s="2">
        <v>74.2</v>
      </c>
      <c r="K1865" s="2">
        <v>0</v>
      </c>
      <c r="M1865" s="2">
        <f t="shared" si="29"/>
        <v>0</v>
      </c>
    </row>
    <row r="1866" spans="1:13" x14ac:dyDescent="0.25">
      <c r="A1866" s="4">
        <v>43138</v>
      </c>
      <c r="B1866" s="3">
        <v>0.21574074074091243</v>
      </c>
      <c r="F1866" s="2">
        <v>2</v>
      </c>
      <c r="G1866" s="2">
        <v>2</v>
      </c>
      <c r="H1866" s="2">
        <v>-85.07</v>
      </c>
      <c r="I1866" s="2">
        <v>0</v>
      </c>
      <c r="J1866" s="2">
        <v>74.2</v>
      </c>
      <c r="K1866" s="2">
        <v>0</v>
      </c>
      <c r="M1866" s="2">
        <f t="shared" si="29"/>
        <v>0</v>
      </c>
    </row>
    <row r="1867" spans="1:13" x14ac:dyDescent="0.25">
      <c r="A1867" s="4">
        <v>43138</v>
      </c>
      <c r="B1867" s="3">
        <v>0.21585648148165326</v>
      </c>
      <c r="F1867" s="2">
        <v>2</v>
      </c>
      <c r="G1867" s="2">
        <v>2</v>
      </c>
      <c r="H1867" s="2">
        <v>-84.3</v>
      </c>
      <c r="I1867" s="2">
        <v>0</v>
      </c>
      <c r="J1867" s="2">
        <v>74.2</v>
      </c>
      <c r="K1867" s="2">
        <v>0</v>
      </c>
      <c r="M1867" s="2">
        <f t="shared" si="29"/>
        <v>0</v>
      </c>
    </row>
    <row r="1868" spans="1:13" x14ac:dyDescent="0.25">
      <c r="A1868" s="4">
        <v>43138</v>
      </c>
      <c r="B1868" s="3">
        <v>0.21597222222239409</v>
      </c>
      <c r="F1868" s="2">
        <v>2</v>
      </c>
      <c r="G1868" s="2">
        <v>2</v>
      </c>
      <c r="H1868" s="2">
        <v>-84.92</v>
      </c>
      <c r="I1868" s="2">
        <v>0</v>
      </c>
      <c r="J1868" s="2">
        <v>74.2</v>
      </c>
      <c r="K1868" s="2">
        <v>0</v>
      </c>
      <c r="M1868" s="2">
        <f t="shared" si="29"/>
        <v>0</v>
      </c>
    </row>
    <row r="1869" spans="1:13" x14ac:dyDescent="0.25">
      <c r="A1869" s="4">
        <v>43138</v>
      </c>
      <c r="B1869" s="3">
        <v>0.21608796296313493</v>
      </c>
      <c r="F1869" s="2">
        <v>2</v>
      </c>
      <c r="G1869" s="2">
        <v>2</v>
      </c>
      <c r="H1869" s="2">
        <v>-84.8</v>
      </c>
      <c r="I1869" s="2">
        <v>0</v>
      </c>
      <c r="J1869" s="2">
        <v>74.2</v>
      </c>
      <c r="K1869" s="2">
        <v>0</v>
      </c>
      <c r="M1869" s="2">
        <f t="shared" si="29"/>
        <v>0</v>
      </c>
    </row>
    <row r="1870" spans="1:13" x14ac:dyDescent="0.25">
      <c r="A1870" s="4">
        <v>43138</v>
      </c>
      <c r="B1870" s="3">
        <v>0.21620370370387576</v>
      </c>
      <c r="F1870" s="2">
        <v>2</v>
      </c>
      <c r="G1870" s="2">
        <v>2</v>
      </c>
      <c r="H1870" s="2">
        <v>-84.8</v>
      </c>
      <c r="I1870" s="2">
        <v>0</v>
      </c>
      <c r="J1870" s="2">
        <v>74.2</v>
      </c>
      <c r="K1870" s="2">
        <v>0</v>
      </c>
      <c r="M1870" s="2">
        <f t="shared" si="29"/>
        <v>0</v>
      </c>
    </row>
    <row r="1871" spans="1:13" x14ac:dyDescent="0.25">
      <c r="A1871" s="4">
        <v>43138</v>
      </c>
      <c r="B1871" s="3">
        <v>0.21631944444461659</v>
      </c>
      <c r="F1871" s="2">
        <v>2</v>
      </c>
      <c r="G1871" s="2">
        <v>2</v>
      </c>
      <c r="H1871" s="2">
        <v>-83.99</v>
      </c>
      <c r="I1871" s="2">
        <v>0</v>
      </c>
      <c r="J1871" s="2">
        <v>74.2</v>
      </c>
      <c r="K1871" s="2">
        <v>0</v>
      </c>
      <c r="M1871" s="2">
        <f t="shared" si="29"/>
        <v>0</v>
      </c>
    </row>
    <row r="1872" spans="1:13" x14ac:dyDescent="0.25">
      <c r="A1872" s="4">
        <v>43138</v>
      </c>
      <c r="B1872" s="3">
        <v>0.21643518518535743</v>
      </c>
      <c r="F1872" s="2">
        <v>2</v>
      </c>
      <c r="G1872" s="2">
        <v>2</v>
      </c>
      <c r="H1872" s="2">
        <v>-85.24</v>
      </c>
      <c r="I1872" s="2">
        <v>0</v>
      </c>
      <c r="J1872" s="2">
        <v>74.2</v>
      </c>
      <c r="K1872" s="2">
        <v>0</v>
      </c>
      <c r="M1872" s="2">
        <f t="shared" si="29"/>
        <v>0</v>
      </c>
    </row>
    <row r="1873" spans="1:13" x14ac:dyDescent="0.25">
      <c r="A1873" s="4">
        <v>43138</v>
      </c>
      <c r="B1873" s="3">
        <v>0.21655092592609826</v>
      </c>
      <c r="F1873" s="2">
        <v>2</v>
      </c>
      <c r="G1873" s="2">
        <v>2</v>
      </c>
      <c r="H1873" s="2">
        <v>-84.88</v>
      </c>
      <c r="I1873" s="2">
        <v>0</v>
      </c>
      <c r="J1873" s="2">
        <v>74.2</v>
      </c>
      <c r="K1873" s="2">
        <v>0</v>
      </c>
      <c r="M1873" s="2">
        <f t="shared" si="29"/>
        <v>0</v>
      </c>
    </row>
    <row r="1874" spans="1:13" x14ac:dyDescent="0.25">
      <c r="A1874" s="4">
        <v>43138</v>
      </c>
      <c r="B1874" s="3">
        <v>0.21666666666683909</v>
      </c>
      <c r="F1874" s="2">
        <v>2</v>
      </c>
      <c r="G1874" s="2">
        <v>2</v>
      </c>
      <c r="H1874" s="2">
        <v>-84.43</v>
      </c>
      <c r="I1874" s="2">
        <v>0</v>
      </c>
      <c r="J1874" s="2">
        <v>74.2</v>
      </c>
      <c r="K1874" s="2">
        <v>0</v>
      </c>
      <c r="M1874" s="2">
        <f t="shared" si="29"/>
        <v>0</v>
      </c>
    </row>
    <row r="1875" spans="1:13" x14ac:dyDescent="0.25">
      <c r="A1875" s="4">
        <v>43138</v>
      </c>
      <c r="B1875" s="3">
        <v>0.21678240740757992</v>
      </c>
      <c r="F1875" s="2">
        <v>2</v>
      </c>
      <c r="G1875" s="2">
        <v>2</v>
      </c>
      <c r="H1875" s="2">
        <v>-85.07</v>
      </c>
      <c r="I1875" s="2">
        <v>0</v>
      </c>
      <c r="J1875" s="2">
        <v>74.2</v>
      </c>
      <c r="K1875" s="2">
        <v>0</v>
      </c>
      <c r="M1875" s="2">
        <f t="shared" si="29"/>
        <v>0</v>
      </c>
    </row>
    <row r="1876" spans="1:13" x14ac:dyDescent="0.25">
      <c r="A1876" s="4">
        <v>43138</v>
      </c>
      <c r="B1876" s="3">
        <v>0.21689814814832076</v>
      </c>
      <c r="F1876" s="2">
        <v>2</v>
      </c>
      <c r="G1876" s="2">
        <v>2</v>
      </c>
      <c r="H1876" s="2">
        <v>-84.32</v>
      </c>
      <c r="I1876" s="2">
        <v>0</v>
      </c>
      <c r="J1876" s="2">
        <v>74.2</v>
      </c>
      <c r="K1876" s="2">
        <v>0</v>
      </c>
      <c r="M1876" s="2">
        <f t="shared" si="29"/>
        <v>0</v>
      </c>
    </row>
    <row r="1877" spans="1:13" x14ac:dyDescent="0.25">
      <c r="A1877" s="4">
        <v>43138</v>
      </c>
      <c r="B1877" s="3">
        <v>0.21701388888906159</v>
      </c>
      <c r="F1877" s="2">
        <v>2</v>
      </c>
      <c r="G1877" s="2">
        <v>2</v>
      </c>
      <c r="H1877" s="2">
        <v>-85.04</v>
      </c>
      <c r="I1877" s="2">
        <v>0</v>
      </c>
      <c r="J1877" s="2">
        <v>74.2</v>
      </c>
      <c r="K1877" s="2">
        <v>0</v>
      </c>
      <c r="M1877" s="2">
        <f t="shared" si="29"/>
        <v>0</v>
      </c>
    </row>
    <row r="1878" spans="1:13" x14ac:dyDescent="0.25">
      <c r="A1878" s="4">
        <v>43138</v>
      </c>
      <c r="B1878" s="3">
        <v>0.21712962962980242</v>
      </c>
      <c r="F1878" s="2">
        <v>2</v>
      </c>
      <c r="G1878" s="2">
        <v>2</v>
      </c>
      <c r="H1878" s="2">
        <v>-84.47</v>
      </c>
      <c r="I1878" s="2">
        <v>0</v>
      </c>
      <c r="J1878" s="2">
        <v>74.2</v>
      </c>
      <c r="K1878" s="2">
        <v>0</v>
      </c>
      <c r="M1878" s="2">
        <f t="shared" si="29"/>
        <v>0</v>
      </c>
    </row>
    <row r="1879" spans="1:13" x14ac:dyDescent="0.25">
      <c r="A1879" s="4">
        <v>43138</v>
      </c>
      <c r="B1879" s="3">
        <v>0.21724537037054326</v>
      </c>
      <c r="F1879" s="2">
        <v>2</v>
      </c>
      <c r="G1879" s="2">
        <v>2</v>
      </c>
      <c r="H1879" s="2">
        <v>-84.97</v>
      </c>
      <c r="I1879" s="2">
        <v>0</v>
      </c>
      <c r="J1879" s="2">
        <v>74.2</v>
      </c>
      <c r="K1879" s="2">
        <v>0</v>
      </c>
      <c r="M1879" s="2">
        <f t="shared" si="29"/>
        <v>0</v>
      </c>
    </row>
    <row r="1880" spans="1:13" x14ac:dyDescent="0.25">
      <c r="A1880" s="4">
        <v>43138</v>
      </c>
      <c r="B1880" s="3">
        <v>0.21736111111128409</v>
      </c>
      <c r="F1880" s="2">
        <v>2</v>
      </c>
      <c r="G1880" s="2">
        <v>2</v>
      </c>
      <c r="H1880" s="2">
        <v>-85.72</v>
      </c>
      <c r="I1880" s="2">
        <v>0</v>
      </c>
      <c r="J1880" s="2">
        <v>74.2</v>
      </c>
      <c r="K1880" s="2">
        <v>0</v>
      </c>
      <c r="M1880" s="2">
        <f t="shared" si="29"/>
        <v>0</v>
      </c>
    </row>
    <row r="1881" spans="1:13" x14ac:dyDescent="0.25">
      <c r="A1881" s="4">
        <v>43138</v>
      </c>
      <c r="B1881" s="3">
        <v>0.21747685185202492</v>
      </c>
      <c r="F1881" s="2">
        <v>2</v>
      </c>
      <c r="G1881" s="2">
        <v>2</v>
      </c>
      <c r="H1881" s="2">
        <v>-84.92</v>
      </c>
      <c r="I1881" s="2">
        <v>0</v>
      </c>
      <c r="J1881" s="2">
        <v>74.2</v>
      </c>
      <c r="K1881" s="2">
        <v>0</v>
      </c>
      <c r="M1881" s="2">
        <f t="shared" si="29"/>
        <v>0</v>
      </c>
    </row>
    <row r="1882" spans="1:13" x14ac:dyDescent="0.25">
      <c r="A1882" s="4">
        <v>43138</v>
      </c>
      <c r="B1882" s="3">
        <v>0.21759259259276575</v>
      </c>
      <c r="F1882" s="2">
        <v>2</v>
      </c>
      <c r="G1882" s="2">
        <v>2</v>
      </c>
      <c r="H1882" s="2">
        <v>-85.5</v>
      </c>
      <c r="I1882" s="2">
        <v>0</v>
      </c>
      <c r="J1882" s="2">
        <v>74.2</v>
      </c>
      <c r="K1882" s="2">
        <v>0</v>
      </c>
      <c r="M1882" s="2">
        <f t="shared" si="29"/>
        <v>0</v>
      </c>
    </row>
    <row r="1883" spans="1:13" x14ac:dyDescent="0.25">
      <c r="A1883" s="4">
        <v>43138</v>
      </c>
      <c r="B1883" s="3">
        <v>0.21770833333350659</v>
      </c>
      <c r="F1883" s="2">
        <v>2</v>
      </c>
      <c r="G1883" s="2">
        <v>2</v>
      </c>
      <c r="H1883" s="2">
        <v>-85.35</v>
      </c>
      <c r="I1883" s="2">
        <v>0</v>
      </c>
      <c r="J1883" s="2">
        <v>74.2</v>
      </c>
      <c r="K1883" s="2">
        <v>0</v>
      </c>
      <c r="M1883" s="2">
        <f t="shared" si="29"/>
        <v>0</v>
      </c>
    </row>
    <row r="1884" spans="1:13" x14ac:dyDescent="0.25">
      <c r="A1884" s="4">
        <v>43138</v>
      </c>
      <c r="B1884" s="3">
        <v>0.21782407407424742</v>
      </c>
      <c r="F1884" s="2">
        <v>2</v>
      </c>
      <c r="G1884" s="2">
        <v>2</v>
      </c>
      <c r="H1884" s="2">
        <v>-84.54</v>
      </c>
      <c r="I1884" s="2">
        <v>0</v>
      </c>
      <c r="J1884" s="2">
        <v>74.2</v>
      </c>
      <c r="K1884" s="2">
        <v>0</v>
      </c>
      <c r="M1884" s="2">
        <f t="shared" si="29"/>
        <v>0</v>
      </c>
    </row>
    <row r="1885" spans="1:13" x14ac:dyDescent="0.25">
      <c r="A1885" s="4">
        <v>43138</v>
      </c>
      <c r="B1885" s="3">
        <v>0.21793981481498825</v>
      </c>
      <c r="F1885" s="2">
        <v>2</v>
      </c>
      <c r="G1885" s="2">
        <v>2</v>
      </c>
      <c r="H1885" s="2">
        <v>-85.34</v>
      </c>
      <c r="I1885" s="2">
        <v>0</v>
      </c>
      <c r="J1885" s="2">
        <v>74.2</v>
      </c>
      <c r="K1885" s="2">
        <v>0</v>
      </c>
      <c r="M1885" s="2">
        <f t="shared" si="29"/>
        <v>0</v>
      </c>
    </row>
    <row r="1886" spans="1:13" x14ac:dyDescent="0.25">
      <c r="A1886" s="4">
        <v>43138</v>
      </c>
      <c r="B1886" s="3">
        <v>0.21805555555572909</v>
      </c>
      <c r="F1886" s="2">
        <v>2</v>
      </c>
      <c r="G1886" s="2">
        <v>2</v>
      </c>
      <c r="H1886" s="2">
        <v>-84.87</v>
      </c>
      <c r="I1886" s="2">
        <v>0</v>
      </c>
      <c r="J1886" s="2">
        <v>74.2</v>
      </c>
      <c r="K1886" s="2">
        <v>0</v>
      </c>
      <c r="M1886" s="2">
        <f t="shared" si="29"/>
        <v>0</v>
      </c>
    </row>
    <row r="1887" spans="1:13" x14ac:dyDescent="0.25">
      <c r="A1887" s="4">
        <v>43138</v>
      </c>
      <c r="B1887" s="3">
        <v>0.21817129629646992</v>
      </c>
      <c r="F1887" s="2">
        <v>2</v>
      </c>
      <c r="G1887" s="2">
        <v>2</v>
      </c>
      <c r="H1887" s="2">
        <v>-86.24</v>
      </c>
      <c r="I1887" s="2">
        <v>0</v>
      </c>
      <c r="J1887" s="2">
        <v>74.2</v>
      </c>
      <c r="K1887" s="2">
        <v>0</v>
      </c>
      <c r="M1887" s="2">
        <f t="shared" si="29"/>
        <v>0</v>
      </c>
    </row>
    <row r="1888" spans="1:13" x14ac:dyDescent="0.25">
      <c r="A1888" s="4">
        <v>43138</v>
      </c>
      <c r="B1888" s="3">
        <v>0.21828703703721075</v>
      </c>
      <c r="F1888" s="2">
        <v>2</v>
      </c>
      <c r="G1888" s="2">
        <v>2</v>
      </c>
      <c r="H1888" s="2">
        <v>-85.79</v>
      </c>
      <c r="I1888" s="2">
        <v>0</v>
      </c>
      <c r="J1888" s="2">
        <v>74.2</v>
      </c>
      <c r="K1888" s="2">
        <v>0</v>
      </c>
      <c r="M1888" s="2">
        <f t="shared" si="29"/>
        <v>0</v>
      </c>
    </row>
    <row r="1889" spans="1:13" x14ac:dyDescent="0.25">
      <c r="A1889" s="4">
        <v>43138</v>
      </c>
      <c r="B1889" s="3">
        <v>0.21840277777795158</v>
      </c>
      <c r="F1889" s="2">
        <v>2</v>
      </c>
      <c r="G1889" s="2">
        <v>2</v>
      </c>
      <c r="H1889" s="2">
        <v>-85.51</v>
      </c>
      <c r="I1889" s="2">
        <v>0</v>
      </c>
      <c r="J1889" s="2">
        <v>74.2</v>
      </c>
      <c r="K1889" s="2">
        <v>0</v>
      </c>
      <c r="M1889" s="2">
        <f t="shared" si="29"/>
        <v>0</v>
      </c>
    </row>
    <row r="1890" spans="1:13" x14ac:dyDescent="0.25">
      <c r="A1890" s="4">
        <v>43138</v>
      </c>
      <c r="B1890" s="3">
        <v>0.21851851851869242</v>
      </c>
      <c r="F1890" s="2">
        <v>2</v>
      </c>
      <c r="G1890" s="2">
        <v>2</v>
      </c>
      <c r="H1890" s="2">
        <v>-85.61</v>
      </c>
      <c r="I1890" s="2">
        <v>0</v>
      </c>
      <c r="J1890" s="2">
        <v>74.2</v>
      </c>
      <c r="K1890" s="2">
        <v>0</v>
      </c>
      <c r="M1890" s="2">
        <f t="shared" si="29"/>
        <v>0</v>
      </c>
    </row>
    <row r="1891" spans="1:13" x14ac:dyDescent="0.25">
      <c r="A1891" s="4">
        <v>43138</v>
      </c>
      <c r="B1891" s="3">
        <v>0.21863425925943325</v>
      </c>
      <c r="F1891" s="2">
        <v>2</v>
      </c>
      <c r="G1891" s="2">
        <v>2</v>
      </c>
      <c r="H1891" s="2">
        <v>-85</v>
      </c>
      <c r="I1891" s="2">
        <v>0</v>
      </c>
      <c r="J1891" s="2">
        <v>74.2</v>
      </c>
      <c r="K1891" s="2">
        <v>0</v>
      </c>
      <c r="M1891" s="2">
        <f t="shared" si="29"/>
        <v>0</v>
      </c>
    </row>
    <row r="1892" spans="1:13" x14ac:dyDescent="0.25">
      <c r="A1892" s="4">
        <v>43138</v>
      </c>
      <c r="B1892" s="3">
        <v>0.21875000000017408</v>
      </c>
      <c r="F1892" s="2">
        <v>2</v>
      </c>
      <c r="G1892" s="2">
        <v>2</v>
      </c>
      <c r="H1892" s="2">
        <v>-85.71</v>
      </c>
      <c r="I1892" s="2">
        <v>0</v>
      </c>
      <c r="J1892" s="2">
        <v>74.2</v>
      </c>
      <c r="K1892" s="2">
        <v>0</v>
      </c>
      <c r="M1892" s="2">
        <f t="shared" si="29"/>
        <v>0</v>
      </c>
    </row>
    <row r="1893" spans="1:13" x14ac:dyDescent="0.25">
      <c r="A1893" s="4">
        <v>43138</v>
      </c>
      <c r="B1893" s="3">
        <v>0.21886574074091492</v>
      </c>
      <c r="F1893" s="2">
        <v>2</v>
      </c>
      <c r="G1893" s="2">
        <v>2</v>
      </c>
      <c r="H1893" s="2">
        <v>-85.82</v>
      </c>
      <c r="I1893" s="2">
        <v>0</v>
      </c>
      <c r="J1893" s="2">
        <v>74.2</v>
      </c>
      <c r="K1893" s="2">
        <v>0</v>
      </c>
      <c r="M1893" s="2">
        <f t="shared" si="29"/>
        <v>0</v>
      </c>
    </row>
    <row r="1894" spans="1:13" x14ac:dyDescent="0.25">
      <c r="A1894" s="4">
        <v>43138</v>
      </c>
      <c r="B1894" s="3">
        <v>0.21898148148165575</v>
      </c>
      <c r="F1894" s="2">
        <v>2</v>
      </c>
      <c r="G1894" s="2">
        <v>2</v>
      </c>
      <c r="H1894" s="2">
        <v>-85.99</v>
      </c>
      <c r="I1894" s="2">
        <v>0</v>
      </c>
      <c r="J1894" s="2">
        <v>74.2</v>
      </c>
      <c r="K1894" s="2">
        <v>0</v>
      </c>
      <c r="M1894" s="2">
        <f t="shared" si="29"/>
        <v>0</v>
      </c>
    </row>
    <row r="1895" spans="1:13" x14ac:dyDescent="0.25">
      <c r="A1895" s="4">
        <v>43138</v>
      </c>
      <c r="B1895" s="3">
        <v>0.21909722222239658</v>
      </c>
      <c r="F1895" s="2">
        <v>2</v>
      </c>
      <c r="G1895" s="2">
        <v>2</v>
      </c>
      <c r="H1895" s="2">
        <v>-86.09</v>
      </c>
      <c r="I1895" s="2">
        <v>0</v>
      </c>
      <c r="J1895" s="2">
        <v>74.2</v>
      </c>
      <c r="K1895" s="2">
        <v>0</v>
      </c>
      <c r="M1895" s="2">
        <f t="shared" si="29"/>
        <v>0</v>
      </c>
    </row>
    <row r="1896" spans="1:13" x14ac:dyDescent="0.25">
      <c r="A1896" s="4">
        <v>43138</v>
      </c>
      <c r="B1896" s="3">
        <v>0.21921296296313741</v>
      </c>
      <c r="F1896" s="2">
        <v>2</v>
      </c>
      <c r="G1896" s="2">
        <v>2</v>
      </c>
      <c r="H1896" s="2">
        <v>-86.34</v>
      </c>
      <c r="I1896" s="2">
        <v>0</v>
      </c>
      <c r="J1896" s="2">
        <v>74.2</v>
      </c>
      <c r="K1896" s="2">
        <v>0</v>
      </c>
      <c r="M1896" s="2">
        <f t="shared" si="29"/>
        <v>0</v>
      </c>
    </row>
    <row r="1897" spans="1:13" x14ac:dyDescent="0.25">
      <c r="A1897" s="4">
        <v>43138</v>
      </c>
      <c r="B1897" s="3">
        <v>0.21932870370387825</v>
      </c>
      <c r="F1897" s="2">
        <v>2</v>
      </c>
      <c r="G1897" s="2">
        <v>2</v>
      </c>
      <c r="H1897" s="2">
        <v>-85.45</v>
      </c>
      <c r="I1897" s="2">
        <v>0</v>
      </c>
      <c r="J1897" s="2">
        <v>74.2</v>
      </c>
      <c r="K1897" s="2">
        <v>0</v>
      </c>
      <c r="M1897" s="2">
        <f t="shared" si="29"/>
        <v>0</v>
      </c>
    </row>
    <row r="1898" spans="1:13" x14ac:dyDescent="0.25">
      <c r="A1898" s="4">
        <v>43138</v>
      </c>
      <c r="B1898" s="3">
        <v>0.21944444444461908</v>
      </c>
      <c r="F1898" s="2">
        <v>2</v>
      </c>
      <c r="G1898" s="2">
        <v>2</v>
      </c>
      <c r="H1898" s="2">
        <v>-86.13</v>
      </c>
      <c r="I1898" s="2">
        <v>0</v>
      </c>
      <c r="J1898" s="2">
        <v>74.3</v>
      </c>
      <c r="K1898" s="2">
        <v>0</v>
      </c>
      <c r="M1898" s="2">
        <f t="shared" si="29"/>
        <v>0</v>
      </c>
    </row>
    <row r="1899" spans="1:13" x14ac:dyDescent="0.25">
      <c r="A1899" s="4">
        <v>43138</v>
      </c>
      <c r="B1899" s="3">
        <v>0.21956018518535991</v>
      </c>
      <c r="F1899" s="2">
        <v>2</v>
      </c>
      <c r="G1899" s="2">
        <v>2</v>
      </c>
      <c r="H1899" s="2">
        <v>-85.75</v>
      </c>
      <c r="I1899" s="2">
        <v>0</v>
      </c>
      <c r="J1899" s="2">
        <v>74.3</v>
      </c>
      <c r="K1899" s="2">
        <v>0</v>
      </c>
      <c r="M1899" s="2">
        <f t="shared" si="29"/>
        <v>0</v>
      </c>
    </row>
    <row r="1900" spans="1:13" x14ac:dyDescent="0.25">
      <c r="A1900" s="4">
        <v>43138</v>
      </c>
      <c r="B1900" s="3">
        <v>0.21967592592610075</v>
      </c>
      <c r="F1900" s="2">
        <v>2</v>
      </c>
      <c r="G1900" s="2">
        <v>2</v>
      </c>
      <c r="H1900" s="2">
        <v>-85.97</v>
      </c>
      <c r="I1900" s="2">
        <v>0</v>
      </c>
      <c r="J1900" s="2">
        <v>74.3</v>
      </c>
      <c r="K1900" s="2">
        <v>0</v>
      </c>
      <c r="M1900" s="2">
        <f t="shared" si="29"/>
        <v>0</v>
      </c>
    </row>
    <row r="1901" spans="1:13" x14ac:dyDescent="0.25">
      <c r="A1901" s="4">
        <v>43138</v>
      </c>
      <c r="B1901" s="3">
        <v>0.21979166666684158</v>
      </c>
      <c r="F1901" s="2">
        <v>2</v>
      </c>
      <c r="G1901" s="2">
        <v>2</v>
      </c>
      <c r="H1901" s="2">
        <v>-86.23</v>
      </c>
      <c r="I1901" s="2">
        <v>0</v>
      </c>
      <c r="J1901" s="2">
        <v>74.3</v>
      </c>
      <c r="K1901" s="2">
        <v>0</v>
      </c>
      <c r="M1901" s="2">
        <f t="shared" si="29"/>
        <v>0</v>
      </c>
    </row>
    <row r="1902" spans="1:13" x14ac:dyDescent="0.25">
      <c r="A1902" s="4">
        <v>43138</v>
      </c>
      <c r="B1902" s="3">
        <v>0.21990740740758241</v>
      </c>
      <c r="F1902" s="2">
        <v>2</v>
      </c>
      <c r="G1902" s="2">
        <v>2</v>
      </c>
      <c r="H1902" s="2">
        <v>-86.13</v>
      </c>
      <c r="I1902" s="2">
        <v>0</v>
      </c>
      <c r="J1902" s="2">
        <v>74.3</v>
      </c>
      <c r="K1902" s="2">
        <v>0</v>
      </c>
      <c r="M1902" s="2">
        <f t="shared" si="29"/>
        <v>0</v>
      </c>
    </row>
    <row r="1903" spans="1:13" x14ac:dyDescent="0.25">
      <c r="A1903" s="4">
        <v>43138</v>
      </c>
      <c r="B1903" s="3">
        <v>0.22002314814832324</v>
      </c>
      <c r="F1903" s="2">
        <v>2</v>
      </c>
      <c r="G1903" s="2">
        <v>2</v>
      </c>
      <c r="H1903" s="2">
        <v>-86.39</v>
      </c>
      <c r="I1903" s="2">
        <v>0</v>
      </c>
      <c r="J1903" s="2">
        <v>74.3</v>
      </c>
      <c r="K1903" s="2">
        <v>0</v>
      </c>
      <c r="M1903" s="2">
        <f t="shared" si="29"/>
        <v>0</v>
      </c>
    </row>
    <row r="1904" spans="1:13" x14ac:dyDescent="0.25">
      <c r="A1904" s="4">
        <v>43138</v>
      </c>
      <c r="B1904" s="3">
        <v>0.22013888888906408</v>
      </c>
      <c r="F1904" s="2">
        <v>2</v>
      </c>
      <c r="G1904" s="2">
        <v>2</v>
      </c>
      <c r="H1904" s="2">
        <v>-86.39</v>
      </c>
      <c r="I1904" s="2">
        <v>0</v>
      </c>
      <c r="J1904" s="2">
        <v>74.3</v>
      </c>
      <c r="K1904" s="2">
        <v>0</v>
      </c>
      <c r="M1904" s="2">
        <f t="shared" si="29"/>
        <v>0</v>
      </c>
    </row>
    <row r="1905" spans="1:13" x14ac:dyDescent="0.25">
      <c r="A1905" s="4">
        <v>43138</v>
      </c>
      <c r="B1905" s="3">
        <v>0.22025462962980491</v>
      </c>
      <c r="F1905" s="2">
        <v>2</v>
      </c>
      <c r="G1905" s="2">
        <v>2</v>
      </c>
      <c r="H1905" s="2">
        <v>-85.99</v>
      </c>
      <c r="I1905" s="2">
        <v>0</v>
      </c>
      <c r="J1905" s="2">
        <v>74.3</v>
      </c>
      <c r="K1905" s="2">
        <v>0</v>
      </c>
      <c r="M1905" s="2">
        <f t="shared" si="29"/>
        <v>0</v>
      </c>
    </row>
    <row r="1906" spans="1:13" x14ac:dyDescent="0.25">
      <c r="A1906" s="4">
        <v>43138</v>
      </c>
      <c r="B1906" s="3">
        <v>0.22037037037054574</v>
      </c>
      <c r="F1906" s="2">
        <v>2</v>
      </c>
      <c r="G1906" s="2">
        <v>2</v>
      </c>
      <c r="H1906" s="2">
        <v>-85.59</v>
      </c>
      <c r="I1906" s="2">
        <v>0</v>
      </c>
      <c r="J1906" s="2">
        <v>74.3</v>
      </c>
      <c r="K1906" s="2">
        <v>0</v>
      </c>
      <c r="M1906" s="2">
        <f t="shared" si="29"/>
        <v>0</v>
      </c>
    </row>
    <row r="1907" spans="1:13" x14ac:dyDescent="0.25">
      <c r="A1907" s="4">
        <v>43138</v>
      </c>
      <c r="B1907" s="3">
        <v>0.22048611111128658</v>
      </c>
      <c r="F1907" s="2">
        <v>2</v>
      </c>
      <c r="G1907" s="2">
        <v>2</v>
      </c>
      <c r="H1907" s="2">
        <v>-85.89</v>
      </c>
      <c r="I1907" s="2">
        <v>0</v>
      </c>
      <c r="J1907" s="2">
        <v>74.3</v>
      </c>
      <c r="K1907" s="2">
        <v>0</v>
      </c>
      <c r="M1907" s="2">
        <f t="shared" si="29"/>
        <v>0</v>
      </c>
    </row>
    <row r="1908" spans="1:13" x14ac:dyDescent="0.25">
      <c r="A1908" s="4">
        <v>43138</v>
      </c>
      <c r="B1908" s="3">
        <v>0.22060185185202741</v>
      </c>
      <c r="F1908" s="2">
        <v>2</v>
      </c>
      <c r="G1908" s="2">
        <v>2</v>
      </c>
      <c r="H1908" s="2">
        <v>-85.69</v>
      </c>
      <c r="I1908" s="2">
        <v>0</v>
      </c>
      <c r="J1908" s="2">
        <v>74.3</v>
      </c>
      <c r="K1908" s="2">
        <v>0</v>
      </c>
      <c r="M1908" s="2">
        <f t="shared" si="29"/>
        <v>0</v>
      </c>
    </row>
    <row r="1909" spans="1:13" x14ac:dyDescent="0.25">
      <c r="A1909" s="4">
        <v>43138</v>
      </c>
      <c r="B1909" s="3">
        <v>0.22071759259276824</v>
      </c>
      <c r="F1909" s="2">
        <v>2</v>
      </c>
      <c r="G1909" s="2">
        <v>2</v>
      </c>
      <c r="H1909" s="2">
        <v>-85.77</v>
      </c>
      <c r="I1909" s="2">
        <v>0</v>
      </c>
      <c r="J1909" s="2">
        <v>74.3</v>
      </c>
      <c r="K1909" s="2">
        <v>0</v>
      </c>
      <c r="M1909" s="2">
        <f t="shared" si="29"/>
        <v>0</v>
      </c>
    </row>
    <row r="1910" spans="1:13" x14ac:dyDescent="0.25">
      <c r="A1910" s="4">
        <v>43138</v>
      </c>
      <c r="B1910" s="3">
        <v>0.22083333333350907</v>
      </c>
      <c r="F1910" s="2">
        <v>2</v>
      </c>
      <c r="G1910" s="2">
        <v>2</v>
      </c>
      <c r="H1910" s="2">
        <v>-86.36</v>
      </c>
      <c r="I1910" s="2">
        <v>0</v>
      </c>
      <c r="J1910" s="2">
        <v>74.3</v>
      </c>
      <c r="K1910" s="2">
        <v>0</v>
      </c>
      <c r="M1910" s="2">
        <f t="shared" si="29"/>
        <v>0</v>
      </c>
    </row>
    <row r="1911" spans="1:13" x14ac:dyDescent="0.25">
      <c r="A1911" s="4">
        <v>43138</v>
      </c>
      <c r="B1911" s="3">
        <v>0.22094907407424991</v>
      </c>
      <c r="F1911" s="2">
        <v>2</v>
      </c>
      <c r="G1911" s="2">
        <v>2</v>
      </c>
      <c r="H1911" s="2">
        <v>-86.01</v>
      </c>
      <c r="I1911" s="2">
        <v>0</v>
      </c>
      <c r="J1911" s="2">
        <v>74.3</v>
      </c>
      <c r="K1911" s="2">
        <v>0</v>
      </c>
      <c r="M1911" s="2">
        <f t="shared" si="29"/>
        <v>0</v>
      </c>
    </row>
    <row r="1912" spans="1:13" x14ac:dyDescent="0.25">
      <c r="A1912" s="4">
        <v>43138</v>
      </c>
      <c r="B1912" s="3">
        <v>0.22106481481499074</v>
      </c>
      <c r="F1912" s="2">
        <v>2</v>
      </c>
      <c r="G1912" s="2">
        <v>2</v>
      </c>
      <c r="H1912" s="2">
        <v>-85.94</v>
      </c>
      <c r="I1912" s="2">
        <v>0</v>
      </c>
      <c r="J1912" s="2">
        <v>74.3</v>
      </c>
      <c r="K1912" s="2">
        <v>0</v>
      </c>
      <c r="M1912" s="2">
        <f t="shared" si="29"/>
        <v>0</v>
      </c>
    </row>
    <row r="1913" spans="1:13" x14ac:dyDescent="0.25">
      <c r="A1913" s="4">
        <v>43138</v>
      </c>
      <c r="B1913" s="3">
        <v>0.22118055555573157</v>
      </c>
      <c r="F1913" s="2">
        <v>2</v>
      </c>
      <c r="G1913" s="2">
        <v>2</v>
      </c>
      <c r="H1913" s="2">
        <v>-85.47</v>
      </c>
      <c r="I1913" s="2">
        <v>0</v>
      </c>
      <c r="J1913" s="2">
        <v>74.3</v>
      </c>
      <c r="K1913" s="2">
        <v>0</v>
      </c>
      <c r="M1913" s="2">
        <f t="shared" si="29"/>
        <v>0</v>
      </c>
    </row>
    <row r="1914" spans="1:13" x14ac:dyDescent="0.25">
      <c r="A1914" s="4">
        <v>43138</v>
      </c>
      <c r="B1914" s="3">
        <v>0.22129629629647241</v>
      </c>
      <c r="F1914" s="2">
        <v>2</v>
      </c>
      <c r="G1914" s="2">
        <v>2</v>
      </c>
      <c r="H1914" s="2">
        <v>-86.63</v>
      </c>
      <c r="I1914" s="2">
        <v>0</v>
      </c>
      <c r="J1914" s="2">
        <v>74.3</v>
      </c>
      <c r="K1914" s="2">
        <v>0</v>
      </c>
      <c r="M1914" s="2">
        <f t="shared" si="29"/>
        <v>0</v>
      </c>
    </row>
    <row r="1915" spans="1:13" x14ac:dyDescent="0.25">
      <c r="A1915" s="4">
        <v>43138</v>
      </c>
      <c r="B1915" s="3">
        <v>0.22141203703721324</v>
      </c>
      <c r="F1915" s="2">
        <v>2</v>
      </c>
      <c r="G1915" s="2">
        <v>2</v>
      </c>
      <c r="H1915" s="2">
        <v>-86.55</v>
      </c>
      <c r="I1915" s="2">
        <v>0</v>
      </c>
      <c r="J1915" s="2">
        <v>74.3</v>
      </c>
      <c r="K1915" s="2">
        <v>0</v>
      </c>
      <c r="M1915" s="2">
        <f t="shared" si="29"/>
        <v>0</v>
      </c>
    </row>
    <row r="1916" spans="1:13" x14ac:dyDescent="0.25">
      <c r="A1916" s="4">
        <v>43138</v>
      </c>
      <c r="B1916" s="3">
        <v>0.22152777777795407</v>
      </c>
      <c r="F1916" s="2">
        <v>2</v>
      </c>
      <c r="G1916" s="2">
        <v>2</v>
      </c>
      <c r="H1916" s="2">
        <v>-85.48</v>
      </c>
      <c r="I1916" s="2">
        <v>0</v>
      </c>
      <c r="J1916" s="2">
        <v>74.3</v>
      </c>
      <c r="K1916" s="2">
        <v>0</v>
      </c>
      <c r="M1916" s="2">
        <f t="shared" si="29"/>
        <v>0</v>
      </c>
    </row>
    <row r="1917" spans="1:13" x14ac:dyDescent="0.25">
      <c r="A1917" s="4">
        <v>43138</v>
      </c>
      <c r="B1917" s="3">
        <v>0.2216435185186949</v>
      </c>
      <c r="F1917" s="2">
        <v>2</v>
      </c>
      <c r="G1917" s="2">
        <v>2</v>
      </c>
      <c r="H1917" s="2">
        <v>-86.54</v>
      </c>
      <c r="I1917" s="2">
        <v>0</v>
      </c>
      <c r="J1917" s="2">
        <v>74.3</v>
      </c>
      <c r="K1917" s="2">
        <v>0</v>
      </c>
      <c r="M1917" s="2">
        <f t="shared" si="29"/>
        <v>0</v>
      </c>
    </row>
    <row r="1918" spans="1:13" x14ac:dyDescent="0.25">
      <c r="A1918" s="4">
        <v>43138</v>
      </c>
      <c r="B1918" s="3">
        <v>0.22175925925943574</v>
      </c>
      <c r="F1918" s="2">
        <v>2</v>
      </c>
      <c r="G1918" s="2">
        <v>2</v>
      </c>
      <c r="H1918" s="2">
        <v>-86.09</v>
      </c>
      <c r="I1918" s="2">
        <v>0</v>
      </c>
      <c r="J1918" s="2">
        <v>74.3</v>
      </c>
      <c r="K1918" s="2">
        <v>0</v>
      </c>
      <c r="M1918" s="2">
        <f t="shared" si="29"/>
        <v>0</v>
      </c>
    </row>
    <row r="1919" spans="1:13" x14ac:dyDescent="0.25">
      <c r="A1919" s="4">
        <v>43138</v>
      </c>
      <c r="B1919" s="3">
        <v>0.22187500000017657</v>
      </c>
      <c r="F1919" s="2">
        <v>2</v>
      </c>
      <c r="G1919" s="2">
        <v>2</v>
      </c>
      <c r="H1919" s="2">
        <v>-86.89</v>
      </c>
      <c r="I1919" s="2">
        <v>0</v>
      </c>
      <c r="J1919" s="2">
        <v>74.3</v>
      </c>
      <c r="K1919" s="2">
        <v>0</v>
      </c>
      <c r="M1919" s="2">
        <f t="shared" si="29"/>
        <v>0</v>
      </c>
    </row>
    <row r="1920" spans="1:13" x14ac:dyDescent="0.25">
      <c r="A1920" s="4">
        <v>43138</v>
      </c>
      <c r="B1920" s="3">
        <v>0.2219907407409174</v>
      </c>
      <c r="F1920" s="2">
        <v>2</v>
      </c>
      <c r="G1920" s="2">
        <v>2</v>
      </c>
      <c r="H1920" s="2">
        <v>-85.47</v>
      </c>
      <c r="I1920" s="2">
        <v>0</v>
      </c>
      <c r="J1920" s="2">
        <v>74.3</v>
      </c>
      <c r="K1920" s="2">
        <v>0</v>
      </c>
      <c r="M1920" s="2">
        <f t="shared" si="29"/>
        <v>0</v>
      </c>
    </row>
    <row r="1921" spans="1:13" x14ac:dyDescent="0.25">
      <c r="A1921" s="4">
        <v>43138</v>
      </c>
      <c r="B1921" s="3">
        <v>0.22210648148165824</v>
      </c>
      <c r="F1921" s="2">
        <v>2</v>
      </c>
      <c r="G1921" s="2">
        <v>2</v>
      </c>
      <c r="H1921" s="2">
        <v>-86.78</v>
      </c>
      <c r="I1921" s="2">
        <v>0</v>
      </c>
      <c r="J1921" s="2">
        <v>74.3</v>
      </c>
      <c r="K1921" s="2">
        <v>0</v>
      </c>
      <c r="M1921" s="2">
        <f t="shared" si="29"/>
        <v>0</v>
      </c>
    </row>
    <row r="1922" spans="1:13" x14ac:dyDescent="0.25">
      <c r="A1922" s="4">
        <v>43138</v>
      </c>
      <c r="B1922" s="3">
        <v>0.22222222222239907</v>
      </c>
      <c r="F1922" s="2">
        <v>2</v>
      </c>
      <c r="G1922" s="2">
        <v>2</v>
      </c>
      <c r="H1922" s="2">
        <v>-86.54</v>
      </c>
      <c r="I1922" s="2">
        <v>0</v>
      </c>
      <c r="J1922" s="2">
        <v>74.3</v>
      </c>
      <c r="K1922" s="2">
        <v>0</v>
      </c>
      <c r="M1922" s="2">
        <f t="shared" si="29"/>
        <v>0</v>
      </c>
    </row>
    <row r="1923" spans="1:13" x14ac:dyDescent="0.25">
      <c r="A1923" s="4">
        <v>43138</v>
      </c>
      <c r="B1923" s="3">
        <v>0.2223379629631399</v>
      </c>
      <c r="F1923" s="2">
        <v>2</v>
      </c>
      <c r="G1923" s="2">
        <v>2</v>
      </c>
      <c r="H1923" s="2">
        <v>-86.37</v>
      </c>
      <c r="I1923" s="2">
        <v>0</v>
      </c>
      <c r="J1923" s="2">
        <v>74.3</v>
      </c>
      <c r="K1923" s="2">
        <v>0</v>
      </c>
      <c r="M1923" s="2">
        <f t="shared" ref="M1923:M1986" si="30">F:F-G:G</f>
        <v>0</v>
      </c>
    </row>
    <row r="1924" spans="1:13" x14ac:dyDescent="0.25">
      <c r="A1924" s="4">
        <v>43138</v>
      </c>
      <c r="B1924" s="3">
        <v>0.22245370370388073</v>
      </c>
      <c r="F1924" s="2">
        <v>2</v>
      </c>
      <c r="G1924" s="2">
        <v>2</v>
      </c>
      <c r="H1924" s="2">
        <v>-86.34</v>
      </c>
      <c r="I1924" s="2">
        <v>0</v>
      </c>
      <c r="J1924" s="2">
        <v>74.3</v>
      </c>
      <c r="K1924" s="2">
        <v>0</v>
      </c>
      <c r="M1924" s="2">
        <f t="shared" si="30"/>
        <v>0</v>
      </c>
    </row>
    <row r="1925" spans="1:13" x14ac:dyDescent="0.25">
      <c r="A1925" s="4">
        <v>43138</v>
      </c>
      <c r="B1925" s="3">
        <v>0.22256944444462157</v>
      </c>
      <c r="F1925" s="2">
        <v>2</v>
      </c>
      <c r="G1925" s="2">
        <v>2</v>
      </c>
      <c r="H1925" s="2">
        <v>-86.39</v>
      </c>
      <c r="I1925" s="2">
        <v>0</v>
      </c>
      <c r="J1925" s="2">
        <v>74.3</v>
      </c>
      <c r="K1925" s="2">
        <v>0</v>
      </c>
      <c r="M1925" s="2">
        <f t="shared" si="30"/>
        <v>0</v>
      </c>
    </row>
    <row r="1926" spans="1:13" x14ac:dyDescent="0.25">
      <c r="A1926" s="4">
        <v>43138</v>
      </c>
      <c r="B1926" s="3">
        <v>0.2226851851853624</v>
      </c>
      <c r="F1926" s="2">
        <v>2</v>
      </c>
      <c r="G1926" s="2">
        <v>2</v>
      </c>
      <c r="H1926" s="2">
        <v>-86.54</v>
      </c>
      <c r="I1926" s="2">
        <v>0</v>
      </c>
      <c r="J1926" s="2">
        <v>74.3</v>
      </c>
      <c r="K1926" s="2">
        <v>0</v>
      </c>
      <c r="M1926" s="2">
        <f t="shared" si="30"/>
        <v>0</v>
      </c>
    </row>
    <row r="1927" spans="1:13" x14ac:dyDescent="0.25">
      <c r="A1927" s="4">
        <v>43138</v>
      </c>
      <c r="B1927" s="3">
        <v>0.22280092592610323</v>
      </c>
      <c r="F1927" s="2">
        <v>2</v>
      </c>
      <c r="G1927" s="2">
        <v>2</v>
      </c>
      <c r="H1927" s="2">
        <v>-86.21</v>
      </c>
      <c r="I1927" s="2">
        <v>0</v>
      </c>
      <c r="J1927" s="2">
        <v>74.3</v>
      </c>
      <c r="K1927" s="2">
        <v>0</v>
      </c>
      <c r="M1927" s="2">
        <f t="shared" si="30"/>
        <v>0</v>
      </c>
    </row>
    <row r="1928" spans="1:13" x14ac:dyDescent="0.25">
      <c r="A1928" s="4">
        <v>43138</v>
      </c>
      <c r="B1928" s="3">
        <v>0.22291666666684407</v>
      </c>
      <c r="F1928" s="2">
        <v>2</v>
      </c>
      <c r="G1928" s="2">
        <v>2</v>
      </c>
      <c r="H1928" s="2">
        <v>-85.91</v>
      </c>
      <c r="I1928" s="2">
        <v>0</v>
      </c>
      <c r="J1928" s="2">
        <v>74.3</v>
      </c>
      <c r="K1928" s="2">
        <v>0</v>
      </c>
      <c r="M1928" s="2">
        <f t="shared" si="30"/>
        <v>0</v>
      </c>
    </row>
    <row r="1929" spans="1:13" x14ac:dyDescent="0.25">
      <c r="A1929" s="4">
        <v>43138</v>
      </c>
      <c r="B1929" s="3">
        <v>0.2230324074075849</v>
      </c>
      <c r="F1929" s="2">
        <v>2</v>
      </c>
      <c r="G1929" s="2">
        <v>2</v>
      </c>
      <c r="H1929" s="2">
        <v>-86.32</v>
      </c>
      <c r="I1929" s="2">
        <v>0</v>
      </c>
      <c r="J1929" s="2">
        <v>74.3</v>
      </c>
      <c r="K1929" s="2">
        <v>0</v>
      </c>
      <c r="M1929" s="2">
        <f t="shared" si="30"/>
        <v>0</v>
      </c>
    </row>
    <row r="1930" spans="1:13" x14ac:dyDescent="0.25">
      <c r="A1930" s="4">
        <v>43138</v>
      </c>
      <c r="B1930" s="3">
        <v>0.22314814814832573</v>
      </c>
      <c r="F1930" s="2">
        <v>2</v>
      </c>
      <c r="G1930" s="2">
        <v>2</v>
      </c>
      <c r="H1930" s="2">
        <v>-86.66</v>
      </c>
      <c r="I1930" s="2">
        <v>0</v>
      </c>
      <c r="J1930" s="2">
        <v>74.3</v>
      </c>
      <c r="K1930" s="2">
        <v>0</v>
      </c>
      <c r="M1930" s="2">
        <f t="shared" si="30"/>
        <v>0</v>
      </c>
    </row>
    <row r="1931" spans="1:13" x14ac:dyDescent="0.25">
      <c r="A1931" s="4">
        <v>43138</v>
      </c>
      <c r="B1931" s="3">
        <v>0.22326388888906656</v>
      </c>
      <c r="F1931" s="2">
        <v>2</v>
      </c>
      <c r="G1931" s="2">
        <v>2</v>
      </c>
      <c r="H1931" s="2">
        <v>-85.11</v>
      </c>
      <c r="I1931" s="2">
        <v>0</v>
      </c>
      <c r="J1931" s="2">
        <v>74.3</v>
      </c>
      <c r="K1931" s="2">
        <v>0</v>
      </c>
      <c r="M1931" s="2">
        <f t="shared" si="30"/>
        <v>0</v>
      </c>
    </row>
    <row r="1932" spans="1:13" x14ac:dyDescent="0.25">
      <c r="A1932" s="4">
        <v>43138</v>
      </c>
      <c r="B1932" s="3">
        <v>0.2233796296298074</v>
      </c>
      <c r="F1932" s="2">
        <v>2</v>
      </c>
      <c r="G1932" s="2">
        <v>2</v>
      </c>
      <c r="H1932" s="2">
        <v>-86.83</v>
      </c>
      <c r="I1932" s="2">
        <v>0</v>
      </c>
      <c r="J1932" s="2">
        <v>74.3</v>
      </c>
      <c r="K1932" s="2">
        <v>0</v>
      </c>
      <c r="M1932" s="2">
        <f t="shared" si="30"/>
        <v>0</v>
      </c>
    </row>
    <row r="1933" spans="1:13" x14ac:dyDescent="0.25">
      <c r="A1933" s="4">
        <v>43138</v>
      </c>
      <c r="B1933" s="3">
        <v>0.22349537037054823</v>
      </c>
      <c r="F1933" s="2">
        <v>2</v>
      </c>
      <c r="G1933" s="2">
        <v>2</v>
      </c>
      <c r="H1933" s="2">
        <v>-86.12</v>
      </c>
      <c r="I1933" s="2">
        <v>0</v>
      </c>
      <c r="J1933" s="2">
        <v>74.3</v>
      </c>
      <c r="K1933" s="2">
        <v>0</v>
      </c>
      <c r="M1933" s="2">
        <f t="shared" si="30"/>
        <v>0</v>
      </c>
    </row>
    <row r="1934" spans="1:13" x14ac:dyDescent="0.25">
      <c r="A1934" s="4">
        <v>43138</v>
      </c>
      <c r="B1934" s="3">
        <v>0.22361111111128906</v>
      </c>
      <c r="F1934" s="2">
        <v>2</v>
      </c>
      <c r="G1934" s="2">
        <v>2</v>
      </c>
      <c r="H1934" s="2">
        <v>-86.24</v>
      </c>
      <c r="I1934" s="2">
        <v>0</v>
      </c>
      <c r="J1934" s="2">
        <v>74.3</v>
      </c>
      <c r="K1934" s="2">
        <v>0</v>
      </c>
      <c r="M1934" s="2">
        <f t="shared" si="30"/>
        <v>0</v>
      </c>
    </row>
    <row r="1935" spans="1:13" x14ac:dyDescent="0.25">
      <c r="A1935" s="4">
        <v>43138</v>
      </c>
      <c r="B1935" s="3">
        <v>0.2237268518520299</v>
      </c>
      <c r="F1935" s="2">
        <v>2</v>
      </c>
      <c r="G1935" s="2">
        <v>2</v>
      </c>
      <c r="H1935" s="2">
        <v>-85.61</v>
      </c>
      <c r="I1935" s="2">
        <v>0</v>
      </c>
      <c r="J1935" s="2">
        <v>74.3</v>
      </c>
      <c r="K1935" s="2">
        <v>0</v>
      </c>
      <c r="M1935" s="2">
        <f t="shared" si="30"/>
        <v>0</v>
      </c>
    </row>
    <row r="1936" spans="1:13" x14ac:dyDescent="0.25">
      <c r="A1936" s="4">
        <v>43138</v>
      </c>
      <c r="B1936" s="3">
        <v>0.22384259259277073</v>
      </c>
      <c r="F1936" s="2">
        <v>2</v>
      </c>
      <c r="G1936" s="2">
        <v>2</v>
      </c>
      <c r="H1936" s="2">
        <v>-85.44</v>
      </c>
      <c r="I1936" s="2">
        <v>0</v>
      </c>
      <c r="J1936" s="2">
        <v>74.3</v>
      </c>
      <c r="K1936" s="2">
        <v>0</v>
      </c>
      <c r="M1936" s="2">
        <f t="shared" si="30"/>
        <v>0</v>
      </c>
    </row>
    <row r="1937" spans="1:13" x14ac:dyDescent="0.25">
      <c r="A1937" s="4">
        <v>43138</v>
      </c>
      <c r="B1937" s="3">
        <v>0.22395833333351156</v>
      </c>
      <c r="F1937" s="2">
        <v>2</v>
      </c>
      <c r="G1937" s="2">
        <v>2</v>
      </c>
      <c r="H1937" s="2">
        <v>-85.57</v>
      </c>
      <c r="I1937" s="2">
        <v>0</v>
      </c>
      <c r="J1937" s="2">
        <v>74.3</v>
      </c>
      <c r="K1937" s="2">
        <v>0</v>
      </c>
      <c r="M1937" s="2">
        <f t="shared" si="30"/>
        <v>0</v>
      </c>
    </row>
    <row r="1938" spans="1:13" x14ac:dyDescent="0.25">
      <c r="A1938" s="4">
        <v>43138</v>
      </c>
      <c r="B1938" s="3">
        <v>0.22407407407425239</v>
      </c>
      <c r="F1938" s="2">
        <v>2</v>
      </c>
      <c r="G1938" s="2">
        <v>2</v>
      </c>
      <c r="H1938" s="2">
        <v>-85.87</v>
      </c>
      <c r="I1938" s="2">
        <v>0</v>
      </c>
      <c r="J1938" s="2">
        <v>74.3</v>
      </c>
      <c r="K1938" s="2">
        <v>0</v>
      </c>
      <c r="M1938" s="2">
        <f t="shared" si="30"/>
        <v>0</v>
      </c>
    </row>
    <row r="1939" spans="1:13" x14ac:dyDescent="0.25">
      <c r="A1939" s="4">
        <v>43138</v>
      </c>
      <c r="B1939" s="3">
        <v>0.22418981481499323</v>
      </c>
      <c r="F1939" s="2">
        <v>2</v>
      </c>
      <c r="G1939" s="2">
        <v>2</v>
      </c>
      <c r="H1939" s="2">
        <v>-85.67</v>
      </c>
      <c r="I1939" s="2">
        <v>0</v>
      </c>
      <c r="J1939" s="2">
        <v>74.3</v>
      </c>
      <c r="K1939" s="2">
        <v>0</v>
      </c>
      <c r="M1939" s="2">
        <f t="shared" si="30"/>
        <v>0</v>
      </c>
    </row>
    <row r="1940" spans="1:13" x14ac:dyDescent="0.25">
      <c r="A1940" s="4">
        <v>43138</v>
      </c>
      <c r="B1940" s="3">
        <v>0.22430555555573406</v>
      </c>
      <c r="F1940" s="2">
        <v>2</v>
      </c>
      <c r="G1940" s="2">
        <v>2</v>
      </c>
      <c r="H1940" s="2">
        <v>-86.19</v>
      </c>
      <c r="I1940" s="2">
        <v>0</v>
      </c>
      <c r="J1940" s="2">
        <v>74.3</v>
      </c>
      <c r="K1940" s="2">
        <v>0</v>
      </c>
      <c r="M1940" s="2">
        <f t="shared" si="30"/>
        <v>0</v>
      </c>
    </row>
    <row r="1941" spans="1:13" x14ac:dyDescent="0.25">
      <c r="A1941" s="4">
        <v>43138</v>
      </c>
      <c r="B1941" s="3">
        <v>0.22442129629647489</v>
      </c>
      <c r="F1941" s="2">
        <v>2</v>
      </c>
      <c r="G1941" s="2">
        <v>2</v>
      </c>
      <c r="H1941" s="2">
        <v>-85.42</v>
      </c>
      <c r="I1941" s="2">
        <v>0</v>
      </c>
      <c r="J1941" s="2">
        <v>74.3</v>
      </c>
      <c r="K1941" s="2">
        <v>0</v>
      </c>
      <c r="M1941" s="2">
        <f t="shared" si="30"/>
        <v>0</v>
      </c>
    </row>
    <row r="1942" spans="1:13" x14ac:dyDescent="0.25">
      <c r="A1942" s="4">
        <v>43138</v>
      </c>
      <c r="B1942" s="3">
        <v>0.22453703703721573</v>
      </c>
      <c r="F1942" s="2">
        <v>2</v>
      </c>
      <c r="G1942" s="2">
        <v>2</v>
      </c>
      <c r="H1942" s="2">
        <v>-85.47</v>
      </c>
      <c r="I1942" s="2">
        <v>0</v>
      </c>
      <c r="J1942" s="2">
        <v>74.3</v>
      </c>
      <c r="K1942" s="2">
        <v>0</v>
      </c>
      <c r="M1942" s="2">
        <f t="shared" si="30"/>
        <v>0</v>
      </c>
    </row>
    <row r="1943" spans="1:13" x14ac:dyDescent="0.25">
      <c r="A1943" s="4">
        <v>43138</v>
      </c>
      <c r="B1943" s="3">
        <v>0.22465277777795656</v>
      </c>
      <c r="F1943" s="2">
        <v>2</v>
      </c>
      <c r="G1943" s="2">
        <v>2</v>
      </c>
      <c r="H1943" s="2">
        <v>-86</v>
      </c>
      <c r="I1943" s="2">
        <v>0</v>
      </c>
      <c r="J1943" s="2">
        <v>74.3</v>
      </c>
      <c r="K1943" s="2">
        <v>0</v>
      </c>
      <c r="M1943" s="2">
        <f t="shared" si="30"/>
        <v>0</v>
      </c>
    </row>
    <row r="1944" spans="1:13" x14ac:dyDescent="0.25">
      <c r="A1944" s="4">
        <v>43138</v>
      </c>
      <c r="B1944" s="3">
        <v>0.22476851851869739</v>
      </c>
      <c r="F1944" s="2">
        <v>2</v>
      </c>
      <c r="G1944" s="2">
        <v>2</v>
      </c>
      <c r="H1944" s="2">
        <v>-86.46</v>
      </c>
      <c r="I1944" s="2">
        <v>0</v>
      </c>
      <c r="J1944" s="2">
        <v>74.3</v>
      </c>
      <c r="K1944" s="2">
        <v>0</v>
      </c>
      <c r="M1944" s="2">
        <f t="shared" si="30"/>
        <v>0</v>
      </c>
    </row>
    <row r="1945" spans="1:13" x14ac:dyDescent="0.25">
      <c r="A1945" s="4">
        <v>43138</v>
      </c>
      <c r="B1945" s="3">
        <v>0.22488425925943822</v>
      </c>
      <c r="F1945" s="2">
        <v>2</v>
      </c>
      <c r="G1945" s="2">
        <v>2</v>
      </c>
      <c r="H1945" s="2">
        <v>-85.68</v>
      </c>
      <c r="I1945" s="2">
        <v>0</v>
      </c>
      <c r="J1945" s="2">
        <v>74.3</v>
      </c>
      <c r="K1945" s="2">
        <v>0</v>
      </c>
      <c r="M1945" s="2">
        <f t="shared" si="30"/>
        <v>0</v>
      </c>
    </row>
    <row r="1946" spans="1:13" x14ac:dyDescent="0.25">
      <c r="A1946" s="4">
        <v>43138</v>
      </c>
      <c r="B1946" s="3">
        <v>0.22500000000017906</v>
      </c>
      <c r="F1946" s="2">
        <v>2</v>
      </c>
      <c r="G1946" s="2">
        <v>2</v>
      </c>
      <c r="H1946" s="2">
        <v>-85.98</v>
      </c>
      <c r="I1946" s="2">
        <v>0</v>
      </c>
      <c r="J1946" s="2">
        <v>74.3</v>
      </c>
      <c r="K1946" s="2">
        <v>0</v>
      </c>
      <c r="M1946" s="2">
        <f t="shared" si="30"/>
        <v>0</v>
      </c>
    </row>
    <row r="1947" spans="1:13" x14ac:dyDescent="0.25">
      <c r="A1947" s="4">
        <v>43138</v>
      </c>
      <c r="B1947" s="3">
        <v>0.22511574074091989</v>
      </c>
      <c r="F1947" s="2">
        <v>2</v>
      </c>
      <c r="G1947" s="2">
        <v>2</v>
      </c>
      <c r="H1947" s="2">
        <v>-85.84</v>
      </c>
      <c r="I1947" s="2">
        <v>0</v>
      </c>
      <c r="J1947" s="2">
        <v>74.3</v>
      </c>
      <c r="K1947" s="2">
        <v>0</v>
      </c>
      <c r="M1947" s="2">
        <f t="shared" si="30"/>
        <v>0</v>
      </c>
    </row>
    <row r="1948" spans="1:13" x14ac:dyDescent="0.25">
      <c r="A1948" s="4">
        <v>43138</v>
      </c>
      <c r="B1948" s="3">
        <v>0.22523148148166072</v>
      </c>
      <c r="F1948" s="2">
        <v>2</v>
      </c>
      <c r="G1948" s="2">
        <v>2</v>
      </c>
      <c r="H1948" s="2">
        <v>-85.71</v>
      </c>
      <c r="I1948" s="2">
        <v>0</v>
      </c>
      <c r="J1948" s="2">
        <v>74.3</v>
      </c>
      <c r="K1948" s="2">
        <v>0</v>
      </c>
      <c r="M1948" s="2">
        <f t="shared" si="30"/>
        <v>0</v>
      </c>
    </row>
    <row r="1949" spans="1:13" x14ac:dyDescent="0.25">
      <c r="A1949" s="4">
        <v>43138</v>
      </c>
      <c r="B1949" s="3">
        <v>0.22534722222240156</v>
      </c>
      <c r="F1949" s="2">
        <v>2</v>
      </c>
      <c r="G1949" s="2">
        <v>2</v>
      </c>
      <c r="H1949" s="2">
        <v>-85.37</v>
      </c>
      <c r="I1949" s="2">
        <v>0</v>
      </c>
      <c r="J1949" s="2">
        <v>74.3</v>
      </c>
      <c r="K1949" s="2">
        <v>0</v>
      </c>
      <c r="M1949" s="2">
        <f t="shared" si="30"/>
        <v>0</v>
      </c>
    </row>
    <row r="1950" spans="1:13" x14ac:dyDescent="0.25">
      <c r="A1950" s="4">
        <v>43138</v>
      </c>
      <c r="B1950" s="3">
        <v>0.22546296296314239</v>
      </c>
      <c r="F1950" s="2">
        <v>2</v>
      </c>
      <c r="G1950" s="2">
        <v>2</v>
      </c>
      <c r="H1950" s="2">
        <v>-86.04</v>
      </c>
      <c r="I1950" s="2">
        <v>0</v>
      </c>
      <c r="J1950" s="2">
        <v>74.3</v>
      </c>
      <c r="K1950" s="2">
        <v>0</v>
      </c>
      <c r="M1950" s="2">
        <f t="shared" si="30"/>
        <v>0</v>
      </c>
    </row>
    <row r="1951" spans="1:13" x14ac:dyDescent="0.25">
      <c r="A1951" s="4">
        <v>43138</v>
      </c>
      <c r="B1951" s="3">
        <v>0.22557870370388322</v>
      </c>
      <c r="F1951" s="2">
        <v>2</v>
      </c>
      <c r="G1951" s="2">
        <v>2</v>
      </c>
      <c r="H1951" s="2">
        <v>-86.39</v>
      </c>
      <c r="I1951" s="2">
        <v>0</v>
      </c>
      <c r="J1951" s="2">
        <v>74.3</v>
      </c>
      <c r="K1951" s="2">
        <v>0</v>
      </c>
      <c r="M1951" s="2">
        <f t="shared" si="30"/>
        <v>0</v>
      </c>
    </row>
    <row r="1952" spans="1:13" x14ac:dyDescent="0.25">
      <c r="A1952" s="4">
        <v>43138</v>
      </c>
      <c r="B1952" s="3">
        <v>0.22569444444462405</v>
      </c>
      <c r="F1952" s="2">
        <v>2</v>
      </c>
      <c r="G1952" s="2">
        <v>2</v>
      </c>
      <c r="H1952" s="2">
        <v>-85.89</v>
      </c>
      <c r="I1952" s="2">
        <v>0</v>
      </c>
      <c r="J1952" s="2">
        <v>74.3</v>
      </c>
      <c r="K1952" s="2">
        <v>0</v>
      </c>
      <c r="M1952" s="2">
        <f t="shared" si="30"/>
        <v>0</v>
      </c>
    </row>
    <row r="1953" spans="1:13" x14ac:dyDescent="0.25">
      <c r="A1953" s="4">
        <v>43138</v>
      </c>
      <c r="B1953" s="3">
        <v>0.22581018518536489</v>
      </c>
      <c r="F1953" s="2">
        <v>2</v>
      </c>
      <c r="G1953" s="2">
        <v>2</v>
      </c>
      <c r="H1953" s="2">
        <v>-86.93</v>
      </c>
      <c r="I1953" s="2">
        <v>0</v>
      </c>
      <c r="J1953" s="2">
        <v>74.3</v>
      </c>
      <c r="K1953" s="2">
        <v>0</v>
      </c>
      <c r="M1953" s="2">
        <f t="shared" si="30"/>
        <v>0</v>
      </c>
    </row>
    <row r="1954" spans="1:13" x14ac:dyDescent="0.25">
      <c r="A1954" s="4">
        <v>43138</v>
      </c>
      <c r="B1954" s="3">
        <v>0.22592592592610572</v>
      </c>
      <c r="F1954" s="2">
        <v>2</v>
      </c>
      <c r="G1954" s="2">
        <v>2</v>
      </c>
      <c r="H1954" s="2">
        <v>-86.14</v>
      </c>
      <c r="I1954" s="2">
        <v>0</v>
      </c>
      <c r="J1954" s="2">
        <v>74.3</v>
      </c>
      <c r="K1954" s="2">
        <v>0</v>
      </c>
      <c r="M1954" s="2">
        <f t="shared" si="30"/>
        <v>0</v>
      </c>
    </row>
    <row r="1955" spans="1:13" x14ac:dyDescent="0.25">
      <c r="A1955" s="4">
        <v>43138</v>
      </c>
      <c r="B1955" s="3">
        <v>0.22604166666684655</v>
      </c>
      <c r="F1955" s="2">
        <v>2</v>
      </c>
      <c r="G1955" s="2">
        <v>2</v>
      </c>
      <c r="H1955" s="2">
        <v>-85.56</v>
      </c>
      <c r="I1955" s="2">
        <v>0</v>
      </c>
      <c r="J1955" s="2">
        <v>74.3</v>
      </c>
      <c r="K1955" s="2">
        <v>0</v>
      </c>
      <c r="M1955" s="2">
        <f t="shared" si="30"/>
        <v>0</v>
      </c>
    </row>
    <row r="1956" spans="1:13" x14ac:dyDescent="0.25">
      <c r="A1956" s="4">
        <v>43138</v>
      </c>
      <c r="B1956" s="3">
        <v>0.22615740740758739</v>
      </c>
      <c r="F1956" s="2">
        <v>2</v>
      </c>
      <c r="G1956" s="2">
        <v>2</v>
      </c>
      <c r="H1956" s="2">
        <v>-86.09</v>
      </c>
      <c r="I1956" s="2">
        <v>0</v>
      </c>
      <c r="J1956" s="2">
        <v>74.3</v>
      </c>
      <c r="K1956" s="2">
        <v>0</v>
      </c>
      <c r="M1956" s="2">
        <f t="shared" si="30"/>
        <v>0</v>
      </c>
    </row>
    <row r="1957" spans="1:13" x14ac:dyDescent="0.25">
      <c r="A1957" s="4">
        <v>43138</v>
      </c>
      <c r="B1957" s="3">
        <v>0.22627314814832822</v>
      </c>
      <c r="F1957" s="2">
        <v>2</v>
      </c>
      <c r="G1957" s="2">
        <v>2</v>
      </c>
      <c r="H1957" s="2">
        <v>-86.43</v>
      </c>
      <c r="I1957" s="2">
        <v>0</v>
      </c>
      <c r="J1957" s="2">
        <v>74.3</v>
      </c>
      <c r="K1957" s="2">
        <v>0</v>
      </c>
      <c r="M1957" s="2">
        <f t="shared" si="30"/>
        <v>0</v>
      </c>
    </row>
    <row r="1958" spans="1:13" x14ac:dyDescent="0.25">
      <c r="A1958" s="4">
        <v>43138</v>
      </c>
      <c r="B1958" s="3">
        <v>0.22638888888906905</v>
      </c>
      <c r="F1958" s="2">
        <v>2</v>
      </c>
      <c r="G1958" s="2">
        <v>2</v>
      </c>
      <c r="H1958" s="2">
        <v>-86.47</v>
      </c>
      <c r="I1958" s="2">
        <v>0</v>
      </c>
      <c r="J1958" s="2">
        <v>74.3</v>
      </c>
      <c r="K1958" s="2">
        <v>0</v>
      </c>
      <c r="M1958" s="2">
        <f t="shared" si="30"/>
        <v>0</v>
      </c>
    </row>
    <row r="1959" spans="1:13" x14ac:dyDescent="0.25">
      <c r="A1959" s="4">
        <v>43138</v>
      </c>
      <c r="B1959" s="3">
        <v>0.22650462962980988</v>
      </c>
      <c r="F1959" s="2">
        <v>2</v>
      </c>
      <c r="G1959" s="2">
        <v>2</v>
      </c>
      <c r="H1959" s="2">
        <v>-86.1</v>
      </c>
      <c r="I1959" s="2">
        <v>0</v>
      </c>
      <c r="J1959" s="2">
        <v>74.3</v>
      </c>
      <c r="K1959" s="2">
        <v>0</v>
      </c>
      <c r="M1959" s="2">
        <f t="shared" si="30"/>
        <v>0</v>
      </c>
    </row>
    <row r="1960" spans="1:13" x14ac:dyDescent="0.25">
      <c r="A1960" s="4">
        <v>43138</v>
      </c>
      <c r="B1960" s="3">
        <v>0.22662037037055072</v>
      </c>
      <c r="F1960" s="2">
        <v>2</v>
      </c>
      <c r="G1960" s="2">
        <v>2</v>
      </c>
      <c r="H1960" s="2">
        <v>-85.86</v>
      </c>
      <c r="I1960" s="2">
        <v>0</v>
      </c>
      <c r="J1960" s="2">
        <v>74.3</v>
      </c>
      <c r="K1960" s="2">
        <v>0</v>
      </c>
      <c r="M1960" s="2">
        <f t="shared" si="30"/>
        <v>0</v>
      </c>
    </row>
    <row r="1961" spans="1:13" x14ac:dyDescent="0.25">
      <c r="A1961" s="4">
        <v>43138</v>
      </c>
      <c r="B1961" s="3">
        <v>0.22673611111129155</v>
      </c>
      <c r="F1961" s="2">
        <v>2</v>
      </c>
      <c r="G1961" s="2">
        <v>2</v>
      </c>
      <c r="H1961" s="2">
        <v>-86.52</v>
      </c>
      <c r="I1961" s="2">
        <v>0</v>
      </c>
      <c r="J1961" s="2">
        <v>74.3</v>
      </c>
      <c r="K1961" s="2">
        <v>0</v>
      </c>
      <c r="M1961" s="2">
        <f t="shared" si="30"/>
        <v>0</v>
      </c>
    </row>
    <row r="1962" spans="1:13" x14ac:dyDescent="0.25">
      <c r="A1962" s="4">
        <v>43138</v>
      </c>
      <c r="B1962" s="3">
        <v>0.22685185185203238</v>
      </c>
      <c r="F1962" s="2">
        <v>2</v>
      </c>
      <c r="G1962" s="2">
        <v>2</v>
      </c>
      <c r="H1962" s="2">
        <v>-86.32</v>
      </c>
      <c r="I1962" s="2">
        <v>0</v>
      </c>
      <c r="J1962" s="2">
        <v>74.3</v>
      </c>
      <c r="K1962" s="2">
        <v>0</v>
      </c>
      <c r="M1962" s="2">
        <f t="shared" si="30"/>
        <v>0</v>
      </c>
    </row>
    <row r="1963" spans="1:13" x14ac:dyDescent="0.25">
      <c r="A1963" s="4">
        <v>43138</v>
      </c>
      <c r="B1963" s="3">
        <v>0.22696759259277322</v>
      </c>
      <c r="F1963" s="2">
        <v>2</v>
      </c>
      <c r="G1963" s="2">
        <v>2</v>
      </c>
      <c r="H1963" s="2">
        <v>-86.1</v>
      </c>
      <c r="I1963" s="2">
        <v>0</v>
      </c>
      <c r="J1963" s="2">
        <v>74.3</v>
      </c>
      <c r="K1963" s="2">
        <v>0</v>
      </c>
      <c r="M1963" s="2">
        <f t="shared" si="30"/>
        <v>0</v>
      </c>
    </row>
    <row r="1964" spans="1:13" x14ac:dyDescent="0.25">
      <c r="A1964" s="4">
        <v>43138</v>
      </c>
      <c r="B1964" s="3">
        <v>0.22708333333351405</v>
      </c>
      <c r="F1964" s="2">
        <v>2</v>
      </c>
      <c r="G1964" s="2">
        <v>2</v>
      </c>
      <c r="H1964" s="2">
        <v>-86.84</v>
      </c>
      <c r="I1964" s="2">
        <v>0</v>
      </c>
      <c r="J1964" s="2">
        <v>74.3</v>
      </c>
      <c r="K1964" s="2">
        <v>0</v>
      </c>
      <c r="M1964" s="2">
        <f t="shared" si="30"/>
        <v>0</v>
      </c>
    </row>
    <row r="1965" spans="1:13" x14ac:dyDescent="0.25">
      <c r="A1965" s="4">
        <v>43138</v>
      </c>
      <c r="B1965" s="3">
        <v>0.22719907407425488</v>
      </c>
      <c r="F1965" s="2">
        <v>2</v>
      </c>
      <c r="G1965" s="2">
        <v>2</v>
      </c>
      <c r="H1965" s="2">
        <v>-87.03</v>
      </c>
      <c r="I1965" s="2">
        <v>0</v>
      </c>
      <c r="J1965" s="2">
        <v>74.3</v>
      </c>
      <c r="K1965" s="2">
        <v>0</v>
      </c>
      <c r="M1965" s="2">
        <f t="shared" si="30"/>
        <v>0</v>
      </c>
    </row>
    <row r="1966" spans="1:13" x14ac:dyDescent="0.25">
      <c r="A1966" s="4">
        <v>43138</v>
      </c>
      <c r="B1966" s="3">
        <v>0.22731481481499571</v>
      </c>
      <c r="F1966" s="2">
        <v>2</v>
      </c>
      <c r="G1966" s="2">
        <v>2</v>
      </c>
      <c r="H1966" s="2">
        <v>-86.02</v>
      </c>
      <c r="I1966" s="2">
        <v>0</v>
      </c>
      <c r="J1966" s="2">
        <v>74.3</v>
      </c>
      <c r="K1966" s="2">
        <v>0</v>
      </c>
      <c r="M1966" s="2">
        <f t="shared" si="30"/>
        <v>0</v>
      </c>
    </row>
    <row r="1967" spans="1:13" x14ac:dyDescent="0.25">
      <c r="A1967" s="4">
        <v>43138</v>
      </c>
      <c r="B1967" s="3">
        <v>0.22743055555573655</v>
      </c>
      <c r="F1967" s="2">
        <v>2</v>
      </c>
      <c r="G1967" s="2">
        <v>2</v>
      </c>
      <c r="H1967" s="2">
        <v>-86.3</v>
      </c>
      <c r="I1967" s="2">
        <v>0</v>
      </c>
      <c r="J1967" s="2">
        <v>74.3</v>
      </c>
      <c r="K1967" s="2">
        <v>0</v>
      </c>
      <c r="M1967" s="2">
        <f t="shared" si="30"/>
        <v>0</v>
      </c>
    </row>
    <row r="1968" spans="1:13" x14ac:dyDescent="0.25">
      <c r="A1968" s="4">
        <v>43138</v>
      </c>
      <c r="B1968" s="3">
        <v>0.22754629629647738</v>
      </c>
      <c r="F1968" s="2">
        <v>2</v>
      </c>
      <c r="G1968" s="2">
        <v>2</v>
      </c>
      <c r="H1968" s="2">
        <v>-86.75</v>
      </c>
      <c r="I1968" s="2">
        <v>0</v>
      </c>
      <c r="J1968" s="2">
        <v>74.3</v>
      </c>
      <c r="K1968" s="2">
        <v>0</v>
      </c>
      <c r="M1968" s="2">
        <f t="shared" si="30"/>
        <v>0</v>
      </c>
    </row>
    <row r="1969" spans="1:13" x14ac:dyDescent="0.25">
      <c r="A1969" s="4">
        <v>43138</v>
      </c>
      <c r="B1969" s="3">
        <v>0.22766203703721821</v>
      </c>
      <c r="F1969" s="2">
        <v>2</v>
      </c>
      <c r="G1969" s="2">
        <v>2</v>
      </c>
      <c r="H1969" s="2">
        <v>-85.99</v>
      </c>
      <c r="I1969" s="2">
        <v>0</v>
      </c>
      <c r="J1969" s="2">
        <v>74.3</v>
      </c>
      <c r="K1969" s="2">
        <v>0</v>
      </c>
      <c r="M1969" s="2">
        <f t="shared" si="30"/>
        <v>0</v>
      </c>
    </row>
    <row r="1970" spans="1:13" x14ac:dyDescent="0.25">
      <c r="A1970" s="4">
        <v>43138</v>
      </c>
      <c r="B1970" s="3">
        <v>0.22777777777795905</v>
      </c>
      <c r="F1970" s="2">
        <v>2</v>
      </c>
      <c r="G1970" s="2">
        <v>2</v>
      </c>
      <c r="H1970" s="2">
        <v>-86.37</v>
      </c>
      <c r="I1970" s="2">
        <v>0</v>
      </c>
      <c r="J1970" s="2">
        <v>74.3</v>
      </c>
      <c r="K1970" s="2">
        <v>0</v>
      </c>
      <c r="M1970" s="2">
        <f t="shared" si="30"/>
        <v>0</v>
      </c>
    </row>
    <row r="1971" spans="1:13" x14ac:dyDescent="0.25">
      <c r="A1971" s="4">
        <v>43138</v>
      </c>
      <c r="B1971" s="3">
        <v>0.22789351851869988</v>
      </c>
      <c r="F1971" s="2">
        <v>2</v>
      </c>
      <c r="G1971" s="2">
        <v>2</v>
      </c>
      <c r="H1971" s="2">
        <v>-86.8</v>
      </c>
      <c r="I1971" s="2">
        <v>0</v>
      </c>
      <c r="J1971" s="2">
        <v>74.3</v>
      </c>
      <c r="K1971" s="2">
        <v>0</v>
      </c>
      <c r="M1971" s="2">
        <f t="shared" si="30"/>
        <v>0</v>
      </c>
    </row>
    <row r="1972" spans="1:13" x14ac:dyDescent="0.25">
      <c r="A1972" s="4">
        <v>43138</v>
      </c>
      <c r="B1972" s="3">
        <v>0.22800925925944071</v>
      </c>
      <c r="F1972" s="2">
        <v>2</v>
      </c>
      <c r="G1972" s="2">
        <v>2</v>
      </c>
      <c r="H1972" s="2">
        <v>-85.7</v>
      </c>
      <c r="I1972" s="2">
        <v>0</v>
      </c>
      <c r="J1972" s="2">
        <v>74.3</v>
      </c>
      <c r="K1972" s="2">
        <v>0</v>
      </c>
      <c r="M1972" s="2">
        <f t="shared" si="30"/>
        <v>0</v>
      </c>
    </row>
    <row r="1973" spans="1:13" x14ac:dyDescent="0.25">
      <c r="A1973" s="4">
        <v>43138</v>
      </c>
      <c r="B1973" s="3">
        <v>0.22812500000018154</v>
      </c>
      <c r="F1973" s="2">
        <v>2</v>
      </c>
      <c r="G1973" s="2">
        <v>2</v>
      </c>
      <c r="H1973" s="2">
        <v>-86.35</v>
      </c>
      <c r="I1973" s="2">
        <v>0</v>
      </c>
      <c r="J1973" s="2">
        <v>74.3</v>
      </c>
      <c r="K1973" s="2">
        <v>0</v>
      </c>
      <c r="M1973" s="2">
        <f t="shared" si="30"/>
        <v>0</v>
      </c>
    </row>
    <row r="1974" spans="1:13" x14ac:dyDescent="0.25">
      <c r="A1974" s="4">
        <v>43138</v>
      </c>
      <c r="B1974" s="3">
        <v>0.22824074074092238</v>
      </c>
      <c r="F1974" s="2">
        <v>2</v>
      </c>
      <c r="G1974" s="2">
        <v>2</v>
      </c>
      <c r="H1974" s="2">
        <v>-86.28</v>
      </c>
      <c r="I1974" s="2">
        <v>0</v>
      </c>
      <c r="J1974" s="2">
        <v>74.3</v>
      </c>
      <c r="K1974" s="2">
        <v>0</v>
      </c>
      <c r="M1974" s="2">
        <f t="shared" si="30"/>
        <v>0</v>
      </c>
    </row>
    <row r="1975" spans="1:13" x14ac:dyDescent="0.25">
      <c r="A1975" s="4">
        <v>43138</v>
      </c>
      <c r="B1975" s="3">
        <v>0.22835648148166321</v>
      </c>
      <c r="F1975" s="2">
        <v>2</v>
      </c>
      <c r="G1975" s="2">
        <v>2</v>
      </c>
      <c r="H1975" s="2">
        <v>-87.08</v>
      </c>
      <c r="I1975" s="2">
        <v>0</v>
      </c>
      <c r="J1975" s="2">
        <v>74.3</v>
      </c>
      <c r="K1975" s="2">
        <v>0</v>
      </c>
      <c r="M1975" s="2">
        <f t="shared" si="30"/>
        <v>0</v>
      </c>
    </row>
    <row r="1976" spans="1:13" x14ac:dyDescent="0.25">
      <c r="A1976" s="4">
        <v>43138</v>
      </c>
      <c r="B1976" s="3">
        <v>0.22847222222240404</v>
      </c>
      <c r="F1976" s="2">
        <v>2</v>
      </c>
      <c r="G1976" s="2">
        <v>2</v>
      </c>
      <c r="H1976" s="2">
        <v>-86.14</v>
      </c>
      <c r="I1976" s="2">
        <v>0</v>
      </c>
      <c r="J1976" s="2">
        <v>74.3</v>
      </c>
      <c r="K1976" s="2">
        <v>0</v>
      </c>
      <c r="M1976" s="2">
        <f t="shared" si="30"/>
        <v>0</v>
      </c>
    </row>
    <row r="1977" spans="1:13" x14ac:dyDescent="0.25">
      <c r="A1977" s="4">
        <v>43138</v>
      </c>
      <c r="B1977" s="3">
        <v>0.22858796296314488</v>
      </c>
      <c r="F1977" s="2">
        <v>2</v>
      </c>
      <c r="G1977" s="2">
        <v>2</v>
      </c>
      <c r="H1977" s="2">
        <v>-86.88</v>
      </c>
      <c r="I1977" s="2">
        <v>0</v>
      </c>
      <c r="J1977" s="2">
        <v>74.3</v>
      </c>
      <c r="K1977" s="2">
        <v>0</v>
      </c>
      <c r="M1977" s="2">
        <f t="shared" si="30"/>
        <v>0</v>
      </c>
    </row>
    <row r="1978" spans="1:13" x14ac:dyDescent="0.25">
      <c r="A1978" s="4">
        <v>43138</v>
      </c>
      <c r="B1978" s="3">
        <v>0.22870370370388571</v>
      </c>
      <c r="F1978" s="2">
        <v>2</v>
      </c>
      <c r="G1978" s="2">
        <v>2</v>
      </c>
      <c r="H1978" s="2">
        <v>-86.87</v>
      </c>
      <c r="I1978" s="2">
        <v>0</v>
      </c>
      <c r="J1978" s="2">
        <v>74.3</v>
      </c>
      <c r="K1978" s="2">
        <v>0</v>
      </c>
      <c r="M1978" s="2">
        <f t="shared" si="30"/>
        <v>0</v>
      </c>
    </row>
    <row r="1979" spans="1:13" x14ac:dyDescent="0.25">
      <c r="A1979" s="4">
        <v>43138</v>
      </c>
      <c r="B1979" s="3">
        <v>0.22881944444462654</v>
      </c>
      <c r="F1979" s="2">
        <v>2</v>
      </c>
      <c r="G1979" s="2">
        <v>2</v>
      </c>
      <c r="H1979" s="2">
        <v>-86.39</v>
      </c>
      <c r="I1979" s="2">
        <v>0</v>
      </c>
      <c r="J1979" s="2">
        <v>74.3</v>
      </c>
      <c r="K1979" s="2">
        <v>0</v>
      </c>
      <c r="M1979" s="2">
        <f t="shared" si="30"/>
        <v>0</v>
      </c>
    </row>
    <row r="1980" spans="1:13" x14ac:dyDescent="0.25">
      <c r="A1980" s="4">
        <v>43138</v>
      </c>
      <c r="B1980" s="3">
        <v>0.22893518518536737</v>
      </c>
      <c r="F1980" s="2">
        <v>2</v>
      </c>
      <c r="G1980" s="2">
        <v>2</v>
      </c>
      <c r="H1980" s="2">
        <v>-85.91</v>
      </c>
      <c r="I1980" s="2">
        <v>0</v>
      </c>
      <c r="J1980" s="2">
        <v>74.3</v>
      </c>
      <c r="K1980" s="2">
        <v>0</v>
      </c>
      <c r="M1980" s="2">
        <f t="shared" si="30"/>
        <v>0</v>
      </c>
    </row>
    <row r="1981" spans="1:13" x14ac:dyDescent="0.25">
      <c r="A1981" s="4">
        <v>43138</v>
      </c>
      <c r="B1981" s="3">
        <v>0.22905092592610821</v>
      </c>
      <c r="F1981" s="2">
        <v>2</v>
      </c>
      <c r="G1981" s="2">
        <v>2</v>
      </c>
      <c r="H1981" s="2">
        <v>-87.06</v>
      </c>
      <c r="I1981" s="2">
        <v>0</v>
      </c>
      <c r="J1981" s="2">
        <v>74.3</v>
      </c>
      <c r="K1981" s="2">
        <v>0</v>
      </c>
      <c r="M1981" s="2">
        <f t="shared" si="30"/>
        <v>0</v>
      </c>
    </row>
    <row r="1982" spans="1:13" x14ac:dyDescent="0.25">
      <c r="A1982" s="4">
        <v>43138</v>
      </c>
      <c r="B1982" s="3">
        <v>0.22916666666684904</v>
      </c>
      <c r="F1982" s="2">
        <v>2</v>
      </c>
      <c r="G1982" s="2">
        <v>2</v>
      </c>
      <c r="H1982" s="2">
        <v>-86.82</v>
      </c>
      <c r="I1982" s="2">
        <v>0</v>
      </c>
      <c r="J1982" s="2">
        <v>74.3</v>
      </c>
      <c r="K1982" s="2">
        <v>0</v>
      </c>
      <c r="M1982" s="2">
        <f t="shared" si="30"/>
        <v>0</v>
      </c>
    </row>
    <row r="1983" spans="1:13" x14ac:dyDescent="0.25">
      <c r="A1983" s="4">
        <v>43138</v>
      </c>
      <c r="B1983" s="3">
        <v>0.22928240740758987</v>
      </c>
      <c r="F1983" s="2">
        <v>2</v>
      </c>
      <c r="G1983" s="2">
        <v>2</v>
      </c>
      <c r="H1983" s="2">
        <v>-86.01</v>
      </c>
      <c r="I1983" s="2">
        <v>0</v>
      </c>
      <c r="J1983" s="2">
        <v>74.3</v>
      </c>
      <c r="K1983" s="2">
        <v>0</v>
      </c>
      <c r="M1983" s="2">
        <f t="shared" si="30"/>
        <v>0</v>
      </c>
    </row>
    <row r="1984" spans="1:13" x14ac:dyDescent="0.25">
      <c r="A1984" s="4">
        <v>43138</v>
      </c>
      <c r="B1984" s="3">
        <v>0.2293981481483307</v>
      </c>
      <c r="F1984" s="2">
        <v>2</v>
      </c>
      <c r="G1984" s="2">
        <v>2</v>
      </c>
      <c r="H1984" s="2">
        <v>-87.11</v>
      </c>
      <c r="I1984" s="2">
        <v>0</v>
      </c>
      <c r="J1984" s="2">
        <v>74.3</v>
      </c>
      <c r="K1984" s="2">
        <v>0</v>
      </c>
      <c r="M1984" s="2">
        <f t="shared" si="30"/>
        <v>0</v>
      </c>
    </row>
    <row r="1985" spans="1:13" x14ac:dyDescent="0.25">
      <c r="A1985" s="4">
        <v>43138</v>
      </c>
      <c r="B1985" s="3">
        <v>0.22951388888907154</v>
      </c>
      <c r="F1985" s="2">
        <v>2</v>
      </c>
      <c r="G1985" s="2">
        <v>2</v>
      </c>
      <c r="H1985" s="2">
        <v>-86.88</v>
      </c>
      <c r="I1985" s="2">
        <v>0</v>
      </c>
      <c r="J1985" s="2">
        <v>74.3</v>
      </c>
      <c r="K1985" s="2">
        <v>0</v>
      </c>
      <c r="M1985" s="2">
        <f t="shared" si="30"/>
        <v>0</v>
      </c>
    </row>
    <row r="1986" spans="1:13" x14ac:dyDescent="0.25">
      <c r="A1986" s="4">
        <v>43138</v>
      </c>
      <c r="B1986" s="3">
        <v>0.22962962962981237</v>
      </c>
      <c r="F1986" s="2">
        <v>2</v>
      </c>
      <c r="G1986" s="2">
        <v>2</v>
      </c>
      <c r="H1986" s="2">
        <v>-86.99</v>
      </c>
      <c r="I1986" s="2">
        <v>0</v>
      </c>
      <c r="J1986" s="2">
        <v>74.3</v>
      </c>
      <c r="K1986" s="2">
        <v>0</v>
      </c>
      <c r="M1986" s="2">
        <f t="shared" si="30"/>
        <v>0</v>
      </c>
    </row>
    <row r="1987" spans="1:13" x14ac:dyDescent="0.25">
      <c r="A1987" s="4">
        <v>43138</v>
      </c>
      <c r="B1987" s="3">
        <v>0.2297453703705532</v>
      </c>
      <c r="F1987" s="2">
        <v>2</v>
      </c>
      <c r="G1987" s="2">
        <v>2</v>
      </c>
      <c r="H1987" s="2">
        <v>-86.78</v>
      </c>
      <c r="I1987" s="2">
        <v>0</v>
      </c>
      <c r="J1987" s="2">
        <v>74.3</v>
      </c>
      <c r="K1987" s="2">
        <v>0</v>
      </c>
      <c r="M1987" s="2">
        <f t="shared" ref="M1987:M2050" si="31">F:F-G:G</f>
        <v>0</v>
      </c>
    </row>
    <row r="1988" spans="1:13" x14ac:dyDescent="0.25">
      <c r="A1988" s="4">
        <v>43138</v>
      </c>
      <c r="B1988" s="3">
        <v>0.22986111111129404</v>
      </c>
      <c r="F1988" s="2">
        <v>2</v>
      </c>
      <c r="G1988" s="2">
        <v>2</v>
      </c>
      <c r="H1988" s="2">
        <v>-87.44</v>
      </c>
      <c r="I1988" s="2">
        <v>0</v>
      </c>
      <c r="J1988" s="2">
        <v>74.3</v>
      </c>
      <c r="K1988" s="2">
        <v>0</v>
      </c>
      <c r="M1988" s="2">
        <f t="shared" si="31"/>
        <v>0</v>
      </c>
    </row>
    <row r="1989" spans="1:13" x14ac:dyDescent="0.25">
      <c r="A1989" s="4">
        <v>43138</v>
      </c>
      <c r="B1989" s="3">
        <v>0.22997685185203487</v>
      </c>
      <c r="F1989" s="2">
        <v>2</v>
      </c>
      <c r="G1989" s="2">
        <v>2</v>
      </c>
      <c r="H1989" s="2">
        <v>-87.27</v>
      </c>
      <c r="I1989" s="2">
        <v>0</v>
      </c>
      <c r="J1989" s="2">
        <v>74.3</v>
      </c>
      <c r="K1989" s="2">
        <v>0</v>
      </c>
      <c r="M1989" s="2">
        <f t="shared" si="31"/>
        <v>0</v>
      </c>
    </row>
    <row r="1990" spans="1:13" x14ac:dyDescent="0.25">
      <c r="A1990" s="4">
        <v>43138</v>
      </c>
      <c r="B1990" s="3">
        <v>0.2300925925927757</v>
      </c>
      <c r="F1990" s="2">
        <v>2</v>
      </c>
      <c r="G1990" s="2">
        <v>2</v>
      </c>
      <c r="H1990" s="2">
        <v>-87.46</v>
      </c>
      <c r="I1990" s="2">
        <v>0</v>
      </c>
      <c r="J1990" s="2">
        <v>74.3</v>
      </c>
      <c r="K1990" s="2">
        <v>0</v>
      </c>
      <c r="M1990" s="2">
        <f t="shared" si="31"/>
        <v>0</v>
      </c>
    </row>
    <row r="1991" spans="1:13" x14ac:dyDescent="0.25">
      <c r="A1991" s="4">
        <v>43138</v>
      </c>
      <c r="B1991" s="3">
        <v>0.23020833333351653</v>
      </c>
      <c r="F1991" s="2">
        <v>2</v>
      </c>
      <c r="G1991" s="2">
        <v>2</v>
      </c>
      <c r="H1991" s="2">
        <v>-86.36</v>
      </c>
      <c r="I1991" s="2">
        <v>0</v>
      </c>
      <c r="J1991" s="2">
        <v>74.3</v>
      </c>
      <c r="K1991" s="2">
        <v>0</v>
      </c>
      <c r="M1991" s="2">
        <f t="shared" si="31"/>
        <v>0</v>
      </c>
    </row>
    <row r="1992" spans="1:13" x14ac:dyDescent="0.25">
      <c r="A1992" s="4">
        <v>43138</v>
      </c>
      <c r="B1992" s="3">
        <v>0.23032407407425737</v>
      </c>
      <c r="F1992" s="2">
        <v>2</v>
      </c>
      <c r="G1992" s="2">
        <v>2</v>
      </c>
      <c r="H1992" s="2">
        <v>-87.13</v>
      </c>
      <c r="I1992" s="2">
        <v>0</v>
      </c>
      <c r="J1992" s="2">
        <v>74.3</v>
      </c>
      <c r="K1992" s="2">
        <v>0</v>
      </c>
      <c r="M1992" s="2">
        <f t="shared" si="31"/>
        <v>0</v>
      </c>
    </row>
    <row r="1993" spans="1:13" x14ac:dyDescent="0.25">
      <c r="A1993" s="4">
        <v>43138</v>
      </c>
      <c r="B1993" s="3">
        <v>0.2304398148149982</v>
      </c>
      <c r="F1993" s="2">
        <v>2</v>
      </c>
      <c r="G1993" s="2">
        <v>2</v>
      </c>
      <c r="H1993" s="2">
        <v>-86.97</v>
      </c>
      <c r="I1993" s="2">
        <v>0</v>
      </c>
      <c r="J1993" s="2">
        <v>74.3</v>
      </c>
      <c r="K1993" s="2">
        <v>0</v>
      </c>
      <c r="M1993" s="2">
        <f t="shared" si="31"/>
        <v>0</v>
      </c>
    </row>
    <row r="1994" spans="1:13" x14ac:dyDescent="0.25">
      <c r="A1994" s="4">
        <v>43138</v>
      </c>
      <c r="B1994" s="3">
        <v>0.23055555555573903</v>
      </c>
      <c r="F1994" s="2">
        <v>2</v>
      </c>
      <c r="G1994" s="2">
        <v>2</v>
      </c>
      <c r="H1994" s="2">
        <v>-86.99</v>
      </c>
      <c r="I1994" s="2">
        <v>0</v>
      </c>
      <c r="J1994" s="2">
        <v>74.3</v>
      </c>
      <c r="K1994" s="2">
        <v>0</v>
      </c>
      <c r="M1994" s="2">
        <f t="shared" si="31"/>
        <v>0</v>
      </c>
    </row>
    <row r="1995" spans="1:13" x14ac:dyDescent="0.25">
      <c r="A1995" s="4">
        <v>43138</v>
      </c>
      <c r="B1995" s="3">
        <v>0.23067129629647987</v>
      </c>
      <c r="F1995" s="2">
        <v>2</v>
      </c>
      <c r="G1995" s="2">
        <v>2</v>
      </c>
      <c r="H1995" s="2">
        <v>-87.29</v>
      </c>
      <c r="I1995" s="2">
        <v>0</v>
      </c>
      <c r="J1995" s="2">
        <v>74.3</v>
      </c>
      <c r="K1995" s="2">
        <v>0</v>
      </c>
      <c r="M1995" s="2">
        <f t="shared" si="31"/>
        <v>0</v>
      </c>
    </row>
    <row r="1996" spans="1:13" x14ac:dyDescent="0.25">
      <c r="A1996" s="4">
        <v>43138</v>
      </c>
      <c r="B1996" s="3">
        <v>0.2307870370372207</v>
      </c>
      <c r="F1996" s="2">
        <v>2</v>
      </c>
      <c r="G1996" s="2">
        <v>2</v>
      </c>
      <c r="H1996" s="2">
        <v>-87.12</v>
      </c>
      <c r="I1996" s="2">
        <v>0</v>
      </c>
      <c r="J1996" s="2">
        <v>74.3</v>
      </c>
      <c r="K1996" s="2">
        <v>0</v>
      </c>
      <c r="M1996" s="2">
        <f t="shared" si="31"/>
        <v>0</v>
      </c>
    </row>
    <row r="1997" spans="1:13" x14ac:dyDescent="0.25">
      <c r="A1997" s="4">
        <v>43138</v>
      </c>
      <c r="B1997" s="3">
        <v>0.23090277777796153</v>
      </c>
      <c r="F1997" s="2">
        <v>2</v>
      </c>
      <c r="G1997" s="2">
        <v>2</v>
      </c>
      <c r="H1997" s="2">
        <v>-88.02</v>
      </c>
      <c r="I1997" s="2">
        <v>0</v>
      </c>
      <c r="J1997" s="2">
        <v>74.3</v>
      </c>
      <c r="K1997" s="2">
        <v>0</v>
      </c>
      <c r="M1997" s="2">
        <f t="shared" si="31"/>
        <v>0</v>
      </c>
    </row>
    <row r="1998" spans="1:13" x14ac:dyDescent="0.25">
      <c r="A1998" s="4">
        <v>43138</v>
      </c>
      <c r="B1998" s="3">
        <v>0.23101851851870236</v>
      </c>
      <c r="F1998" s="2">
        <v>2</v>
      </c>
      <c r="G1998" s="2">
        <v>2</v>
      </c>
      <c r="H1998" s="2">
        <v>-86.41</v>
      </c>
      <c r="I1998" s="2">
        <v>0</v>
      </c>
      <c r="J1998" s="2">
        <v>74.3</v>
      </c>
      <c r="K1998" s="2">
        <v>0</v>
      </c>
      <c r="M1998" s="2">
        <f t="shared" si="31"/>
        <v>0</v>
      </c>
    </row>
    <row r="1999" spans="1:13" x14ac:dyDescent="0.25">
      <c r="A1999" s="4">
        <v>43138</v>
      </c>
      <c r="B1999" s="3">
        <v>0.2311342592594432</v>
      </c>
      <c r="F1999" s="2">
        <v>2</v>
      </c>
      <c r="G1999" s="2">
        <v>2</v>
      </c>
      <c r="H1999" s="2">
        <v>-87.67</v>
      </c>
      <c r="I1999" s="2">
        <v>0</v>
      </c>
      <c r="J1999" s="2">
        <v>74.3</v>
      </c>
      <c r="K1999" s="2">
        <v>0</v>
      </c>
      <c r="M1999" s="2">
        <f t="shared" si="31"/>
        <v>0</v>
      </c>
    </row>
    <row r="2000" spans="1:13" x14ac:dyDescent="0.25">
      <c r="A2000" s="4">
        <v>43138</v>
      </c>
      <c r="B2000" s="3">
        <v>0.23125000000018403</v>
      </c>
      <c r="F2000" s="2">
        <v>2</v>
      </c>
      <c r="G2000" s="2">
        <v>2</v>
      </c>
      <c r="H2000" s="2">
        <v>-87.71</v>
      </c>
      <c r="I2000" s="2">
        <v>0</v>
      </c>
      <c r="J2000" s="2">
        <v>74.3</v>
      </c>
      <c r="K2000" s="2">
        <v>0</v>
      </c>
      <c r="M2000" s="2">
        <f t="shared" si="31"/>
        <v>0</v>
      </c>
    </row>
    <row r="2001" spans="1:13" x14ac:dyDescent="0.25">
      <c r="A2001" s="4">
        <v>43138</v>
      </c>
      <c r="B2001" s="3">
        <v>0.23136574074092486</v>
      </c>
      <c r="F2001" s="2">
        <v>2</v>
      </c>
      <c r="G2001" s="2">
        <v>2</v>
      </c>
      <c r="H2001" s="2">
        <v>-87.2</v>
      </c>
      <c r="I2001" s="2">
        <v>0</v>
      </c>
      <c r="J2001" s="2">
        <v>74.3</v>
      </c>
      <c r="K2001" s="2">
        <v>0</v>
      </c>
      <c r="M2001" s="2">
        <f t="shared" si="31"/>
        <v>0</v>
      </c>
    </row>
    <row r="2002" spans="1:13" x14ac:dyDescent="0.25">
      <c r="A2002" s="4">
        <v>43138</v>
      </c>
      <c r="B2002" s="3">
        <v>0.2314814814816657</v>
      </c>
      <c r="F2002" s="2">
        <v>2</v>
      </c>
      <c r="G2002" s="2">
        <v>2</v>
      </c>
      <c r="H2002" s="2">
        <v>-86.93</v>
      </c>
      <c r="I2002" s="2">
        <v>0</v>
      </c>
      <c r="J2002" s="2">
        <v>74.3</v>
      </c>
      <c r="K2002" s="2">
        <v>0</v>
      </c>
      <c r="M2002" s="2">
        <f t="shared" si="31"/>
        <v>0</v>
      </c>
    </row>
    <row r="2003" spans="1:13" x14ac:dyDescent="0.25">
      <c r="A2003" s="4">
        <v>43138</v>
      </c>
      <c r="B2003" s="3">
        <v>0.23159722222240653</v>
      </c>
      <c r="F2003" s="2">
        <v>2</v>
      </c>
      <c r="G2003" s="2">
        <v>2</v>
      </c>
      <c r="H2003" s="2">
        <v>-86.78</v>
      </c>
      <c r="I2003" s="2">
        <v>0</v>
      </c>
      <c r="J2003" s="2">
        <v>74.3</v>
      </c>
      <c r="K2003" s="2">
        <v>0</v>
      </c>
      <c r="M2003" s="2">
        <f t="shared" si="31"/>
        <v>0</v>
      </c>
    </row>
    <row r="2004" spans="1:13" x14ac:dyDescent="0.25">
      <c r="A2004" s="4">
        <v>43138</v>
      </c>
      <c r="B2004" s="3">
        <v>0.23171296296314736</v>
      </c>
      <c r="F2004" s="2">
        <v>2</v>
      </c>
      <c r="G2004" s="2">
        <v>2</v>
      </c>
      <c r="H2004" s="2">
        <v>-88.23</v>
      </c>
      <c r="I2004" s="2">
        <v>0</v>
      </c>
      <c r="J2004" s="2">
        <v>74.3</v>
      </c>
      <c r="K2004" s="2">
        <v>0</v>
      </c>
      <c r="M2004" s="2">
        <f t="shared" si="31"/>
        <v>0</v>
      </c>
    </row>
    <row r="2005" spans="1:13" x14ac:dyDescent="0.25">
      <c r="A2005" s="4">
        <v>43138</v>
      </c>
      <c r="B2005" s="3">
        <v>0.23182870370388819</v>
      </c>
      <c r="F2005" s="2">
        <v>2</v>
      </c>
      <c r="G2005" s="2">
        <v>2</v>
      </c>
      <c r="H2005" s="2">
        <v>-86.83</v>
      </c>
      <c r="I2005" s="2">
        <v>0</v>
      </c>
      <c r="J2005" s="2">
        <v>74.3</v>
      </c>
      <c r="K2005" s="2">
        <v>0</v>
      </c>
      <c r="M2005" s="2">
        <f t="shared" si="31"/>
        <v>0</v>
      </c>
    </row>
    <row r="2006" spans="1:13" x14ac:dyDescent="0.25">
      <c r="A2006" s="4">
        <v>43138</v>
      </c>
      <c r="B2006" s="3">
        <v>0.23194444444462903</v>
      </c>
      <c r="F2006" s="2">
        <v>2</v>
      </c>
      <c r="G2006" s="2">
        <v>2</v>
      </c>
      <c r="H2006" s="2">
        <v>-87.31</v>
      </c>
      <c r="I2006" s="2">
        <v>0</v>
      </c>
      <c r="J2006" s="2">
        <v>74.3</v>
      </c>
      <c r="K2006" s="2">
        <v>0</v>
      </c>
      <c r="M2006" s="2">
        <f t="shared" si="31"/>
        <v>0</v>
      </c>
    </row>
    <row r="2007" spans="1:13" x14ac:dyDescent="0.25">
      <c r="A2007" s="4">
        <v>43138</v>
      </c>
      <c r="B2007" s="3">
        <v>0.23206018518536986</v>
      </c>
      <c r="F2007" s="2">
        <v>2</v>
      </c>
      <c r="G2007" s="2">
        <v>2</v>
      </c>
      <c r="H2007" s="2">
        <v>-87.29</v>
      </c>
      <c r="I2007" s="2">
        <v>0</v>
      </c>
      <c r="J2007" s="2">
        <v>74.3</v>
      </c>
      <c r="K2007" s="2">
        <v>0</v>
      </c>
      <c r="M2007" s="2">
        <f t="shared" si="31"/>
        <v>0</v>
      </c>
    </row>
    <row r="2008" spans="1:13" x14ac:dyDescent="0.25">
      <c r="A2008" s="4">
        <v>43138</v>
      </c>
      <c r="B2008" s="3">
        <v>0.23217592592611069</v>
      </c>
      <c r="F2008" s="2">
        <v>2</v>
      </c>
      <c r="G2008" s="2">
        <v>2</v>
      </c>
      <c r="H2008" s="2">
        <v>-86.61</v>
      </c>
      <c r="I2008" s="2">
        <v>0</v>
      </c>
      <c r="J2008" s="2">
        <v>74.3</v>
      </c>
      <c r="K2008" s="2">
        <v>0</v>
      </c>
      <c r="M2008" s="2">
        <f t="shared" si="31"/>
        <v>0</v>
      </c>
    </row>
    <row r="2009" spans="1:13" x14ac:dyDescent="0.25">
      <c r="A2009" s="4">
        <v>43138</v>
      </c>
      <c r="B2009" s="3">
        <v>0.23229166666685153</v>
      </c>
      <c r="F2009" s="2">
        <v>2</v>
      </c>
      <c r="G2009" s="2">
        <v>2</v>
      </c>
      <c r="H2009" s="2">
        <v>-86.95</v>
      </c>
      <c r="I2009" s="2">
        <v>0</v>
      </c>
      <c r="J2009" s="2">
        <v>74.3</v>
      </c>
      <c r="K2009" s="2">
        <v>0</v>
      </c>
      <c r="M2009" s="2">
        <f t="shared" si="31"/>
        <v>0</v>
      </c>
    </row>
    <row r="2010" spans="1:13" x14ac:dyDescent="0.25">
      <c r="A2010" s="4">
        <v>43138</v>
      </c>
      <c r="B2010" s="3">
        <v>0.23240740740759236</v>
      </c>
      <c r="F2010" s="2">
        <v>2</v>
      </c>
      <c r="G2010" s="2">
        <v>2</v>
      </c>
      <c r="H2010" s="2">
        <v>-87.26</v>
      </c>
      <c r="I2010" s="2">
        <v>0</v>
      </c>
      <c r="J2010" s="2">
        <v>74.3</v>
      </c>
      <c r="K2010" s="2">
        <v>0</v>
      </c>
      <c r="M2010" s="2">
        <f t="shared" si="31"/>
        <v>0</v>
      </c>
    </row>
    <row r="2011" spans="1:13" x14ac:dyDescent="0.25">
      <c r="A2011" s="4">
        <v>43138</v>
      </c>
      <c r="B2011" s="3">
        <v>0.23252314814833319</v>
      </c>
      <c r="F2011" s="2">
        <v>2</v>
      </c>
      <c r="G2011" s="2">
        <v>2</v>
      </c>
      <c r="H2011" s="2">
        <v>-86.87</v>
      </c>
      <c r="I2011" s="2">
        <v>0</v>
      </c>
      <c r="J2011" s="2">
        <v>74.3</v>
      </c>
      <c r="K2011" s="2">
        <v>0</v>
      </c>
      <c r="M2011" s="2">
        <f t="shared" si="31"/>
        <v>0</v>
      </c>
    </row>
    <row r="2012" spans="1:13" x14ac:dyDescent="0.25">
      <c r="A2012" s="4">
        <v>43138</v>
      </c>
      <c r="B2012" s="3">
        <v>0.23263888888907402</v>
      </c>
      <c r="F2012" s="2">
        <v>2</v>
      </c>
      <c r="G2012" s="2">
        <v>2</v>
      </c>
      <c r="H2012" s="2">
        <v>-86.55</v>
      </c>
      <c r="I2012" s="2">
        <v>0</v>
      </c>
      <c r="J2012" s="2">
        <v>74.3</v>
      </c>
      <c r="K2012" s="2">
        <v>0</v>
      </c>
      <c r="M2012" s="2">
        <f t="shared" si="31"/>
        <v>0</v>
      </c>
    </row>
    <row r="2013" spans="1:13" x14ac:dyDescent="0.25">
      <c r="A2013" s="4">
        <v>43138</v>
      </c>
      <c r="B2013" s="3">
        <v>0.23275462962981486</v>
      </c>
      <c r="F2013" s="2">
        <v>2</v>
      </c>
      <c r="G2013" s="2">
        <v>2</v>
      </c>
      <c r="H2013" s="2">
        <v>-87.49</v>
      </c>
      <c r="I2013" s="2">
        <v>0</v>
      </c>
      <c r="J2013" s="2">
        <v>74.3</v>
      </c>
      <c r="K2013" s="2">
        <v>0</v>
      </c>
      <c r="M2013" s="2">
        <f t="shared" si="31"/>
        <v>0</v>
      </c>
    </row>
    <row r="2014" spans="1:13" x14ac:dyDescent="0.25">
      <c r="A2014" s="4">
        <v>43138</v>
      </c>
      <c r="B2014" s="3">
        <v>0.23287037037055569</v>
      </c>
      <c r="F2014" s="2">
        <v>2</v>
      </c>
      <c r="G2014" s="2">
        <v>2</v>
      </c>
      <c r="H2014" s="2">
        <v>-87.92</v>
      </c>
      <c r="I2014" s="2">
        <v>0</v>
      </c>
      <c r="J2014" s="2">
        <v>74.3</v>
      </c>
      <c r="K2014" s="2">
        <v>0</v>
      </c>
      <c r="M2014" s="2">
        <f t="shared" si="31"/>
        <v>0</v>
      </c>
    </row>
    <row r="2015" spans="1:13" x14ac:dyDescent="0.25">
      <c r="A2015" s="4">
        <v>43138</v>
      </c>
      <c r="B2015" s="3">
        <v>0.23298611111129652</v>
      </c>
      <c r="F2015" s="2">
        <v>2</v>
      </c>
      <c r="G2015" s="2">
        <v>2</v>
      </c>
      <c r="H2015" s="2">
        <v>-86.13</v>
      </c>
      <c r="I2015" s="2">
        <v>0</v>
      </c>
      <c r="J2015" s="2">
        <v>74.3</v>
      </c>
      <c r="K2015" s="2">
        <v>0</v>
      </c>
      <c r="M2015" s="2">
        <f t="shared" si="31"/>
        <v>0</v>
      </c>
    </row>
    <row r="2016" spans="1:13" x14ac:dyDescent="0.25">
      <c r="A2016" s="4">
        <v>43138</v>
      </c>
      <c r="B2016" s="3">
        <v>0.23310185185203736</v>
      </c>
      <c r="F2016" s="2">
        <v>2</v>
      </c>
      <c r="G2016" s="2">
        <v>2</v>
      </c>
      <c r="H2016" s="2">
        <v>-87.79</v>
      </c>
      <c r="I2016" s="2">
        <v>0</v>
      </c>
      <c r="J2016" s="2">
        <v>74.3</v>
      </c>
      <c r="K2016" s="2">
        <v>0</v>
      </c>
      <c r="M2016" s="2">
        <f t="shared" si="31"/>
        <v>0</v>
      </c>
    </row>
    <row r="2017" spans="1:13" x14ac:dyDescent="0.25">
      <c r="A2017" s="4">
        <v>43138</v>
      </c>
      <c r="B2017" s="3">
        <v>0.23321759259277819</v>
      </c>
      <c r="F2017" s="2">
        <v>2</v>
      </c>
      <c r="G2017" s="2">
        <v>2</v>
      </c>
      <c r="H2017" s="2">
        <v>-87.74</v>
      </c>
      <c r="I2017" s="2">
        <v>0</v>
      </c>
      <c r="J2017" s="2">
        <v>74.3</v>
      </c>
      <c r="K2017" s="2">
        <v>0</v>
      </c>
      <c r="M2017" s="2">
        <f t="shared" si="31"/>
        <v>0</v>
      </c>
    </row>
    <row r="2018" spans="1:13" x14ac:dyDescent="0.25">
      <c r="A2018" s="4">
        <v>43138</v>
      </c>
      <c r="B2018" s="3">
        <v>0.23333333333351902</v>
      </c>
      <c r="F2018" s="2">
        <v>2</v>
      </c>
      <c r="G2018" s="2">
        <v>2</v>
      </c>
      <c r="H2018" s="2">
        <v>-87.65</v>
      </c>
      <c r="I2018" s="2">
        <v>0</v>
      </c>
      <c r="J2018" s="2">
        <v>74.3</v>
      </c>
      <c r="K2018" s="2">
        <v>0</v>
      </c>
      <c r="M2018" s="2">
        <f t="shared" si="31"/>
        <v>0</v>
      </c>
    </row>
    <row r="2019" spans="1:13" x14ac:dyDescent="0.25">
      <c r="A2019" s="4">
        <v>43138</v>
      </c>
      <c r="B2019" s="3">
        <v>0.23344907407425985</v>
      </c>
      <c r="F2019" s="2">
        <v>2</v>
      </c>
      <c r="G2019" s="2">
        <v>2</v>
      </c>
      <c r="H2019" s="2">
        <v>-87.34</v>
      </c>
      <c r="I2019" s="2">
        <v>0</v>
      </c>
      <c r="J2019" s="2">
        <v>74.3</v>
      </c>
      <c r="K2019" s="2">
        <v>0</v>
      </c>
      <c r="M2019" s="2">
        <f t="shared" si="31"/>
        <v>0</v>
      </c>
    </row>
    <row r="2020" spans="1:13" x14ac:dyDescent="0.25">
      <c r="A2020" s="4">
        <v>43138</v>
      </c>
      <c r="B2020" s="3">
        <v>0.23356481481500069</v>
      </c>
      <c r="F2020" s="2">
        <v>2</v>
      </c>
      <c r="G2020" s="2">
        <v>2</v>
      </c>
      <c r="H2020" s="2">
        <v>-87.62</v>
      </c>
      <c r="I2020" s="2">
        <v>0</v>
      </c>
      <c r="J2020" s="2">
        <v>74.3</v>
      </c>
      <c r="K2020" s="2">
        <v>0</v>
      </c>
      <c r="M2020" s="2">
        <f t="shared" si="31"/>
        <v>0</v>
      </c>
    </row>
    <row r="2021" spans="1:13" x14ac:dyDescent="0.25">
      <c r="A2021" s="4">
        <v>43138</v>
      </c>
      <c r="B2021" s="3">
        <v>0.23368055555574152</v>
      </c>
      <c r="F2021" s="2">
        <v>2</v>
      </c>
      <c r="G2021" s="2">
        <v>2</v>
      </c>
      <c r="H2021" s="2">
        <v>-87.93</v>
      </c>
      <c r="I2021" s="2">
        <v>0</v>
      </c>
      <c r="J2021" s="2">
        <v>74.3</v>
      </c>
      <c r="K2021" s="2">
        <v>0</v>
      </c>
      <c r="M2021" s="2">
        <f t="shared" si="31"/>
        <v>0</v>
      </c>
    </row>
    <row r="2022" spans="1:13" x14ac:dyDescent="0.25">
      <c r="A2022" s="4">
        <v>43138</v>
      </c>
      <c r="B2022" s="3">
        <v>0.23379629629648235</v>
      </c>
      <c r="F2022" s="2">
        <v>2</v>
      </c>
      <c r="G2022" s="2">
        <v>2</v>
      </c>
      <c r="H2022" s="2">
        <v>-86.56</v>
      </c>
      <c r="I2022" s="2">
        <v>0</v>
      </c>
      <c r="J2022" s="2">
        <v>74.3</v>
      </c>
      <c r="K2022" s="2">
        <v>0</v>
      </c>
      <c r="M2022" s="2">
        <f t="shared" si="31"/>
        <v>0</v>
      </c>
    </row>
    <row r="2023" spans="1:13" x14ac:dyDescent="0.25">
      <c r="A2023" s="4">
        <v>43138</v>
      </c>
      <c r="B2023" s="3">
        <v>0.23391203703722319</v>
      </c>
      <c r="F2023" s="2">
        <v>2</v>
      </c>
      <c r="G2023" s="2">
        <v>2</v>
      </c>
      <c r="H2023" s="2">
        <v>-87.34</v>
      </c>
      <c r="I2023" s="2">
        <v>0</v>
      </c>
      <c r="J2023" s="2">
        <v>74.3</v>
      </c>
      <c r="K2023" s="2">
        <v>0</v>
      </c>
      <c r="M2023" s="2">
        <f t="shared" si="31"/>
        <v>0</v>
      </c>
    </row>
    <row r="2024" spans="1:13" x14ac:dyDescent="0.25">
      <c r="A2024" s="4">
        <v>43138</v>
      </c>
      <c r="B2024" s="3">
        <v>0.23402777777796402</v>
      </c>
      <c r="F2024" s="2">
        <v>2</v>
      </c>
      <c r="G2024" s="2">
        <v>2</v>
      </c>
      <c r="H2024" s="2">
        <v>-87.57</v>
      </c>
      <c r="I2024" s="2">
        <v>0</v>
      </c>
      <c r="J2024" s="2">
        <v>74.3</v>
      </c>
      <c r="K2024" s="2">
        <v>0</v>
      </c>
      <c r="M2024" s="2">
        <f t="shared" si="31"/>
        <v>0</v>
      </c>
    </row>
    <row r="2025" spans="1:13" x14ac:dyDescent="0.25">
      <c r="A2025" s="4">
        <v>43138</v>
      </c>
      <c r="B2025" s="3">
        <v>0.23414351851870485</v>
      </c>
      <c r="F2025" s="2">
        <v>2</v>
      </c>
      <c r="G2025" s="2">
        <v>2</v>
      </c>
      <c r="H2025" s="2">
        <v>-86.62</v>
      </c>
      <c r="I2025" s="2">
        <v>0</v>
      </c>
      <c r="J2025" s="2">
        <v>74.3</v>
      </c>
      <c r="K2025" s="2">
        <v>0</v>
      </c>
      <c r="M2025" s="2">
        <f t="shared" si="31"/>
        <v>0</v>
      </c>
    </row>
    <row r="2026" spans="1:13" x14ac:dyDescent="0.25">
      <c r="A2026" s="4">
        <v>43138</v>
      </c>
      <c r="B2026" s="3">
        <v>0.23425925925944568</v>
      </c>
      <c r="F2026" s="2">
        <v>2</v>
      </c>
      <c r="G2026" s="2">
        <v>2</v>
      </c>
      <c r="H2026" s="2">
        <v>-87.31</v>
      </c>
      <c r="I2026" s="2">
        <v>0</v>
      </c>
      <c r="J2026" s="2">
        <v>74.3</v>
      </c>
      <c r="K2026" s="2">
        <v>0</v>
      </c>
      <c r="M2026" s="2">
        <f t="shared" si="31"/>
        <v>0</v>
      </c>
    </row>
    <row r="2027" spans="1:13" x14ac:dyDescent="0.25">
      <c r="A2027" s="4">
        <v>43138</v>
      </c>
      <c r="B2027" s="3">
        <v>0.23437500000018652</v>
      </c>
      <c r="F2027" s="2">
        <v>2</v>
      </c>
      <c r="G2027" s="2">
        <v>2</v>
      </c>
      <c r="H2027" s="2">
        <v>-86.87</v>
      </c>
      <c r="I2027" s="2">
        <v>0</v>
      </c>
      <c r="J2027" s="2">
        <v>74.3</v>
      </c>
      <c r="K2027" s="2">
        <v>0</v>
      </c>
      <c r="M2027" s="2">
        <f t="shared" si="31"/>
        <v>0</v>
      </c>
    </row>
    <row r="2028" spans="1:13" x14ac:dyDescent="0.25">
      <c r="A2028" s="4">
        <v>43138</v>
      </c>
      <c r="B2028" s="3">
        <v>0.23449074074092735</v>
      </c>
      <c r="F2028" s="2">
        <v>2</v>
      </c>
      <c r="G2028" s="2">
        <v>2</v>
      </c>
      <c r="H2028" s="2">
        <v>-87.64</v>
      </c>
      <c r="I2028" s="2">
        <v>0</v>
      </c>
      <c r="J2028" s="2">
        <v>74.3</v>
      </c>
      <c r="K2028" s="2">
        <v>0</v>
      </c>
      <c r="M2028" s="2">
        <f t="shared" si="31"/>
        <v>0</v>
      </c>
    </row>
    <row r="2029" spans="1:13" x14ac:dyDescent="0.25">
      <c r="A2029" s="4">
        <v>43138</v>
      </c>
      <c r="B2029" s="3">
        <v>0.23460648148166818</v>
      </c>
      <c r="F2029" s="2">
        <v>2</v>
      </c>
      <c r="G2029" s="2">
        <v>2</v>
      </c>
      <c r="H2029" s="2">
        <v>-86.81</v>
      </c>
      <c r="I2029" s="2">
        <v>0</v>
      </c>
      <c r="J2029" s="2">
        <v>74.3</v>
      </c>
      <c r="K2029" s="2">
        <v>0</v>
      </c>
      <c r="M2029" s="2">
        <f t="shared" si="31"/>
        <v>0</v>
      </c>
    </row>
    <row r="2030" spans="1:13" x14ac:dyDescent="0.25">
      <c r="A2030" s="4">
        <v>43138</v>
      </c>
      <c r="B2030" s="3">
        <v>0.23472222222240902</v>
      </c>
      <c r="F2030" s="2">
        <v>2</v>
      </c>
      <c r="G2030" s="2">
        <v>2</v>
      </c>
      <c r="H2030" s="2">
        <v>-87.13</v>
      </c>
      <c r="I2030" s="2">
        <v>0</v>
      </c>
      <c r="J2030" s="2">
        <v>74.3</v>
      </c>
      <c r="K2030" s="2">
        <v>0</v>
      </c>
      <c r="M2030" s="2">
        <f t="shared" si="31"/>
        <v>0</v>
      </c>
    </row>
    <row r="2031" spans="1:13" x14ac:dyDescent="0.25">
      <c r="A2031" s="4">
        <v>43138</v>
      </c>
      <c r="B2031" s="3">
        <v>0.23483796296314985</v>
      </c>
      <c r="F2031" s="2">
        <v>2</v>
      </c>
      <c r="G2031" s="2">
        <v>2</v>
      </c>
      <c r="H2031" s="2">
        <v>-87.11</v>
      </c>
      <c r="I2031" s="2">
        <v>0</v>
      </c>
      <c r="J2031" s="2">
        <v>74.3</v>
      </c>
      <c r="K2031" s="2">
        <v>0</v>
      </c>
      <c r="M2031" s="2">
        <f t="shared" si="31"/>
        <v>0</v>
      </c>
    </row>
    <row r="2032" spans="1:13" x14ac:dyDescent="0.25">
      <c r="A2032" s="4">
        <v>43138</v>
      </c>
      <c r="B2032" s="3">
        <v>0.23495370370389068</v>
      </c>
      <c r="F2032" s="2">
        <v>2</v>
      </c>
      <c r="G2032" s="2">
        <v>2</v>
      </c>
      <c r="H2032" s="2">
        <v>-87.2</v>
      </c>
      <c r="I2032" s="2">
        <v>0</v>
      </c>
      <c r="J2032" s="2">
        <v>74.3</v>
      </c>
      <c r="K2032" s="2">
        <v>0</v>
      </c>
      <c r="M2032" s="2">
        <f t="shared" si="31"/>
        <v>0</v>
      </c>
    </row>
    <row r="2033" spans="1:13" x14ac:dyDescent="0.25">
      <c r="A2033" s="4">
        <v>43138</v>
      </c>
      <c r="B2033" s="3">
        <v>0.23506944444463151</v>
      </c>
      <c r="F2033" s="2">
        <v>2</v>
      </c>
      <c r="G2033" s="2">
        <v>2</v>
      </c>
      <c r="H2033" s="2">
        <v>-87.5</v>
      </c>
      <c r="I2033" s="2">
        <v>0</v>
      </c>
      <c r="J2033" s="2">
        <v>74.3</v>
      </c>
      <c r="K2033" s="2">
        <v>0</v>
      </c>
      <c r="M2033" s="2">
        <f t="shared" si="31"/>
        <v>0</v>
      </c>
    </row>
    <row r="2034" spans="1:13" x14ac:dyDescent="0.25">
      <c r="A2034" s="4">
        <v>43138</v>
      </c>
      <c r="B2034" s="3">
        <v>0.23518518518537235</v>
      </c>
      <c r="F2034" s="2">
        <v>2</v>
      </c>
      <c r="G2034" s="2">
        <v>2</v>
      </c>
      <c r="H2034" s="2">
        <v>-86.84</v>
      </c>
      <c r="I2034" s="2">
        <v>0</v>
      </c>
      <c r="J2034" s="2">
        <v>74.3</v>
      </c>
      <c r="K2034" s="2">
        <v>0</v>
      </c>
      <c r="M2034" s="2">
        <f t="shared" si="31"/>
        <v>0</v>
      </c>
    </row>
    <row r="2035" spans="1:13" x14ac:dyDescent="0.25">
      <c r="A2035" s="4">
        <v>43138</v>
      </c>
      <c r="B2035" s="3">
        <v>0.23530092592611318</v>
      </c>
      <c r="F2035" s="2">
        <v>2</v>
      </c>
      <c r="G2035" s="2">
        <v>2</v>
      </c>
      <c r="H2035" s="2">
        <v>-86.41</v>
      </c>
      <c r="I2035" s="2">
        <v>0</v>
      </c>
      <c r="J2035" s="2">
        <v>74.3</v>
      </c>
      <c r="K2035" s="2">
        <v>0</v>
      </c>
      <c r="M2035" s="2">
        <f t="shared" si="31"/>
        <v>0</v>
      </c>
    </row>
    <row r="2036" spans="1:13" x14ac:dyDescent="0.25">
      <c r="A2036" s="4">
        <v>43138</v>
      </c>
      <c r="B2036" s="3">
        <v>0.23541666666685401</v>
      </c>
      <c r="F2036" s="2">
        <v>2</v>
      </c>
      <c r="G2036" s="2">
        <v>2</v>
      </c>
      <c r="H2036" s="2">
        <v>-86.83</v>
      </c>
      <c r="I2036" s="2">
        <v>0</v>
      </c>
      <c r="J2036" s="2">
        <v>74.3</v>
      </c>
      <c r="K2036" s="2">
        <v>0</v>
      </c>
      <c r="M2036" s="2">
        <f t="shared" si="31"/>
        <v>0</v>
      </c>
    </row>
    <row r="2037" spans="1:13" x14ac:dyDescent="0.25">
      <c r="A2037" s="4">
        <v>43138</v>
      </c>
      <c r="B2037" s="3">
        <v>0.23553240740759485</v>
      </c>
      <c r="F2037" s="2">
        <v>2</v>
      </c>
      <c r="G2037" s="2">
        <v>2</v>
      </c>
      <c r="H2037" s="2">
        <v>-87.45</v>
      </c>
      <c r="I2037" s="2">
        <v>0</v>
      </c>
      <c r="J2037" s="2">
        <v>74.3</v>
      </c>
      <c r="K2037" s="2">
        <v>0</v>
      </c>
      <c r="M2037" s="2">
        <f t="shared" si="31"/>
        <v>0</v>
      </c>
    </row>
    <row r="2038" spans="1:13" x14ac:dyDescent="0.25">
      <c r="A2038" s="4">
        <v>43138</v>
      </c>
      <c r="B2038" s="3">
        <v>0.23564814814833568</v>
      </c>
      <c r="F2038" s="2">
        <v>2</v>
      </c>
      <c r="G2038" s="2">
        <v>2</v>
      </c>
      <c r="H2038" s="2">
        <v>-87.67</v>
      </c>
      <c r="I2038" s="2">
        <v>0</v>
      </c>
      <c r="J2038" s="2">
        <v>74.3</v>
      </c>
      <c r="K2038" s="2">
        <v>0</v>
      </c>
      <c r="M2038" s="2">
        <f t="shared" si="31"/>
        <v>0</v>
      </c>
    </row>
    <row r="2039" spans="1:13" x14ac:dyDescent="0.25">
      <c r="A2039" s="4">
        <v>43138</v>
      </c>
      <c r="B2039" s="3">
        <v>0.23576388888907651</v>
      </c>
      <c r="F2039" s="2">
        <v>2</v>
      </c>
      <c r="G2039" s="2">
        <v>2</v>
      </c>
      <c r="H2039" s="2">
        <v>-86.93</v>
      </c>
      <c r="I2039" s="2">
        <v>0</v>
      </c>
      <c r="J2039" s="2">
        <v>74.3</v>
      </c>
      <c r="K2039" s="2">
        <v>0</v>
      </c>
      <c r="M2039" s="2">
        <f t="shared" si="31"/>
        <v>0</v>
      </c>
    </row>
    <row r="2040" spans="1:13" x14ac:dyDescent="0.25">
      <c r="A2040" s="4">
        <v>43138</v>
      </c>
      <c r="B2040" s="3">
        <v>0.23587962962981734</v>
      </c>
      <c r="F2040" s="2">
        <v>2</v>
      </c>
      <c r="G2040" s="2">
        <v>2</v>
      </c>
      <c r="H2040" s="2">
        <v>-86.5</v>
      </c>
      <c r="I2040" s="2">
        <v>0</v>
      </c>
      <c r="J2040" s="2">
        <v>74.3</v>
      </c>
      <c r="K2040" s="2">
        <v>0</v>
      </c>
      <c r="M2040" s="2">
        <f t="shared" si="31"/>
        <v>0</v>
      </c>
    </row>
    <row r="2041" spans="1:13" x14ac:dyDescent="0.25">
      <c r="A2041" s="4">
        <v>43138</v>
      </c>
      <c r="B2041" s="3">
        <v>0.23599537037055818</v>
      </c>
      <c r="F2041" s="2">
        <v>2</v>
      </c>
      <c r="G2041" s="2">
        <v>2</v>
      </c>
      <c r="H2041" s="2">
        <v>-87.88</v>
      </c>
      <c r="I2041" s="2">
        <v>0</v>
      </c>
      <c r="J2041" s="2">
        <v>74.3</v>
      </c>
      <c r="K2041" s="2">
        <v>0</v>
      </c>
      <c r="M2041" s="2">
        <f t="shared" si="31"/>
        <v>0</v>
      </c>
    </row>
    <row r="2042" spans="1:13" x14ac:dyDescent="0.25">
      <c r="A2042" s="4">
        <v>43138</v>
      </c>
      <c r="B2042" s="3">
        <v>0.23611111111129901</v>
      </c>
      <c r="F2042" s="2">
        <v>2</v>
      </c>
      <c r="G2042" s="2">
        <v>2</v>
      </c>
      <c r="H2042" s="2">
        <v>-86.61</v>
      </c>
      <c r="I2042" s="2">
        <v>0</v>
      </c>
      <c r="J2042" s="2">
        <v>74.3</v>
      </c>
      <c r="K2042" s="2">
        <v>0</v>
      </c>
      <c r="M2042" s="2">
        <f t="shared" si="31"/>
        <v>0</v>
      </c>
    </row>
    <row r="2043" spans="1:13" x14ac:dyDescent="0.25">
      <c r="A2043" s="4">
        <v>43138</v>
      </c>
      <c r="B2043" s="3">
        <v>0.23622685185203984</v>
      </c>
      <c r="F2043" s="2">
        <v>2</v>
      </c>
      <c r="G2043" s="2">
        <v>2</v>
      </c>
      <c r="H2043" s="2">
        <v>-86.91</v>
      </c>
      <c r="I2043" s="2">
        <v>0</v>
      </c>
      <c r="J2043" s="2">
        <v>74.3</v>
      </c>
      <c r="K2043" s="2">
        <v>0</v>
      </c>
      <c r="M2043" s="2">
        <f t="shared" si="31"/>
        <v>0</v>
      </c>
    </row>
    <row r="2044" spans="1:13" x14ac:dyDescent="0.25">
      <c r="A2044" s="4">
        <v>43138</v>
      </c>
      <c r="B2044" s="3">
        <v>0.23634259259278068</v>
      </c>
      <c r="F2044" s="2">
        <v>2</v>
      </c>
      <c r="G2044" s="2">
        <v>2</v>
      </c>
      <c r="H2044" s="2">
        <v>-87.85</v>
      </c>
      <c r="I2044" s="2">
        <v>0</v>
      </c>
      <c r="J2044" s="2">
        <v>74.3</v>
      </c>
      <c r="K2044" s="2">
        <v>0</v>
      </c>
      <c r="M2044" s="2">
        <f t="shared" si="31"/>
        <v>0</v>
      </c>
    </row>
    <row r="2045" spans="1:13" x14ac:dyDescent="0.25">
      <c r="A2045" s="4">
        <v>43138</v>
      </c>
      <c r="B2045" s="3">
        <v>0.23645833333352151</v>
      </c>
      <c r="F2045" s="2">
        <v>2</v>
      </c>
      <c r="G2045" s="2">
        <v>2</v>
      </c>
      <c r="H2045" s="2">
        <v>-87.23</v>
      </c>
      <c r="I2045" s="2">
        <v>0</v>
      </c>
      <c r="J2045" s="2">
        <v>74.3</v>
      </c>
      <c r="K2045" s="2">
        <v>0</v>
      </c>
      <c r="M2045" s="2">
        <f t="shared" si="31"/>
        <v>0</v>
      </c>
    </row>
    <row r="2046" spans="1:13" x14ac:dyDescent="0.25">
      <c r="A2046" s="4">
        <v>43138</v>
      </c>
      <c r="B2046" s="3">
        <v>0.23657407407426234</v>
      </c>
      <c r="F2046" s="2">
        <v>2</v>
      </c>
      <c r="G2046" s="2">
        <v>2</v>
      </c>
      <c r="H2046" s="2">
        <v>-87.85</v>
      </c>
      <c r="I2046" s="2">
        <v>0</v>
      </c>
      <c r="J2046" s="2">
        <v>74.3</v>
      </c>
      <c r="K2046" s="2">
        <v>0</v>
      </c>
      <c r="M2046" s="2">
        <f t="shared" si="31"/>
        <v>0</v>
      </c>
    </row>
    <row r="2047" spans="1:13" x14ac:dyDescent="0.25">
      <c r="A2047" s="4">
        <v>43138</v>
      </c>
      <c r="B2047" s="3">
        <v>0.23668981481500317</v>
      </c>
      <c r="F2047" s="2">
        <v>2</v>
      </c>
      <c r="G2047" s="2">
        <v>2</v>
      </c>
      <c r="H2047" s="2">
        <v>-88</v>
      </c>
      <c r="I2047" s="2">
        <v>0</v>
      </c>
      <c r="J2047" s="2">
        <v>74.3</v>
      </c>
      <c r="K2047" s="2">
        <v>0</v>
      </c>
      <c r="M2047" s="2">
        <f t="shared" si="31"/>
        <v>0</v>
      </c>
    </row>
    <row r="2048" spans="1:13" x14ac:dyDescent="0.25">
      <c r="A2048" s="4">
        <v>43138</v>
      </c>
      <c r="B2048" s="3">
        <v>0.23680555555574401</v>
      </c>
      <c r="F2048" s="2">
        <v>2</v>
      </c>
      <c r="G2048" s="2">
        <v>2</v>
      </c>
      <c r="H2048" s="2">
        <v>-87.55</v>
      </c>
      <c r="I2048" s="2">
        <v>0</v>
      </c>
      <c r="J2048" s="2">
        <v>74.3</v>
      </c>
      <c r="K2048" s="2">
        <v>0</v>
      </c>
      <c r="M2048" s="2">
        <f t="shared" si="31"/>
        <v>0</v>
      </c>
    </row>
    <row r="2049" spans="1:13" x14ac:dyDescent="0.25">
      <c r="A2049" s="4">
        <v>43138</v>
      </c>
      <c r="B2049" s="3">
        <v>0.23692129629648484</v>
      </c>
      <c r="F2049" s="2">
        <v>2</v>
      </c>
      <c r="G2049" s="2">
        <v>2</v>
      </c>
      <c r="H2049" s="2">
        <v>-87.92</v>
      </c>
      <c r="I2049" s="2">
        <v>0</v>
      </c>
      <c r="J2049" s="2">
        <v>74.3</v>
      </c>
      <c r="K2049" s="2">
        <v>0</v>
      </c>
      <c r="M2049" s="2">
        <f t="shared" si="31"/>
        <v>0</v>
      </c>
    </row>
    <row r="2050" spans="1:13" x14ac:dyDescent="0.25">
      <c r="A2050" s="4">
        <v>43138</v>
      </c>
      <c r="B2050" s="3">
        <v>0.23703703703722567</v>
      </c>
      <c r="F2050" s="2">
        <v>2</v>
      </c>
      <c r="G2050" s="2">
        <v>2</v>
      </c>
      <c r="H2050" s="2">
        <v>-86.44</v>
      </c>
      <c r="I2050" s="2">
        <v>0</v>
      </c>
      <c r="J2050" s="2">
        <v>74.3</v>
      </c>
      <c r="K2050" s="2">
        <v>0</v>
      </c>
      <c r="M2050" s="2">
        <f t="shared" si="31"/>
        <v>0</v>
      </c>
    </row>
    <row r="2051" spans="1:13" x14ac:dyDescent="0.25">
      <c r="A2051" s="4">
        <v>43138</v>
      </c>
      <c r="B2051" s="3">
        <v>0.23715277777796651</v>
      </c>
      <c r="F2051" s="2">
        <v>2</v>
      </c>
      <c r="G2051" s="2">
        <v>2</v>
      </c>
      <c r="H2051" s="2">
        <v>-87.45</v>
      </c>
      <c r="I2051" s="2">
        <v>0</v>
      </c>
      <c r="J2051" s="2">
        <v>74.3</v>
      </c>
      <c r="K2051" s="2">
        <v>0</v>
      </c>
      <c r="M2051" s="2">
        <f t="shared" ref="M2051:M2114" si="32">F:F-G:G</f>
        <v>0</v>
      </c>
    </row>
    <row r="2052" spans="1:13" x14ac:dyDescent="0.25">
      <c r="A2052" s="4">
        <v>43138</v>
      </c>
      <c r="B2052" s="3">
        <v>0.23726851851870734</v>
      </c>
      <c r="F2052" s="2">
        <v>2</v>
      </c>
      <c r="G2052" s="2">
        <v>2</v>
      </c>
      <c r="H2052" s="2">
        <v>-87.19</v>
      </c>
      <c r="I2052" s="2">
        <v>0</v>
      </c>
      <c r="J2052" s="2">
        <v>74.3</v>
      </c>
      <c r="K2052" s="2">
        <v>0</v>
      </c>
      <c r="M2052" s="2">
        <f t="shared" si="32"/>
        <v>0</v>
      </c>
    </row>
    <row r="2053" spans="1:13" x14ac:dyDescent="0.25">
      <c r="A2053" s="4">
        <v>43138</v>
      </c>
      <c r="B2053" s="3">
        <v>0.23738425925944817</v>
      </c>
      <c r="F2053" s="2">
        <v>2</v>
      </c>
      <c r="G2053" s="2">
        <v>2</v>
      </c>
      <c r="H2053" s="2">
        <v>-86.53</v>
      </c>
      <c r="I2053" s="2">
        <v>0</v>
      </c>
      <c r="J2053" s="2">
        <v>74.3</v>
      </c>
      <c r="K2053" s="2">
        <v>0</v>
      </c>
      <c r="M2053" s="2">
        <f t="shared" si="32"/>
        <v>0</v>
      </c>
    </row>
    <row r="2054" spans="1:13" x14ac:dyDescent="0.25">
      <c r="A2054" s="4">
        <v>43138</v>
      </c>
      <c r="B2054" s="3">
        <v>0.237500000000189</v>
      </c>
      <c r="F2054" s="2">
        <v>2</v>
      </c>
      <c r="G2054" s="2">
        <v>2</v>
      </c>
      <c r="H2054" s="2">
        <v>-87.3</v>
      </c>
      <c r="I2054" s="2">
        <v>0</v>
      </c>
      <c r="J2054" s="2">
        <v>74.3</v>
      </c>
      <c r="K2054" s="2">
        <v>0</v>
      </c>
      <c r="M2054" s="2">
        <f t="shared" si="32"/>
        <v>0</v>
      </c>
    </row>
    <row r="2055" spans="1:13" x14ac:dyDescent="0.25">
      <c r="A2055" s="4">
        <v>43138</v>
      </c>
      <c r="B2055" s="3">
        <v>0.23761574074092984</v>
      </c>
      <c r="F2055" s="2">
        <v>2</v>
      </c>
      <c r="G2055" s="2">
        <v>2</v>
      </c>
      <c r="H2055" s="2">
        <v>-86.87</v>
      </c>
      <c r="I2055" s="2">
        <v>0</v>
      </c>
      <c r="J2055" s="2">
        <v>74.3</v>
      </c>
      <c r="K2055" s="2">
        <v>0</v>
      </c>
      <c r="M2055" s="2">
        <f t="shared" si="32"/>
        <v>0</v>
      </c>
    </row>
    <row r="2056" spans="1:13" x14ac:dyDescent="0.25">
      <c r="A2056" s="4">
        <v>43138</v>
      </c>
      <c r="B2056" s="3">
        <v>0.23773148148167067</v>
      </c>
      <c r="F2056" s="2">
        <v>2</v>
      </c>
      <c r="G2056" s="2">
        <v>2</v>
      </c>
      <c r="H2056" s="2">
        <v>-87.01</v>
      </c>
      <c r="I2056" s="2">
        <v>0</v>
      </c>
      <c r="J2056" s="2">
        <v>74.3</v>
      </c>
      <c r="K2056" s="2">
        <v>0</v>
      </c>
      <c r="M2056" s="2">
        <f t="shared" si="32"/>
        <v>0</v>
      </c>
    </row>
    <row r="2057" spans="1:13" x14ac:dyDescent="0.25">
      <c r="A2057" s="4">
        <v>43138</v>
      </c>
      <c r="B2057" s="3">
        <v>0.2378472222224115</v>
      </c>
      <c r="F2057" s="2">
        <v>2</v>
      </c>
      <c r="G2057" s="2">
        <v>2</v>
      </c>
      <c r="H2057" s="2">
        <v>-87.18</v>
      </c>
      <c r="I2057" s="2">
        <v>0</v>
      </c>
      <c r="J2057" s="2">
        <v>74.3</v>
      </c>
      <c r="K2057" s="2">
        <v>0</v>
      </c>
      <c r="M2057" s="2">
        <f t="shared" si="32"/>
        <v>0</v>
      </c>
    </row>
    <row r="2058" spans="1:13" x14ac:dyDescent="0.25">
      <c r="A2058" s="4">
        <v>43138</v>
      </c>
      <c r="B2058" s="3">
        <v>0.23796296296315234</v>
      </c>
      <c r="F2058" s="2">
        <v>2</v>
      </c>
      <c r="G2058" s="2">
        <v>2</v>
      </c>
      <c r="H2058" s="2">
        <v>-88.02</v>
      </c>
      <c r="I2058" s="2">
        <v>0</v>
      </c>
      <c r="J2058" s="2">
        <v>74.3</v>
      </c>
      <c r="K2058" s="2">
        <v>0</v>
      </c>
      <c r="M2058" s="2">
        <f t="shared" si="32"/>
        <v>0</v>
      </c>
    </row>
    <row r="2059" spans="1:13" x14ac:dyDescent="0.25">
      <c r="A2059" s="4">
        <v>43138</v>
      </c>
      <c r="B2059" s="3">
        <v>0.23807870370389317</v>
      </c>
      <c r="F2059" s="2">
        <v>2</v>
      </c>
      <c r="G2059" s="2">
        <v>2</v>
      </c>
      <c r="H2059" s="2">
        <v>-86.2</v>
      </c>
      <c r="I2059" s="2">
        <v>0</v>
      </c>
      <c r="J2059" s="2">
        <v>74.3</v>
      </c>
      <c r="K2059" s="2">
        <v>0</v>
      </c>
      <c r="M2059" s="2">
        <f t="shared" si="32"/>
        <v>0</v>
      </c>
    </row>
    <row r="2060" spans="1:13" x14ac:dyDescent="0.25">
      <c r="A2060" s="4">
        <v>43138</v>
      </c>
      <c r="B2060" s="3">
        <v>0.238194444444634</v>
      </c>
      <c r="F2060" s="2">
        <v>2</v>
      </c>
      <c r="G2060" s="2">
        <v>2</v>
      </c>
      <c r="H2060" s="2">
        <v>-87.7</v>
      </c>
      <c r="I2060" s="2">
        <v>0</v>
      </c>
      <c r="J2060" s="2">
        <v>74.3</v>
      </c>
      <c r="K2060" s="2">
        <v>0</v>
      </c>
      <c r="M2060" s="2">
        <f t="shared" si="32"/>
        <v>0</v>
      </c>
    </row>
    <row r="2061" spans="1:13" x14ac:dyDescent="0.25">
      <c r="A2061" s="4">
        <v>43138</v>
      </c>
      <c r="B2061" s="3">
        <v>0.23831018518537483</v>
      </c>
      <c r="F2061" s="2">
        <v>2</v>
      </c>
      <c r="G2061" s="2">
        <v>2</v>
      </c>
      <c r="H2061" s="2">
        <v>-87.07</v>
      </c>
      <c r="I2061" s="2">
        <v>0</v>
      </c>
      <c r="J2061" s="2">
        <v>74.3</v>
      </c>
      <c r="K2061" s="2">
        <v>0</v>
      </c>
      <c r="M2061" s="2">
        <f t="shared" si="32"/>
        <v>0</v>
      </c>
    </row>
    <row r="2062" spans="1:13" x14ac:dyDescent="0.25">
      <c r="A2062" s="4">
        <v>43138</v>
      </c>
      <c r="B2062" s="3">
        <v>0.23842592592611567</v>
      </c>
      <c r="F2062" s="2">
        <v>2</v>
      </c>
      <c r="G2062" s="2">
        <v>2</v>
      </c>
      <c r="H2062" s="2">
        <v>-87.49</v>
      </c>
      <c r="I2062" s="2">
        <v>0</v>
      </c>
      <c r="J2062" s="2">
        <v>74.3</v>
      </c>
      <c r="K2062" s="2">
        <v>0</v>
      </c>
      <c r="M2062" s="2">
        <f t="shared" si="32"/>
        <v>0</v>
      </c>
    </row>
    <row r="2063" spans="1:13" x14ac:dyDescent="0.25">
      <c r="A2063" s="4">
        <v>43138</v>
      </c>
      <c r="B2063" s="3">
        <v>0.2385416666668565</v>
      </c>
      <c r="F2063" s="2">
        <v>2</v>
      </c>
      <c r="G2063" s="2">
        <v>2</v>
      </c>
      <c r="H2063" s="2">
        <v>-87.91</v>
      </c>
      <c r="I2063" s="2">
        <v>0</v>
      </c>
      <c r="J2063" s="2">
        <v>74.3</v>
      </c>
      <c r="K2063" s="2">
        <v>0</v>
      </c>
      <c r="M2063" s="2">
        <f t="shared" si="32"/>
        <v>0</v>
      </c>
    </row>
    <row r="2064" spans="1:13" x14ac:dyDescent="0.25">
      <c r="A2064" s="4">
        <v>43138</v>
      </c>
      <c r="B2064" s="3">
        <v>0.23865740740759733</v>
      </c>
      <c r="F2064" s="2">
        <v>2</v>
      </c>
      <c r="G2064" s="2">
        <v>2</v>
      </c>
      <c r="H2064" s="2">
        <v>-87.24</v>
      </c>
      <c r="I2064" s="2">
        <v>0</v>
      </c>
      <c r="J2064" s="2">
        <v>74.3</v>
      </c>
      <c r="K2064" s="2">
        <v>0</v>
      </c>
      <c r="M2064" s="2">
        <f t="shared" si="32"/>
        <v>0</v>
      </c>
    </row>
    <row r="2065" spans="1:13" x14ac:dyDescent="0.25">
      <c r="A2065" s="4">
        <v>43138</v>
      </c>
      <c r="B2065" s="3">
        <v>0.23877314814833817</v>
      </c>
      <c r="F2065" s="2">
        <v>2</v>
      </c>
      <c r="G2065" s="2">
        <v>2</v>
      </c>
      <c r="H2065" s="2">
        <v>-87.54</v>
      </c>
      <c r="I2065" s="2">
        <v>0</v>
      </c>
      <c r="J2065" s="2">
        <v>74.3</v>
      </c>
      <c r="K2065" s="2">
        <v>0</v>
      </c>
      <c r="M2065" s="2">
        <f t="shared" si="32"/>
        <v>0</v>
      </c>
    </row>
    <row r="2066" spans="1:13" x14ac:dyDescent="0.25">
      <c r="A2066" s="4">
        <v>43138</v>
      </c>
      <c r="B2066" s="3">
        <v>0.238888888889079</v>
      </c>
      <c r="F2066" s="2">
        <v>2</v>
      </c>
      <c r="G2066" s="2">
        <v>2</v>
      </c>
      <c r="H2066" s="2">
        <v>-88.05</v>
      </c>
      <c r="I2066" s="2">
        <v>0</v>
      </c>
      <c r="J2066" s="2">
        <v>74.3</v>
      </c>
      <c r="K2066" s="2">
        <v>0</v>
      </c>
      <c r="M2066" s="2">
        <f t="shared" si="32"/>
        <v>0</v>
      </c>
    </row>
    <row r="2067" spans="1:13" x14ac:dyDescent="0.25">
      <c r="A2067" s="4">
        <v>43138</v>
      </c>
      <c r="B2067" s="3">
        <v>0.23900462962981983</v>
      </c>
      <c r="F2067" s="2">
        <v>2</v>
      </c>
      <c r="G2067" s="2">
        <v>2</v>
      </c>
      <c r="H2067" s="2">
        <v>-86.71</v>
      </c>
      <c r="I2067" s="2">
        <v>0</v>
      </c>
      <c r="J2067" s="2">
        <v>74.3</v>
      </c>
      <c r="K2067" s="2">
        <v>0</v>
      </c>
      <c r="M2067" s="2">
        <f t="shared" si="32"/>
        <v>0</v>
      </c>
    </row>
    <row r="2068" spans="1:13" x14ac:dyDescent="0.25">
      <c r="A2068" s="4">
        <v>43138</v>
      </c>
      <c r="B2068" s="3">
        <v>0.23912037037056066</v>
      </c>
      <c r="F2068" s="2">
        <v>2</v>
      </c>
      <c r="G2068" s="2">
        <v>2</v>
      </c>
      <c r="H2068" s="2">
        <v>-87.25</v>
      </c>
      <c r="I2068" s="2">
        <v>0</v>
      </c>
      <c r="J2068" s="2">
        <v>74.3</v>
      </c>
      <c r="K2068" s="2">
        <v>0</v>
      </c>
      <c r="M2068" s="2">
        <f t="shared" si="32"/>
        <v>0</v>
      </c>
    </row>
    <row r="2069" spans="1:13" x14ac:dyDescent="0.25">
      <c r="A2069" s="4">
        <v>43138</v>
      </c>
      <c r="B2069" s="3">
        <v>0.2392361111113015</v>
      </c>
      <c r="F2069" s="2">
        <v>2</v>
      </c>
      <c r="G2069" s="2">
        <v>2</v>
      </c>
      <c r="H2069" s="2">
        <v>-87.47</v>
      </c>
      <c r="I2069" s="2">
        <v>0</v>
      </c>
      <c r="J2069" s="2">
        <v>74.3</v>
      </c>
      <c r="K2069" s="2">
        <v>0</v>
      </c>
      <c r="M2069" s="2">
        <f t="shared" si="32"/>
        <v>0</v>
      </c>
    </row>
    <row r="2070" spans="1:13" x14ac:dyDescent="0.25">
      <c r="A2070" s="4">
        <v>43138</v>
      </c>
      <c r="B2070" s="3">
        <v>0.23935185185204233</v>
      </c>
      <c r="F2070" s="2">
        <v>2</v>
      </c>
      <c r="G2070" s="2">
        <v>2</v>
      </c>
      <c r="H2070" s="2">
        <v>-87.44</v>
      </c>
      <c r="I2070" s="2">
        <v>0</v>
      </c>
      <c r="J2070" s="2">
        <v>74.3</v>
      </c>
      <c r="K2070" s="2">
        <v>0</v>
      </c>
      <c r="M2070" s="2">
        <f t="shared" si="32"/>
        <v>0</v>
      </c>
    </row>
    <row r="2071" spans="1:13" x14ac:dyDescent="0.25">
      <c r="A2071" s="4">
        <v>43138</v>
      </c>
      <c r="B2071" s="3">
        <v>0.23946759259278316</v>
      </c>
      <c r="F2071" s="2">
        <v>2</v>
      </c>
      <c r="G2071" s="2">
        <v>2</v>
      </c>
      <c r="H2071" s="2">
        <v>-87.07</v>
      </c>
      <c r="I2071" s="2">
        <v>0</v>
      </c>
      <c r="J2071" s="2">
        <v>74.3</v>
      </c>
      <c r="K2071" s="2">
        <v>0</v>
      </c>
      <c r="M2071" s="2">
        <f t="shared" si="32"/>
        <v>0</v>
      </c>
    </row>
    <row r="2072" spans="1:13" x14ac:dyDescent="0.25">
      <c r="A2072" s="4">
        <v>43138</v>
      </c>
      <c r="B2072" s="3">
        <v>0.239583333333524</v>
      </c>
      <c r="F2072" s="2">
        <v>2</v>
      </c>
      <c r="G2072" s="2">
        <v>2</v>
      </c>
      <c r="H2072" s="2">
        <v>-87.07</v>
      </c>
      <c r="I2072" s="2">
        <v>0</v>
      </c>
      <c r="J2072" s="2">
        <v>74.3</v>
      </c>
      <c r="K2072" s="2">
        <v>0</v>
      </c>
      <c r="M2072" s="2">
        <f t="shared" si="32"/>
        <v>0</v>
      </c>
    </row>
    <row r="2073" spans="1:13" x14ac:dyDescent="0.25">
      <c r="A2073" s="4">
        <v>43138</v>
      </c>
      <c r="B2073" s="3">
        <v>0.23969907407426483</v>
      </c>
      <c r="F2073" s="2">
        <v>2</v>
      </c>
      <c r="G2073" s="2">
        <v>2</v>
      </c>
      <c r="H2073" s="2">
        <v>-88.39</v>
      </c>
      <c r="I2073" s="2">
        <v>0</v>
      </c>
      <c r="J2073" s="2">
        <v>74.3</v>
      </c>
      <c r="K2073" s="2">
        <v>0</v>
      </c>
      <c r="M2073" s="2">
        <f t="shared" si="32"/>
        <v>0</v>
      </c>
    </row>
    <row r="2074" spans="1:13" x14ac:dyDescent="0.25">
      <c r="A2074" s="4">
        <v>43138</v>
      </c>
      <c r="B2074" s="3">
        <v>0.23981481481500566</v>
      </c>
      <c r="F2074" s="2">
        <v>2</v>
      </c>
      <c r="G2074" s="2">
        <v>2</v>
      </c>
      <c r="H2074" s="2">
        <v>-86.87</v>
      </c>
      <c r="I2074" s="2">
        <v>0</v>
      </c>
      <c r="J2074" s="2">
        <v>74.3</v>
      </c>
      <c r="K2074" s="2">
        <v>0</v>
      </c>
      <c r="M2074" s="2">
        <f t="shared" si="32"/>
        <v>0</v>
      </c>
    </row>
    <row r="2075" spans="1:13" x14ac:dyDescent="0.25">
      <c r="A2075" s="4">
        <v>43138</v>
      </c>
      <c r="B2075" s="3">
        <v>0.23993055555574649</v>
      </c>
      <c r="F2075" s="2">
        <v>2</v>
      </c>
      <c r="G2075" s="2">
        <v>2</v>
      </c>
      <c r="H2075" s="2">
        <v>-87.63</v>
      </c>
      <c r="I2075" s="2">
        <v>0</v>
      </c>
      <c r="J2075" s="2">
        <v>74.3</v>
      </c>
      <c r="K2075" s="2">
        <v>0</v>
      </c>
      <c r="M2075" s="2">
        <f t="shared" si="32"/>
        <v>0</v>
      </c>
    </row>
    <row r="2076" spans="1:13" x14ac:dyDescent="0.25">
      <c r="A2076" s="4">
        <v>43138</v>
      </c>
      <c r="B2076" s="3">
        <v>0.24004629629648733</v>
      </c>
      <c r="F2076" s="2">
        <v>2</v>
      </c>
      <c r="G2076" s="2">
        <v>2</v>
      </c>
      <c r="H2076" s="2">
        <v>-86.41</v>
      </c>
      <c r="I2076" s="2">
        <v>0</v>
      </c>
      <c r="J2076" s="2">
        <v>74.3</v>
      </c>
      <c r="K2076" s="2">
        <v>0</v>
      </c>
      <c r="M2076" s="2">
        <f t="shared" si="32"/>
        <v>0</v>
      </c>
    </row>
    <row r="2077" spans="1:13" x14ac:dyDescent="0.25">
      <c r="A2077" s="4">
        <v>43138</v>
      </c>
      <c r="B2077" s="3">
        <v>0.24016203703722816</v>
      </c>
      <c r="F2077" s="2">
        <v>2</v>
      </c>
      <c r="G2077" s="2">
        <v>2</v>
      </c>
      <c r="H2077" s="2">
        <v>-87.7</v>
      </c>
      <c r="I2077" s="2">
        <v>0</v>
      </c>
      <c r="J2077" s="2">
        <v>74.3</v>
      </c>
      <c r="K2077" s="2">
        <v>0</v>
      </c>
      <c r="M2077" s="2">
        <f t="shared" si="32"/>
        <v>0</v>
      </c>
    </row>
    <row r="2078" spans="1:13" x14ac:dyDescent="0.25">
      <c r="A2078" s="4">
        <v>43138</v>
      </c>
      <c r="B2078" s="3">
        <v>0.24027777777796899</v>
      </c>
      <c r="F2078" s="2">
        <v>2</v>
      </c>
      <c r="G2078" s="2">
        <v>2</v>
      </c>
      <c r="H2078" s="2">
        <v>-87.57</v>
      </c>
      <c r="I2078" s="2">
        <v>0</v>
      </c>
      <c r="J2078" s="2">
        <v>74.3</v>
      </c>
      <c r="K2078" s="2">
        <v>0</v>
      </c>
      <c r="M2078" s="2">
        <f t="shared" si="32"/>
        <v>0</v>
      </c>
    </row>
    <row r="2079" spans="1:13" x14ac:dyDescent="0.25">
      <c r="A2079" s="4">
        <v>43138</v>
      </c>
      <c r="B2079" s="3">
        <v>0.24039351851870983</v>
      </c>
      <c r="F2079" s="2">
        <v>2</v>
      </c>
      <c r="G2079" s="2">
        <v>2</v>
      </c>
      <c r="H2079" s="2">
        <v>-88.28</v>
      </c>
      <c r="I2079" s="2">
        <v>0</v>
      </c>
      <c r="J2079" s="2">
        <v>74.3</v>
      </c>
      <c r="K2079" s="2">
        <v>0</v>
      </c>
      <c r="M2079" s="2">
        <f t="shared" si="32"/>
        <v>0</v>
      </c>
    </row>
    <row r="2080" spans="1:13" x14ac:dyDescent="0.25">
      <c r="A2080" s="4">
        <v>43138</v>
      </c>
      <c r="B2080" s="3">
        <v>0.24050925925945066</v>
      </c>
      <c r="F2080" s="2">
        <v>2</v>
      </c>
      <c r="G2080" s="2">
        <v>2</v>
      </c>
      <c r="H2080" s="2">
        <v>-87.9</v>
      </c>
      <c r="I2080" s="2">
        <v>0</v>
      </c>
      <c r="J2080" s="2">
        <v>74.3</v>
      </c>
      <c r="K2080" s="2">
        <v>0</v>
      </c>
      <c r="M2080" s="2">
        <f t="shared" si="32"/>
        <v>0</v>
      </c>
    </row>
    <row r="2081" spans="1:13" x14ac:dyDescent="0.25">
      <c r="A2081" s="4">
        <v>43138</v>
      </c>
      <c r="B2081" s="3">
        <v>0.24062500000019149</v>
      </c>
      <c r="F2081" s="2">
        <v>2</v>
      </c>
      <c r="G2081" s="2">
        <v>2</v>
      </c>
      <c r="H2081" s="2">
        <v>-87.07</v>
      </c>
      <c r="I2081" s="2">
        <v>0</v>
      </c>
      <c r="J2081" s="2">
        <v>74.3</v>
      </c>
      <c r="K2081" s="2">
        <v>0</v>
      </c>
      <c r="M2081" s="2">
        <f t="shared" si="32"/>
        <v>0</v>
      </c>
    </row>
    <row r="2082" spans="1:13" x14ac:dyDescent="0.25">
      <c r="A2082" s="4">
        <v>43138</v>
      </c>
      <c r="B2082" s="3">
        <v>0.24074074074093232</v>
      </c>
      <c r="F2082" s="2">
        <v>2</v>
      </c>
      <c r="G2082" s="2">
        <v>2</v>
      </c>
      <c r="H2082" s="2">
        <v>-87.28</v>
      </c>
      <c r="I2082" s="2">
        <v>0</v>
      </c>
      <c r="J2082" s="2">
        <v>74.3</v>
      </c>
      <c r="K2082" s="2">
        <v>0</v>
      </c>
      <c r="M2082" s="2">
        <f t="shared" si="32"/>
        <v>0</v>
      </c>
    </row>
    <row r="2083" spans="1:13" x14ac:dyDescent="0.25">
      <c r="A2083" s="4">
        <v>43138</v>
      </c>
      <c r="B2083" s="3">
        <v>0.24085648148167316</v>
      </c>
      <c r="F2083" s="2">
        <v>2</v>
      </c>
      <c r="G2083" s="2">
        <v>2</v>
      </c>
      <c r="H2083" s="2">
        <v>-88.07</v>
      </c>
      <c r="I2083" s="2">
        <v>0</v>
      </c>
      <c r="J2083" s="2">
        <v>74.3</v>
      </c>
      <c r="K2083" s="2">
        <v>0</v>
      </c>
      <c r="M2083" s="2">
        <f t="shared" si="32"/>
        <v>0</v>
      </c>
    </row>
    <row r="2084" spans="1:13" x14ac:dyDescent="0.25">
      <c r="A2084" s="4">
        <v>43138</v>
      </c>
      <c r="B2084" s="3">
        <v>0.24097222222241399</v>
      </c>
      <c r="F2084" s="2">
        <v>2</v>
      </c>
      <c r="G2084" s="2">
        <v>2</v>
      </c>
      <c r="H2084" s="2">
        <v>-87.51</v>
      </c>
      <c r="I2084" s="2">
        <v>0</v>
      </c>
      <c r="J2084" s="2">
        <v>74.3</v>
      </c>
      <c r="K2084" s="2">
        <v>0</v>
      </c>
      <c r="M2084" s="2">
        <f t="shared" si="32"/>
        <v>0</v>
      </c>
    </row>
    <row r="2085" spans="1:13" x14ac:dyDescent="0.25">
      <c r="A2085" s="4">
        <v>43138</v>
      </c>
      <c r="B2085" s="3">
        <v>0.24108796296315482</v>
      </c>
      <c r="F2085" s="2">
        <v>2</v>
      </c>
      <c r="G2085" s="2">
        <v>2</v>
      </c>
      <c r="H2085" s="2">
        <v>-88.88</v>
      </c>
      <c r="I2085" s="2">
        <v>0</v>
      </c>
      <c r="J2085" s="2">
        <v>74.3</v>
      </c>
      <c r="K2085" s="2">
        <v>0</v>
      </c>
      <c r="M2085" s="2">
        <f t="shared" si="32"/>
        <v>0</v>
      </c>
    </row>
    <row r="2086" spans="1:13" x14ac:dyDescent="0.25">
      <c r="A2086" s="4">
        <v>43138</v>
      </c>
      <c r="B2086" s="3">
        <v>0.24120370370389566</v>
      </c>
      <c r="F2086" s="2">
        <v>2</v>
      </c>
      <c r="G2086" s="2">
        <v>2</v>
      </c>
      <c r="H2086" s="2">
        <v>-87.34</v>
      </c>
      <c r="I2086" s="2">
        <v>0</v>
      </c>
      <c r="J2086" s="2">
        <v>74.3</v>
      </c>
      <c r="K2086" s="2">
        <v>0</v>
      </c>
      <c r="M2086" s="2">
        <f t="shared" si="32"/>
        <v>0</v>
      </c>
    </row>
    <row r="2087" spans="1:13" x14ac:dyDescent="0.25">
      <c r="A2087" s="4">
        <v>43138</v>
      </c>
      <c r="B2087" s="3">
        <v>0.24131944444463649</v>
      </c>
      <c r="F2087" s="2">
        <v>2</v>
      </c>
      <c r="G2087" s="2">
        <v>2</v>
      </c>
      <c r="H2087" s="2">
        <v>-88.06</v>
      </c>
      <c r="I2087" s="2">
        <v>0</v>
      </c>
      <c r="J2087" s="2">
        <v>74.3</v>
      </c>
      <c r="K2087" s="2">
        <v>0</v>
      </c>
      <c r="M2087" s="2">
        <f t="shared" si="32"/>
        <v>0</v>
      </c>
    </row>
    <row r="2088" spans="1:13" x14ac:dyDescent="0.25">
      <c r="A2088" s="4">
        <v>43138</v>
      </c>
      <c r="B2088" s="3">
        <v>0.24143518518537732</v>
      </c>
      <c r="F2088" s="2">
        <v>2</v>
      </c>
      <c r="G2088" s="2">
        <v>2</v>
      </c>
      <c r="H2088" s="2">
        <v>-87.93</v>
      </c>
      <c r="I2088" s="2">
        <v>0</v>
      </c>
      <c r="J2088" s="2">
        <v>74.3</v>
      </c>
      <c r="K2088" s="2">
        <v>0</v>
      </c>
      <c r="M2088" s="2">
        <f t="shared" si="32"/>
        <v>0</v>
      </c>
    </row>
    <row r="2089" spans="1:13" x14ac:dyDescent="0.25">
      <c r="A2089" s="4">
        <v>43138</v>
      </c>
      <c r="B2089" s="3">
        <v>0.24155092592611815</v>
      </c>
      <c r="F2089" s="2">
        <v>2</v>
      </c>
      <c r="G2089" s="2">
        <v>2</v>
      </c>
      <c r="H2089" s="2">
        <v>-88.46</v>
      </c>
      <c r="I2089" s="2">
        <v>0</v>
      </c>
      <c r="J2089" s="2">
        <v>74.3</v>
      </c>
      <c r="K2089" s="2">
        <v>0</v>
      </c>
      <c r="M2089" s="2">
        <f t="shared" si="32"/>
        <v>0</v>
      </c>
    </row>
    <row r="2090" spans="1:13" x14ac:dyDescent="0.25">
      <c r="A2090" s="4">
        <v>43138</v>
      </c>
      <c r="B2090" s="3">
        <v>0.24166666666685899</v>
      </c>
      <c r="F2090" s="2">
        <v>2</v>
      </c>
      <c r="G2090" s="2">
        <v>2</v>
      </c>
      <c r="H2090" s="2">
        <v>-87.81</v>
      </c>
      <c r="I2090" s="2">
        <v>0</v>
      </c>
      <c r="J2090" s="2">
        <v>74.3</v>
      </c>
      <c r="K2090" s="2">
        <v>0</v>
      </c>
      <c r="M2090" s="2">
        <f t="shared" si="32"/>
        <v>0</v>
      </c>
    </row>
    <row r="2091" spans="1:13" x14ac:dyDescent="0.25">
      <c r="A2091" s="4">
        <v>43138</v>
      </c>
      <c r="B2091" s="3">
        <v>0.24178240740759982</v>
      </c>
      <c r="F2091" s="2">
        <v>2</v>
      </c>
      <c r="G2091" s="2">
        <v>2</v>
      </c>
      <c r="H2091" s="2">
        <v>-88.25</v>
      </c>
      <c r="I2091" s="2">
        <v>0</v>
      </c>
      <c r="J2091" s="2">
        <v>74.2</v>
      </c>
      <c r="K2091" s="2">
        <v>0</v>
      </c>
      <c r="M2091" s="2">
        <f t="shared" si="32"/>
        <v>0</v>
      </c>
    </row>
    <row r="2092" spans="1:13" x14ac:dyDescent="0.25">
      <c r="A2092" s="4">
        <v>43138</v>
      </c>
      <c r="B2092" s="3">
        <v>0.24189814814834065</v>
      </c>
      <c r="F2092" s="2">
        <v>2</v>
      </c>
      <c r="G2092" s="2">
        <v>2</v>
      </c>
      <c r="H2092" s="2">
        <v>-87.52</v>
      </c>
      <c r="I2092" s="2">
        <v>0</v>
      </c>
      <c r="J2092" s="2">
        <v>74.2</v>
      </c>
      <c r="K2092" s="2">
        <v>0</v>
      </c>
      <c r="M2092" s="2">
        <f t="shared" si="32"/>
        <v>0</v>
      </c>
    </row>
    <row r="2093" spans="1:13" x14ac:dyDescent="0.25">
      <c r="A2093" s="4">
        <v>43138</v>
      </c>
      <c r="B2093" s="3">
        <v>0.24201388888908149</v>
      </c>
      <c r="F2093" s="2">
        <v>2</v>
      </c>
      <c r="G2093" s="2">
        <v>2</v>
      </c>
      <c r="H2093" s="2">
        <v>-87.74</v>
      </c>
      <c r="I2093" s="2">
        <v>0</v>
      </c>
      <c r="J2093" s="2">
        <v>74.3</v>
      </c>
      <c r="K2093" s="2">
        <v>0</v>
      </c>
      <c r="M2093" s="2">
        <f t="shared" si="32"/>
        <v>0</v>
      </c>
    </row>
    <row r="2094" spans="1:13" x14ac:dyDescent="0.25">
      <c r="A2094" s="4">
        <v>43138</v>
      </c>
      <c r="B2094" s="3">
        <v>0.24212962962982232</v>
      </c>
      <c r="F2094" s="2">
        <v>2</v>
      </c>
      <c r="G2094" s="2">
        <v>2</v>
      </c>
      <c r="H2094" s="2">
        <v>-88.36</v>
      </c>
      <c r="I2094" s="2">
        <v>0</v>
      </c>
      <c r="J2094" s="2">
        <v>74.3</v>
      </c>
      <c r="K2094" s="2">
        <v>0</v>
      </c>
      <c r="M2094" s="2">
        <f t="shared" si="32"/>
        <v>0</v>
      </c>
    </row>
    <row r="2095" spans="1:13" x14ac:dyDescent="0.25">
      <c r="A2095" s="4">
        <v>43138</v>
      </c>
      <c r="B2095" s="3">
        <v>0.24224537037056315</v>
      </c>
      <c r="F2095" s="2">
        <v>2</v>
      </c>
      <c r="G2095" s="2">
        <v>2</v>
      </c>
      <c r="H2095" s="2">
        <v>-88.28</v>
      </c>
      <c r="I2095" s="2">
        <v>0</v>
      </c>
      <c r="J2095" s="2">
        <v>74.2</v>
      </c>
      <c r="K2095" s="2">
        <v>0</v>
      </c>
      <c r="M2095" s="2">
        <f t="shared" si="32"/>
        <v>0</v>
      </c>
    </row>
    <row r="2096" spans="1:13" x14ac:dyDescent="0.25">
      <c r="A2096" s="4">
        <v>43138</v>
      </c>
      <c r="B2096" s="3">
        <v>0.24236111111130398</v>
      </c>
      <c r="F2096" s="2">
        <v>2</v>
      </c>
      <c r="G2096" s="2">
        <v>2</v>
      </c>
      <c r="H2096" s="2">
        <v>-87.92</v>
      </c>
      <c r="I2096" s="2">
        <v>0</v>
      </c>
      <c r="J2096" s="2">
        <v>74.2</v>
      </c>
      <c r="K2096" s="2">
        <v>0</v>
      </c>
      <c r="M2096" s="2">
        <f t="shared" si="32"/>
        <v>0</v>
      </c>
    </row>
    <row r="2097" spans="1:13" x14ac:dyDescent="0.25">
      <c r="A2097" s="4">
        <v>43138</v>
      </c>
      <c r="B2097" s="3">
        <v>0.24247685185204482</v>
      </c>
      <c r="F2097" s="2">
        <v>2</v>
      </c>
      <c r="G2097" s="2">
        <v>2</v>
      </c>
      <c r="H2097" s="2">
        <v>-87.93</v>
      </c>
      <c r="I2097" s="2">
        <v>0</v>
      </c>
      <c r="J2097" s="2">
        <v>74.2</v>
      </c>
      <c r="K2097" s="2">
        <v>0</v>
      </c>
      <c r="M2097" s="2">
        <f t="shared" si="32"/>
        <v>0</v>
      </c>
    </row>
    <row r="2098" spans="1:13" x14ac:dyDescent="0.25">
      <c r="A2098" s="4">
        <v>43138</v>
      </c>
      <c r="B2098" s="3">
        <v>0.24259259259278565</v>
      </c>
      <c r="F2098" s="2">
        <v>2</v>
      </c>
      <c r="G2098" s="2">
        <v>2</v>
      </c>
      <c r="H2098" s="2">
        <v>-88.52</v>
      </c>
      <c r="I2098" s="2">
        <v>0</v>
      </c>
      <c r="J2098" s="2">
        <v>74.2</v>
      </c>
      <c r="K2098" s="2">
        <v>0</v>
      </c>
      <c r="M2098" s="2">
        <f t="shared" si="32"/>
        <v>0</v>
      </c>
    </row>
    <row r="2099" spans="1:13" x14ac:dyDescent="0.25">
      <c r="A2099" s="4">
        <v>43138</v>
      </c>
      <c r="B2099" s="3">
        <v>0.24270833333352648</v>
      </c>
      <c r="F2099" s="2">
        <v>2</v>
      </c>
      <c r="G2099" s="2">
        <v>2</v>
      </c>
      <c r="H2099" s="2">
        <v>-88.22</v>
      </c>
      <c r="I2099" s="2">
        <v>0</v>
      </c>
      <c r="J2099" s="2">
        <v>74.2</v>
      </c>
      <c r="K2099" s="2">
        <v>0</v>
      </c>
      <c r="M2099" s="2">
        <f t="shared" si="32"/>
        <v>0</v>
      </c>
    </row>
    <row r="2100" spans="1:13" x14ac:dyDescent="0.25">
      <c r="A2100" s="4">
        <v>43138</v>
      </c>
      <c r="B2100" s="3">
        <v>0.24282407407426732</v>
      </c>
      <c r="F2100" s="2">
        <v>2</v>
      </c>
      <c r="G2100" s="2">
        <v>2</v>
      </c>
      <c r="H2100" s="2">
        <v>-88.69</v>
      </c>
      <c r="I2100" s="2">
        <v>0</v>
      </c>
      <c r="J2100" s="2">
        <v>74.2</v>
      </c>
      <c r="K2100" s="2">
        <v>0</v>
      </c>
      <c r="M2100" s="2">
        <f t="shared" si="32"/>
        <v>0</v>
      </c>
    </row>
    <row r="2101" spans="1:13" x14ac:dyDescent="0.25">
      <c r="A2101" s="4">
        <v>43138</v>
      </c>
      <c r="B2101" s="3">
        <v>0.24293981481500815</v>
      </c>
      <c r="F2101" s="2">
        <v>2</v>
      </c>
      <c r="G2101" s="2">
        <v>2</v>
      </c>
      <c r="H2101" s="2">
        <v>-88.35</v>
      </c>
      <c r="I2101" s="2">
        <v>0</v>
      </c>
      <c r="J2101" s="2">
        <v>74.2</v>
      </c>
      <c r="K2101" s="2">
        <v>0</v>
      </c>
      <c r="M2101" s="2">
        <f t="shared" si="32"/>
        <v>0</v>
      </c>
    </row>
    <row r="2102" spans="1:13" x14ac:dyDescent="0.25">
      <c r="A2102" s="4">
        <v>43138</v>
      </c>
      <c r="B2102" s="3">
        <v>0.24305555555574898</v>
      </c>
      <c r="F2102" s="2">
        <v>2</v>
      </c>
      <c r="G2102" s="2">
        <v>2</v>
      </c>
      <c r="H2102" s="2">
        <v>-87.99</v>
      </c>
      <c r="I2102" s="2">
        <v>0</v>
      </c>
      <c r="J2102" s="2">
        <v>74.2</v>
      </c>
      <c r="K2102" s="2">
        <v>0</v>
      </c>
      <c r="M2102" s="2">
        <f t="shared" si="32"/>
        <v>0</v>
      </c>
    </row>
    <row r="2103" spans="1:13" x14ac:dyDescent="0.25">
      <c r="A2103" s="4">
        <v>43138</v>
      </c>
      <c r="B2103" s="3">
        <v>0.24317129629648981</v>
      </c>
      <c r="F2103" s="2">
        <v>2</v>
      </c>
      <c r="G2103" s="2">
        <v>2</v>
      </c>
      <c r="H2103" s="2">
        <v>-87.57</v>
      </c>
      <c r="I2103" s="2">
        <v>0</v>
      </c>
      <c r="J2103" s="2">
        <v>74.3</v>
      </c>
      <c r="K2103" s="2">
        <v>0</v>
      </c>
      <c r="M2103" s="2">
        <f t="shared" si="32"/>
        <v>0</v>
      </c>
    </row>
    <row r="2104" spans="1:13" x14ac:dyDescent="0.25">
      <c r="A2104" s="4">
        <v>43138</v>
      </c>
      <c r="B2104" s="3">
        <v>0.24328703703723065</v>
      </c>
      <c r="F2104" s="2">
        <v>2</v>
      </c>
      <c r="G2104" s="2">
        <v>2</v>
      </c>
      <c r="H2104" s="2">
        <v>-88.12</v>
      </c>
      <c r="I2104" s="2">
        <v>0</v>
      </c>
      <c r="J2104" s="2">
        <v>74.2</v>
      </c>
      <c r="K2104" s="2">
        <v>0</v>
      </c>
      <c r="M2104" s="2">
        <f t="shared" si="32"/>
        <v>0</v>
      </c>
    </row>
    <row r="2105" spans="1:13" x14ac:dyDescent="0.25">
      <c r="A2105" s="4">
        <v>43138</v>
      </c>
      <c r="B2105" s="3">
        <v>0.24340277777797148</v>
      </c>
      <c r="F2105" s="2">
        <v>2</v>
      </c>
      <c r="G2105" s="2">
        <v>2</v>
      </c>
      <c r="H2105" s="2">
        <v>-88.18</v>
      </c>
      <c r="I2105" s="2">
        <v>0</v>
      </c>
      <c r="J2105" s="2">
        <v>74.2</v>
      </c>
      <c r="K2105" s="2">
        <v>0</v>
      </c>
      <c r="M2105" s="2">
        <f t="shared" si="32"/>
        <v>0</v>
      </c>
    </row>
    <row r="2106" spans="1:13" x14ac:dyDescent="0.25">
      <c r="A2106" s="4">
        <v>43138</v>
      </c>
      <c r="B2106" s="3">
        <v>0.24351851851871231</v>
      </c>
      <c r="F2106" s="2">
        <v>2</v>
      </c>
      <c r="G2106" s="2">
        <v>2</v>
      </c>
      <c r="H2106" s="2">
        <v>-87.89</v>
      </c>
      <c r="I2106" s="2">
        <v>0</v>
      </c>
      <c r="J2106" s="2">
        <v>74.2</v>
      </c>
      <c r="K2106" s="2">
        <v>0</v>
      </c>
      <c r="M2106" s="2">
        <f t="shared" si="32"/>
        <v>0</v>
      </c>
    </row>
    <row r="2107" spans="1:13" x14ac:dyDescent="0.25">
      <c r="A2107" s="4">
        <v>43138</v>
      </c>
      <c r="B2107" s="3">
        <v>0.24363425925945315</v>
      </c>
      <c r="F2107" s="2">
        <v>2</v>
      </c>
      <c r="G2107" s="2">
        <v>2</v>
      </c>
      <c r="H2107" s="2">
        <v>-88.32</v>
      </c>
      <c r="I2107" s="2">
        <v>0</v>
      </c>
      <c r="J2107" s="2">
        <v>74.2</v>
      </c>
      <c r="K2107" s="2">
        <v>0</v>
      </c>
      <c r="M2107" s="2">
        <f t="shared" si="32"/>
        <v>0</v>
      </c>
    </row>
    <row r="2108" spans="1:13" x14ac:dyDescent="0.25">
      <c r="A2108" s="4">
        <v>43138</v>
      </c>
      <c r="B2108" s="3">
        <v>0.24375000000019398</v>
      </c>
      <c r="F2108" s="2">
        <v>2</v>
      </c>
      <c r="G2108" s="2">
        <v>2</v>
      </c>
      <c r="H2108" s="2">
        <v>-87.92</v>
      </c>
      <c r="I2108" s="2">
        <v>0</v>
      </c>
      <c r="J2108" s="2">
        <v>74.2</v>
      </c>
      <c r="K2108" s="2">
        <v>0</v>
      </c>
      <c r="M2108" s="2">
        <f t="shared" si="32"/>
        <v>0</v>
      </c>
    </row>
    <row r="2109" spans="1:13" x14ac:dyDescent="0.25">
      <c r="A2109" s="4">
        <v>43138</v>
      </c>
      <c r="B2109" s="3">
        <v>0.24386574074093481</v>
      </c>
      <c r="F2109" s="2">
        <v>2</v>
      </c>
      <c r="G2109" s="2">
        <v>2</v>
      </c>
      <c r="H2109" s="2">
        <v>-87.92</v>
      </c>
      <c r="I2109" s="2">
        <v>0</v>
      </c>
      <c r="J2109" s="2">
        <v>74.3</v>
      </c>
      <c r="K2109" s="2">
        <v>0</v>
      </c>
      <c r="M2109" s="2">
        <f t="shared" si="32"/>
        <v>0</v>
      </c>
    </row>
    <row r="2110" spans="1:13" x14ac:dyDescent="0.25">
      <c r="A2110" s="4">
        <v>43138</v>
      </c>
      <c r="B2110" s="3">
        <v>0.24398148148167564</v>
      </c>
      <c r="F2110" s="2">
        <v>2</v>
      </c>
      <c r="G2110" s="2">
        <v>2</v>
      </c>
      <c r="H2110" s="2">
        <v>-87.92</v>
      </c>
      <c r="I2110" s="2">
        <v>0</v>
      </c>
      <c r="J2110" s="2">
        <v>74.3</v>
      </c>
      <c r="K2110" s="2">
        <v>0</v>
      </c>
      <c r="M2110" s="2">
        <f t="shared" si="32"/>
        <v>0</v>
      </c>
    </row>
    <row r="2111" spans="1:13" x14ac:dyDescent="0.25">
      <c r="A2111" s="4">
        <v>43138</v>
      </c>
      <c r="B2111" s="3">
        <v>0.24409722222241648</v>
      </c>
      <c r="F2111" s="2">
        <v>2</v>
      </c>
      <c r="G2111" s="2">
        <v>2</v>
      </c>
      <c r="H2111" s="2">
        <v>-88.58</v>
      </c>
      <c r="I2111" s="2">
        <v>0</v>
      </c>
      <c r="J2111" s="2">
        <v>74.3</v>
      </c>
      <c r="K2111" s="2">
        <v>0</v>
      </c>
      <c r="M2111" s="2">
        <f t="shared" si="32"/>
        <v>0</v>
      </c>
    </row>
    <row r="2112" spans="1:13" x14ac:dyDescent="0.25">
      <c r="A2112" s="4">
        <v>43138</v>
      </c>
      <c r="B2112" s="3">
        <v>0.24421296296315731</v>
      </c>
      <c r="F2112" s="2">
        <v>2</v>
      </c>
      <c r="G2112" s="2">
        <v>2</v>
      </c>
      <c r="H2112" s="2">
        <v>-88.02</v>
      </c>
      <c r="I2112" s="2">
        <v>0</v>
      </c>
      <c r="J2112" s="2">
        <v>74.2</v>
      </c>
      <c r="K2112" s="2">
        <v>0</v>
      </c>
      <c r="M2112" s="2">
        <f t="shared" si="32"/>
        <v>0</v>
      </c>
    </row>
    <row r="2113" spans="1:13" x14ac:dyDescent="0.25">
      <c r="A2113" s="4">
        <v>43138</v>
      </c>
      <c r="B2113" s="3">
        <v>0.24432870370389814</v>
      </c>
      <c r="F2113" s="2">
        <v>2</v>
      </c>
      <c r="G2113" s="2">
        <v>2</v>
      </c>
      <c r="H2113" s="2">
        <v>-87.18</v>
      </c>
      <c r="I2113" s="2">
        <v>0</v>
      </c>
      <c r="J2113" s="2">
        <v>74.2</v>
      </c>
      <c r="K2113" s="2">
        <v>0</v>
      </c>
      <c r="M2113" s="2">
        <f t="shared" si="32"/>
        <v>0</v>
      </c>
    </row>
    <row r="2114" spans="1:13" x14ac:dyDescent="0.25">
      <c r="A2114" s="4">
        <v>43138</v>
      </c>
      <c r="B2114" s="3">
        <v>0.24444444444463898</v>
      </c>
      <c r="F2114" s="2">
        <v>2</v>
      </c>
      <c r="G2114" s="2">
        <v>2</v>
      </c>
      <c r="H2114" s="2">
        <v>-87.71</v>
      </c>
      <c r="I2114" s="2">
        <v>0</v>
      </c>
      <c r="J2114" s="2">
        <v>74.3</v>
      </c>
      <c r="K2114" s="2">
        <v>0</v>
      </c>
      <c r="M2114" s="2">
        <f t="shared" si="32"/>
        <v>0</v>
      </c>
    </row>
    <row r="2115" spans="1:13" x14ac:dyDescent="0.25">
      <c r="A2115" s="4">
        <v>43138</v>
      </c>
      <c r="B2115" s="3">
        <v>0.24456018518537981</v>
      </c>
      <c r="F2115" s="2">
        <v>2</v>
      </c>
      <c r="G2115" s="2">
        <v>2</v>
      </c>
      <c r="H2115" s="2">
        <v>-87.68</v>
      </c>
      <c r="I2115" s="2">
        <v>0</v>
      </c>
      <c r="J2115" s="2">
        <v>74.3</v>
      </c>
      <c r="K2115" s="2">
        <v>0</v>
      </c>
      <c r="M2115" s="2">
        <f t="shared" ref="M2115:M2178" si="33">F:F-G:G</f>
        <v>0</v>
      </c>
    </row>
    <row r="2116" spans="1:13" x14ac:dyDescent="0.25">
      <c r="A2116" s="4">
        <v>43138</v>
      </c>
      <c r="B2116" s="3">
        <v>0.24467592592612064</v>
      </c>
      <c r="F2116" s="2">
        <v>2</v>
      </c>
      <c r="G2116" s="2">
        <v>2</v>
      </c>
      <c r="H2116" s="2">
        <v>-87.22</v>
      </c>
      <c r="I2116" s="2">
        <v>0</v>
      </c>
      <c r="J2116" s="2">
        <v>74.2</v>
      </c>
      <c r="K2116" s="2">
        <v>0</v>
      </c>
      <c r="M2116" s="2">
        <f t="shared" si="33"/>
        <v>0</v>
      </c>
    </row>
    <row r="2117" spans="1:13" x14ac:dyDescent="0.25">
      <c r="A2117" s="4">
        <v>43138</v>
      </c>
      <c r="B2117" s="3">
        <v>0.24479166666686147</v>
      </c>
      <c r="F2117" s="2">
        <v>2</v>
      </c>
      <c r="G2117" s="2">
        <v>2</v>
      </c>
      <c r="H2117" s="2">
        <v>-87.16</v>
      </c>
      <c r="I2117" s="2">
        <v>0</v>
      </c>
      <c r="J2117" s="2">
        <v>74.3</v>
      </c>
      <c r="K2117" s="2">
        <v>0</v>
      </c>
      <c r="M2117" s="2">
        <f t="shared" si="33"/>
        <v>0</v>
      </c>
    </row>
    <row r="2118" spans="1:13" x14ac:dyDescent="0.25">
      <c r="A2118" s="4">
        <v>43138</v>
      </c>
      <c r="B2118" s="3">
        <v>0.24490740740760231</v>
      </c>
      <c r="F2118" s="2">
        <v>2</v>
      </c>
      <c r="G2118" s="2">
        <v>2</v>
      </c>
      <c r="H2118" s="2">
        <v>-88.53</v>
      </c>
      <c r="I2118" s="2">
        <v>0</v>
      </c>
      <c r="J2118" s="2">
        <v>74.3</v>
      </c>
      <c r="K2118" s="2">
        <v>0</v>
      </c>
      <c r="M2118" s="2">
        <f t="shared" si="33"/>
        <v>0</v>
      </c>
    </row>
    <row r="2119" spans="1:13" x14ac:dyDescent="0.25">
      <c r="A2119" s="4">
        <v>43138</v>
      </c>
      <c r="B2119" s="3">
        <v>0.24502314814834314</v>
      </c>
      <c r="F2119" s="2">
        <v>2</v>
      </c>
      <c r="G2119" s="2">
        <v>2</v>
      </c>
      <c r="H2119" s="2">
        <v>-87.68</v>
      </c>
      <c r="I2119" s="2">
        <v>0</v>
      </c>
      <c r="J2119" s="2">
        <v>74.3</v>
      </c>
      <c r="K2119" s="2">
        <v>0</v>
      </c>
      <c r="M2119" s="2">
        <f t="shared" si="33"/>
        <v>0</v>
      </c>
    </row>
    <row r="2120" spans="1:13" x14ac:dyDescent="0.25">
      <c r="A2120" s="4">
        <v>43138</v>
      </c>
      <c r="B2120" s="3">
        <v>0.24513888888908397</v>
      </c>
      <c r="F2120" s="2">
        <v>2</v>
      </c>
      <c r="G2120" s="2">
        <v>2</v>
      </c>
      <c r="H2120" s="2">
        <v>-87.53</v>
      </c>
      <c r="I2120" s="2">
        <v>0</v>
      </c>
      <c r="J2120" s="2">
        <v>74.2</v>
      </c>
      <c r="K2120" s="2">
        <v>0</v>
      </c>
      <c r="M2120" s="2">
        <f t="shared" si="33"/>
        <v>0</v>
      </c>
    </row>
    <row r="2121" spans="1:13" x14ac:dyDescent="0.25">
      <c r="A2121" s="4">
        <v>43138</v>
      </c>
      <c r="B2121" s="3">
        <v>0.24525462962982481</v>
      </c>
      <c r="F2121" s="2">
        <v>2</v>
      </c>
      <c r="G2121" s="2">
        <v>2</v>
      </c>
      <c r="H2121" s="2">
        <v>-87.79</v>
      </c>
      <c r="I2121" s="2">
        <v>0</v>
      </c>
      <c r="J2121" s="2">
        <v>74.2</v>
      </c>
      <c r="K2121" s="2">
        <v>0</v>
      </c>
      <c r="M2121" s="2">
        <f t="shared" si="33"/>
        <v>0</v>
      </c>
    </row>
    <row r="2122" spans="1:13" x14ac:dyDescent="0.25">
      <c r="A2122" s="4">
        <v>43138</v>
      </c>
      <c r="B2122" s="3">
        <v>0.24537037037056564</v>
      </c>
      <c r="F2122" s="2">
        <v>2</v>
      </c>
      <c r="G2122" s="2">
        <v>2</v>
      </c>
      <c r="H2122" s="2">
        <v>-87.27</v>
      </c>
      <c r="I2122" s="2">
        <v>0</v>
      </c>
      <c r="J2122" s="2">
        <v>74.3</v>
      </c>
      <c r="K2122" s="2">
        <v>0</v>
      </c>
      <c r="M2122" s="2">
        <f t="shared" si="33"/>
        <v>0</v>
      </c>
    </row>
    <row r="2123" spans="1:13" x14ac:dyDescent="0.25">
      <c r="A2123" s="4">
        <v>43138</v>
      </c>
      <c r="B2123" s="3">
        <v>0.24548611111130647</v>
      </c>
      <c r="F2123" s="2">
        <v>2</v>
      </c>
      <c r="G2123" s="2">
        <v>2</v>
      </c>
      <c r="H2123" s="2">
        <v>-87.7</v>
      </c>
      <c r="I2123" s="2">
        <v>0</v>
      </c>
      <c r="J2123" s="2">
        <v>74.2</v>
      </c>
      <c r="K2123" s="2">
        <v>0</v>
      </c>
      <c r="M2123" s="2">
        <f t="shared" si="33"/>
        <v>0</v>
      </c>
    </row>
    <row r="2124" spans="1:13" x14ac:dyDescent="0.25">
      <c r="A2124" s="4">
        <v>43138</v>
      </c>
      <c r="B2124" s="3">
        <v>0.2456018518520473</v>
      </c>
      <c r="F2124" s="2">
        <v>2</v>
      </c>
      <c r="G2124" s="2">
        <v>2</v>
      </c>
      <c r="H2124" s="2">
        <v>-87.88</v>
      </c>
      <c r="I2124" s="2">
        <v>0</v>
      </c>
      <c r="J2124" s="2">
        <v>74.2</v>
      </c>
      <c r="K2124" s="2">
        <v>0</v>
      </c>
      <c r="M2124" s="2">
        <f t="shared" si="33"/>
        <v>0</v>
      </c>
    </row>
    <row r="2125" spans="1:13" x14ac:dyDescent="0.25">
      <c r="A2125" s="4">
        <v>43138</v>
      </c>
      <c r="B2125" s="3">
        <v>0.24571759259278814</v>
      </c>
      <c r="F2125" s="2">
        <v>2</v>
      </c>
      <c r="G2125" s="2">
        <v>2</v>
      </c>
      <c r="H2125" s="2">
        <v>-87.85</v>
      </c>
      <c r="I2125" s="2">
        <v>0</v>
      </c>
      <c r="J2125" s="2">
        <v>74.2</v>
      </c>
      <c r="K2125" s="2">
        <v>0</v>
      </c>
      <c r="M2125" s="2">
        <f t="shared" si="33"/>
        <v>0</v>
      </c>
    </row>
    <row r="2126" spans="1:13" x14ac:dyDescent="0.25">
      <c r="A2126" s="4">
        <v>43138</v>
      </c>
      <c r="B2126" s="3">
        <v>0.24583333333352897</v>
      </c>
      <c r="F2126" s="2">
        <v>2</v>
      </c>
      <c r="G2126" s="2">
        <v>2</v>
      </c>
      <c r="H2126" s="2">
        <v>-87.91</v>
      </c>
      <c r="I2126" s="2">
        <v>0</v>
      </c>
      <c r="J2126" s="2">
        <v>74.2</v>
      </c>
      <c r="K2126" s="2">
        <v>0</v>
      </c>
      <c r="M2126" s="2">
        <f t="shared" si="33"/>
        <v>0</v>
      </c>
    </row>
    <row r="2127" spans="1:13" x14ac:dyDescent="0.25">
      <c r="A2127" s="4">
        <v>43138</v>
      </c>
      <c r="B2127" s="3">
        <v>0.2459490740742698</v>
      </c>
      <c r="F2127" s="2">
        <v>2</v>
      </c>
      <c r="G2127" s="2">
        <v>2</v>
      </c>
      <c r="H2127" s="2">
        <v>-88.27</v>
      </c>
      <c r="I2127" s="2">
        <v>0</v>
      </c>
      <c r="J2127" s="2">
        <v>74.2</v>
      </c>
      <c r="K2127" s="2">
        <v>0</v>
      </c>
      <c r="M2127" s="2">
        <f t="shared" si="33"/>
        <v>0</v>
      </c>
    </row>
    <row r="2128" spans="1:13" x14ac:dyDescent="0.25">
      <c r="A2128" s="4">
        <v>43138</v>
      </c>
      <c r="B2128" s="3">
        <v>0.24606481481501064</v>
      </c>
      <c r="F2128" s="2">
        <v>2</v>
      </c>
      <c r="G2128" s="2">
        <v>2</v>
      </c>
      <c r="H2128" s="2">
        <v>-88.02</v>
      </c>
      <c r="I2128" s="2">
        <v>0</v>
      </c>
      <c r="J2128" s="2">
        <v>74.2</v>
      </c>
      <c r="K2128" s="2">
        <v>0</v>
      </c>
      <c r="M2128" s="2">
        <f t="shared" si="33"/>
        <v>0</v>
      </c>
    </row>
    <row r="2129" spans="1:13" x14ac:dyDescent="0.25">
      <c r="A2129" s="4">
        <v>43138</v>
      </c>
      <c r="B2129" s="3">
        <v>0.24618055555575147</v>
      </c>
      <c r="F2129" s="2">
        <v>2</v>
      </c>
      <c r="G2129" s="2">
        <v>2</v>
      </c>
      <c r="H2129" s="2">
        <v>-88.6</v>
      </c>
      <c r="I2129" s="2">
        <v>0</v>
      </c>
      <c r="J2129" s="2">
        <v>74.2</v>
      </c>
      <c r="K2129" s="2">
        <v>0</v>
      </c>
      <c r="M2129" s="2">
        <f t="shared" si="33"/>
        <v>0</v>
      </c>
    </row>
    <row r="2130" spans="1:13" x14ac:dyDescent="0.25">
      <c r="A2130" s="4">
        <v>43138</v>
      </c>
      <c r="B2130" s="3">
        <v>0.2462962962964923</v>
      </c>
      <c r="F2130" s="2">
        <v>2</v>
      </c>
      <c r="G2130" s="2">
        <v>2</v>
      </c>
      <c r="H2130" s="2">
        <v>-87</v>
      </c>
      <c r="I2130" s="2">
        <v>0</v>
      </c>
      <c r="J2130" s="2">
        <v>74.2</v>
      </c>
      <c r="K2130" s="2">
        <v>0</v>
      </c>
      <c r="M2130" s="2">
        <f t="shared" si="33"/>
        <v>0</v>
      </c>
    </row>
    <row r="2131" spans="1:13" x14ac:dyDescent="0.25">
      <c r="A2131" s="4">
        <v>43138</v>
      </c>
      <c r="B2131" s="3">
        <v>0.24641203703723313</v>
      </c>
      <c r="F2131" s="2">
        <v>2</v>
      </c>
      <c r="G2131" s="2">
        <v>2</v>
      </c>
      <c r="H2131" s="2">
        <v>-87.83</v>
      </c>
      <c r="I2131" s="2">
        <v>0</v>
      </c>
      <c r="J2131" s="2">
        <v>74.2</v>
      </c>
      <c r="K2131" s="2">
        <v>0</v>
      </c>
      <c r="M2131" s="2">
        <f t="shared" si="33"/>
        <v>0</v>
      </c>
    </row>
    <row r="2132" spans="1:13" x14ac:dyDescent="0.25">
      <c r="A2132" s="4">
        <v>43138</v>
      </c>
      <c r="B2132" s="3">
        <v>0.24652777777797397</v>
      </c>
      <c r="F2132" s="2">
        <v>2</v>
      </c>
      <c r="G2132" s="2">
        <v>2</v>
      </c>
      <c r="H2132" s="2">
        <v>-88.28</v>
      </c>
      <c r="I2132" s="2">
        <v>0</v>
      </c>
      <c r="J2132" s="2">
        <v>74.2</v>
      </c>
      <c r="K2132" s="2">
        <v>0</v>
      </c>
      <c r="M2132" s="2">
        <f t="shared" si="33"/>
        <v>0</v>
      </c>
    </row>
    <row r="2133" spans="1:13" x14ac:dyDescent="0.25">
      <c r="A2133" s="4">
        <v>43138</v>
      </c>
      <c r="B2133" s="3">
        <v>0.2466435185187148</v>
      </c>
      <c r="F2133" s="2">
        <v>2</v>
      </c>
      <c r="G2133" s="2">
        <v>2</v>
      </c>
      <c r="H2133" s="2">
        <v>-88.18</v>
      </c>
      <c r="I2133" s="2">
        <v>0</v>
      </c>
      <c r="J2133" s="2">
        <v>74.2</v>
      </c>
      <c r="K2133" s="2">
        <v>0</v>
      </c>
      <c r="M2133" s="2">
        <f t="shared" si="33"/>
        <v>0</v>
      </c>
    </row>
    <row r="2134" spans="1:13" x14ac:dyDescent="0.25">
      <c r="A2134" s="4">
        <v>43138</v>
      </c>
      <c r="B2134" s="3">
        <v>0.24675925925945563</v>
      </c>
      <c r="F2134" s="2">
        <v>2</v>
      </c>
      <c r="G2134" s="2">
        <v>2</v>
      </c>
      <c r="H2134" s="2">
        <v>-87.16</v>
      </c>
      <c r="I2134" s="2">
        <v>0</v>
      </c>
      <c r="J2134" s="2">
        <v>74.2</v>
      </c>
      <c r="K2134" s="2">
        <v>0</v>
      </c>
      <c r="M2134" s="2">
        <f t="shared" si="33"/>
        <v>0</v>
      </c>
    </row>
    <row r="2135" spans="1:13" x14ac:dyDescent="0.25">
      <c r="A2135" s="4">
        <v>43138</v>
      </c>
      <c r="B2135" s="3">
        <v>0.24687500000019647</v>
      </c>
      <c r="F2135" s="2">
        <v>2</v>
      </c>
      <c r="G2135" s="2">
        <v>2</v>
      </c>
      <c r="H2135" s="2">
        <v>-87.78</v>
      </c>
      <c r="I2135" s="2">
        <v>0</v>
      </c>
      <c r="J2135" s="2">
        <v>74.2</v>
      </c>
      <c r="K2135" s="2">
        <v>0</v>
      </c>
      <c r="M2135" s="2">
        <f t="shared" si="33"/>
        <v>0</v>
      </c>
    </row>
    <row r="2136" spans="1:13" x14ac:dyDescent="0.25">
      <c r="A2136" s="4">
        <v>43138</v>
      </c>
      <c r="B2136" s="3">
        <v>0.2469907407409373</v>
      </c>
      <c r="F2136" s="2">
        <v>2</v>
      </c>
      <c r="G2136" s="2">
        <v>2</v>
      </c>
      <c r="H2136" s="2">
        <v>-87.96</v>
      </c>
      <c r="I2136" s="2">
        <v>0</v>
      </c>
      <c r="J2136" s="2">
        <v>74.2</v>
      </c>
      <c r="K2136" s="2">
        <v>0</v>
      </c>
      <c r="M2136" s="2">
        <f t="shared" si="33"/>
        <v>0</v>
      </c>
    </row>
    <row r="2137" spans="1:13" x14ac:dyDescent="0.25">
      <c r="A2137" s="4">
        <v>43138</v>
      </c>
      <c r="B2137" s="3">
        <v>0.24710648148167813</v>
      </c>
      <c r="F2137" s="2">
        <v>2</v>
      </c>
      <c r="G2137" s="2">
        <v>2</v>
      </c>
      <c r="H2137" s="2">
        <v>-87.43</v>
      </c>
      <c r="I2137" s="2">
        <v>0</v>
      </c>
      <c r="J2137" s="2">
        <v>74.2</v>
      </c>
      <c r="K2137" s="2">
        <v>0</v>
      </c>
      <c r="M2137" s="2">
        <f t="shared" si="33"/>
        <v>0</v>
      </c>
    </row>
    <row r="2138" spans="1:13" x14ac:dyDescent="0.25">
      <c r="A2138" s="4">
        <v>43138</v>
      </c>
      <c r="B2138" s="3">
        <v>0.24722222222241896</v>
      </c>
      <c r="F2138" s="2">
        <v>2</v>
      </c>
      <c r="G2138" s="2">
        <v>2</v>
      </c>
      <c r="H2138" s="2">
        <v>-87.94</v>
      </c>
      <c r="I2138" s="2">
        <v>0</v>
      </c>
      <c r="J2138" s="2">
        <v>74.2</v>
      </c>
      <c r="K2138" s="2">
        <v>0</v>
      </c>
      <c r="M2138" s="2">
        <f t="shared" si="33"/>
        <v>0</v>
      </c>
    </row>
    <row r="2139" spans="1:13" x14ac:dyDescent="0.25">
      <c r="A2139" s="4">
        <v>43138</v>
      </c>
      <c r="B2139" s="3">
        <v>0.2473379629631598</v>
      </c>
      <c r="F2139" s="2">
        <v>2</v>
      </c>
      <c r="G2139" s="2">
        <v>2</v>
      </c>
      <c r="H2139" s="2">
        <v>-87.42</v>
      </c>
      <c r="I2139" s="2">
        <v>0</v>
      </c>
      <c r="J2139" s="2">
        <v>74.2</v>
      </c>
      <c r="K2139" s="2">
        <v>0</v>
      </c>
      <c r="M2139" s="2">
        <f t="shared" si="33"/>
        <v>0</v>
      </c>
    </row>
    <row r="2140" spans="1:13" x14ac:dyDescent="0.25">
      <c r="A2140" s="4">
        <v>43138</v>
      </c>
      <c r="B2140" s="3">
        <v>0.24745370370390063</v>
      </c>
      <c r="F2140" s="2">
        <v>2</v>
      </c>
      <c r="G2140" s="2">
        <v>2</v>
      </c>
      <c r="H2140" s="2">
        <v>-87.92</v>
      </c>
      <c r="I2140" s="2">
        <v>0</v>
      </c>
      <c r="J2140" s="2">
        <v>74.2</v>
      </c>
      <c r="K2140" s="2">
        <v>0</v>
      </c>
      <c r="M2140" s="2">
        <f t="shared" si="33"/>
        <v>0</v>
      </c>
    </row>
    <row r="2141" spans="1:13" x14ac:dyDescent="0.25">
      <c r="A2141" s="4">
        <v>43138</v>
      </c>
      <c r="B2141" s="3">
        <v>0.24756944444464146</v>
      </c>
      <c r="F2141" s="2">
        <v>2</v>
      </c>
      <c r="G2141" s="2">
        <v>2</v>
      </c>
      <c r="H2141" s="2">
        <v>-87.33</v>
      </c>
      <c r="I2141" s="2">
        <v>0</v>
      </c>
      <c r="J2141" s="2">
        <v>74.2</v>
      </c>
      <c r="K2141" s="2">
        <v>0</v>
      </c>
      <c r="M2141" s="2">
        <f t="shared" si="33"/>
        <v>0</v>
      </c>
    </row>
    <row r="2142" spans="1:13" x14ac:dyDescent="0.25">
      <c r="A2142" s="4">
        <v>43138</v>
      </c>
      <c r="B2142" s="3">
        <v>0.2476851851853823</v>
      </c>
      <c r="F2142" s="2">
        <v>2</v>
      </c>
      <c r="G2142" s="2">
        <v>2</v>
      </c>
      <c r="H2142" s="2">
        <v>-88.58</v>
      </c>
      <c r="I2142" s="2">
        <v>0</v>
      </c>
      <c r="J2142" s="2">
        <v>74.2</v>
      </c>
      <c r="K2142" s="2">
        <v>0</v>
      </c>
      <c r="M2142" s="2">
        <f t="shared" si="33"/>
        <v>0</v>
      </c>
    </row>
    <row r="2143" spans="1:13" x14ac:dyDescent="0.25">
      <c r="A2143" s="4">
        <v>43138</v>
      </c>
      <c r="B2143" s="3">
        <v>0.24780092592612313</v>
      </c>
      <c r="F2143" s="2">
        <v>2</v>
      </c>
      <c r="G2143" s="2">
        <v>2</v>
      </c>
      <c r="H2143" s="2">
        <v>-87.86</v>
      </c>
      <c r="I2143" s="2">
        <v>0</v>
      </c>
      <c r="J2143" s="2">
        <v>74.2</v>
      </c>
      <c r="K2143" s="2">
        <v>0</v>
      </c>
      <c r="M2143" s="2">
        <f t="shared" si="33"/>
        <v>0</v>
      </c>
    </row>
    <row r="2144" spans="1:13" x14ac:dyDescent="0.25">
      <c r="A2144" s="4">
        <v>43138</v>
      </c>
      <c r="B2144" s="3">
        <v>0.24791666666686396</v>
      </c>
      <c r="F2144" s="2">
        <v>2</v>
      </c>
      <c r="G2144" s="2">
        <v>2</v>
      </c>
      <c r="H2144" s="2">
        <v>-87.87</v>
      </c>
      <c r="I2144" s="2">
        <v>0</v>
      </c>
      <c r="J2144" s="2">
        <v>74.2</v>
      </c>
      <c r="K2144" s="2">
        <v>0</v>
      </c>
      <c r="M2144" s="2">
        <f t="shared" si="33"/>
        <v>0</v>
      </c>
    </row>
    <row r="2145" spans="1:13" x14ac:dyDescent="0.25">
      <c r="A2145" s="4">
        <v>43138</v>
      </c>
      <c r="B2145" s="3">
        <v>0.24803240740760479</v>
      </c>
      <c r="F2145" s="2">
        <v>2</v>
      </c>
      <c r="G2145" s="2">
        <v>2</v>
      </c>
      <c r="H2145" s="2">
        <v>-88.38</v>
      </c>
      <c r="I2145" s="2">
        <v>0</v>
      </c>
      <c r="J2145" s="2">
        <v>74.2</v>
      </c>
      <c r="K2145" s="2">
        <v>0</v>
      </c>
      <c r="M2145" s="2">
        <f t="shared" si="33"/>
        <v>0</v>
      </c>
    </row>
    <row r="2146" spans="1:13" x14ac:dyDescent="0.25">
      <c r="A2146" s="4">
        <v>43138</v>
      </c>
      <c r="B2146" s="3">
        <v>0.24814814814834563</v>
      </c>
      <c r="F2146" s="2">
        <v>2</v>
      </c>
      <c r="G2146" s="2">
        <v>2</v>
      </c>
      <c r="H2146" s="2">
        <v>-87.95</v>
      </c>
      <c r="I2146" s="2">
        <v>0</v>
      </c>
      <c r="J2146" s="2">
        <v>74.2</v>
      </c>
      <c r="K2146" s="2">
        <v>0</v>
      </c>
      <c r="M2146" s="2">
        <f t="shared" si="33"/>
        <v>0</v>
      </c>
    </row>
    <row r="2147" spans="1:13" x14ac:dyDescent="0.25">
      <c r="A2147" s="4">
        <v>43138</v>
      </c>
      <c r="B2147" s="3">
        <v>0.24826388888908646</v>
      </c>
      <c r="F2147" s="2">
        <v>2</v>
      </c>
      <c r="G2147" s="2">
        <v>2</v>
      </c>
      <c r="H2147" s="2">
        <v>-87.56</v>
      </c>
      <c r="I2147" s="2">
        <v>0</v>
      </c>
      <c r="J2147" s="2">
        <v>74.2</v>
      </c>
      <c r="K2147" s="2">
        <v>0</v>
      </c>
      <c r="M2147" s="2">
        <f t="shared" si="33"/>
        <v>0</v>
      </c>
    </row>
    <row r="2148" spans="1:13" x14ac:dyDescent="0.25">
      <c r="A2148" s="4">
        <v>43138</v>
      </c>
      <c r="B2148" s="3">
        <v>0.24837962962982729</v>
      </c>
      <c r="F2148" s="2">
        <v>2</v>
      </c>
      <c r="G2148" s="2">
        <v>2</v>
      </c>
      <c r="H2148" s="2">
        <v>-88.3</v>
      </c>
      <c r="I2148" s="2">
        <v>0</v>
      </c>
      <c r="J2148" s="2">
        <v>74.2</v>
      </c>
      <c r="K2148" s="2">
        <v>0</v>
      </c>
      <c r="M2148" s="2">
        <f t="shared" si="33"/>
        <v>0</v>
      </c>
    </row>
    <row r="2149" spans="1:13" x14ac:dyDescent="0.25">
      <c r="A2149" s="4">
        <v>43138</v>
      </c>
      <c r="B2149" s="3">
        <v>0.24849537037056812</v>
      </c>
      <c r="F2149" s="2">
        <v>2</v>
      </c>
      <c r="G2149" s="2">
        <v>2</v>
      </c>
      <c r="H2149" s="2">
        <v>-87.16</v>
      </c>
      <c r="I2149" s="2">
        <v>0</v>
      </c>
      <c r="J2149" s="2">
        <v>74.2</v>
      </c>
      <c r="K2149" s="2">
        <v>0</v>
      </c>
      <c r="M2149" s="2">
        <f t="shared" si="33"/>
        <v>0</v>
      </c>
    </row>
    <row r="2150" spans="1:13" x14ac:dyDescent="0.25">
      <c r="A2150" s="4">
        <v>43138</v>
      </c>
      <c r="B2150" s="3">
        <v>0.24861111111130896</v>
      </c>
      <c r="F2150" s="2">
        <v>2</v>
      </c>
      <c r="G2150" s="2">
        <v>2</v>
      </c>
      <c r="H2150" s="2">
        <v>-87.8</v>
      </c>
      <c r="I2150" s="2">
        <v>0</v>
      </c>
      <c r="J2150" s="2">
        <v>74.2</v>
      </c>
      <c r="K2150" s="2">
        <v>0</v>
      </c>
      <c r="M2150" s="2">
        <f t="shared" si="33"/>
        <v>0</v>
      </c>
    </row>
    <row r="2151" spans="1:13" x14ac:dyDescent="0.25">
      <c r="A2151" s="4">
        <v>43138</v>
      </c>
      <c r="B2151" s="3">
        <v>0.24872685185204979</v>
      </c>
      <c r="F2151" s="2">
        <v>2</v>
      </c>
      <c r="G2151" s="2">
        <v>2</v>
      </c>
      <c r="H2151" s="2">
        <v>-88.19</v>
      </c>
      <c r="I2151" s="2">
        <v>0</v>
      </c>
      <c r="J2151" s="2">
        <v>74.2</v>
      </c>
      <c r="K2151" s="2">
        <v>0</v>
      </c>
      <c r="M2151" s="2">
        <f t="shared" si="33"/>
        <v>0</v>
      </c>
    </row>
    <row r="2152" spans="1:13" x14ac:dyDescent="0.25">
      <c r="A2152" s="4">
        <v>43138</v>
      </c>
      <c r="B2152" s="3">
        <v>0.24884259259279062</v>
      </c>
      <c r="F2152" s="2">
        <v>2</v>
      </c>
      <c r="G2152" s="2">
        <v>2</v>
      </c>
      <c r="H2152" s="2">
        <v>-87.46</v>
      </c>
      <c r="I2152" s="2">
        <v>0</v>
      </c>
      <c r="J2152" s="2">
        <v>74.2</v>
      </c>
      <c r="K2152" s="2">
        <v>0</v>
      </c>
      <c r="M2152" s="2">
        <f t="shared" si="33"/>
        <v>0</v>
      </c>
    </row>
    <row r="2153" spans="1:13" x14ac:dyDescent="0.25">
      <c r="A2153" s="4">
        <v>43138</v>
      </c>
      <c r="B2153" s="3">
        <v>0.24895833333353146</v>
      </c>
      <c r="F2153" s="2">
        <v>2</v>
      </c>
      <c r="G2153" s="2">
        <v>2</v>
      </c>
      <c r="H2153" s="2">
        <v>-88.36</v>
      </c>
      <c r="I2153" s="2">
        <v>0</v>
      </c>
      <c r="J2153" s="2">
        <v>74.2</v>
      </c>
      <c r="K2153" s="2">
        <v>0</v>
      </c>
      <c r="M2153" s="2">
        <f t="shared" si="33"/>
        <v>0</v>
      </c>
    </row>
    <row r="2154" spans="1:13" x14ac:dyDescent="0.25">
      <c r="A2154" s="4">
        <v>43138</v>
      </c>
      <c r="B2154" s="3">
        <v>0.24907407407427229</v>
      </c>
      <c r="F2154" s="2">
        <v>2</v>
      </c>
      <c r="G2154" s="2">
        <v>2</v>
      </c>
      <c r="H2154" s="2">
        <v>-87.85</v>
      </c>
      <c r="I2154" s="2">
        <v>0</v>
      </c>
      <c r="J2154" s="2">
        <v>74.2</v>
      </c>
      <c r="K2154" s="2">
        <v>0</v>
      </c>
      <c r="M2154" s="2">
        <f t="shared" si="33"/>
        <v>0</v>
      </c>
    </row>
    <row r="2155" spans="1:13" x14ac:dyDescent="0.25">
      <c r="A2155" s="4">
        <v>43138</v>
      </c>
      <c r="B2155" s="3">
        <v>0.24918981481501312</v>
      </c>
      <c r="F2155" s="2">
        <v>2</v>
      </c>
      <c r="G2155" s="2">
        <v>2</v>
      </c>
      <c r="H2155" s="2">
        <v>-86.85</v>
      </c>
      <c r="I2155" s="2">
        <v>0</v>
      </c>
      <c r="J2155" s="2">
        <v>74.2</v>
      </c>
      <c r="K2155" s="2">
        <v>0</v>
      </c>
      <c r="M2155" s="2">
        <f t="shared" si="33"/>
        <v>0</v>
      </c>
    </row>
    <row r="2156" spans="1:13" x14ac:dyDescent="0.25">
      <c r="A2156" s="4">
        <v>43138</v>
      </c>
      <c r="B2156" s="3">
        <v>0.24930555555575395</v>
      </c>
      <c r="F2156" s="2">
        <v>2</v>
      </c>
      <c r="G2156" s="2">
        <v>2</v>
      </c>
      <c r="H2156" s="2">
        <v>-88.7</v>
      </c>
      <c r="I2156" s="2">
        <v>0</v>
      </c>
      <c r="J2156" s="2">
        <v>74.2</v>
      </c>
      <c r="K2156" s="2">
        <v>0</v>
      </c>
      <c r="M2156" s="2">
        <f t="shared" si="33"/>
        <v>0</v>
      </c>
    </row>
    <row r="2157" spans="1:13" x14ac:dyDescent="0.25">
      <c r="A2157" s="4">
        <v>43138</v>
      </c>
      <c r="B2157" s="3">
        <v>0.24942129629649479</v>
      </c>
      <c r="F2157" s="2">
        <v>2</v>
      </c>
      <c r="G2157" s="2">
        <v>2</v>
      </c>
      <c r="H2157" s="2">
        <v>-87.82</v>
      </c>
      <c r="I2157" s="2">
        <v>0</v>
      </c>
      <c r="J2157" s="2">
        <v>74.2</v>
      </c>
      <c r="K2157" s="2">
        <v>0</v>
      </c>
      <c r="M2157" s="2">
        <f t="shared" si="33"/>
        <v>0</v>
      </c>
    </row>
    <row r="2158" spans="1:13" x14ac:dyDescent="0.25">
      <c r="A2158" s="4">
        <v>43138</v>
      </c>
      <c r="B2158" s="3">
        <v>0.24953703703723562</v>
      </c>
      <c r="F2158" s="2">
        <v>2</v>
      </c>
      <c r="G2158" s="2">
        <v>2</v>
      </c>
      <c r="H2158" s="2">
        <v>-87.76</v>
      </c>
      <c r="I2158" s="2">
        <v>0</v>
      </c>
      <c r="J2158" s="2">
        <v>74.2</v>
      </c>
      <c r="K2158" s="2">
        <v>0</v>
      </c>
      <c r="M2158" s="2">
        <f t="shared" si="33"/>
        <v>0</v>
      </c>
    </row>
    <row r="2159" spans="1:13" x14ac:dyDescent="0.25">
      <c r="A2159" s="4">
        <v>43138</v>
      </c>
      <c r="B2159" s="3">
        <v>0.24965277777797645</v>
      </c>
      <c r="F2159" s="2">
        <v>2</v>
      </c>
      <c r="G2159" s="2">
        <v>2</v>
      </c>
      <c r="H2159" s="2">
        <v>-87.28</v>
      </c>
      <c r="I2159" s="2">
        <v>0</v>
      </c>
      <c r="J2159" s="2">
        <v>74.2</v>
      </c>
      <c r="K2159" s="2">
        <v>0</v>
      </c>
      <c r="M2159" s="2">
        <f t="shared" si="33"/>
        <v>0</v>
      </c>
    </row>
    <row r="2160" spans="1:13" x14ac:dyDescent="0.25">
      <c r="A2160" s="4">
        <v>43138</v>
      </c>
      <c r="B2160" s="3">
        <v>0.24976851851871729</v>
      </c>
      <c r="F2160" s="2">
        <v>2</v>
      </c>
      <c r="G2160" s="2">
        <v>2</v>
      </c>
      <c r="H2160" s="2">
        <v>-87.97</v>
      </c>
      <c r="I2160" s="2">
        <v>0</v>
      </c>
      <c r="J2160" s="2">
        <v>74.2</v>
      </c>
      <c r="K2160" s="2">
        <v>0</v>
      </c>
      <c r="M2160" s="2">
        <f t="shared" si="33"/>
        <v>0</v>
      </c>
    </row>
    <row r="2161" spans="1:13" x14ac:dyDescent="0.25">
      <c r="A2161" s="4">
        <v>43138</v>
      </c>
      <c r="B2161" s="3">
        <v>0.24988425925945812</v>
      </c>
      <c r="F2161" s="2">
        <v>2</v>
      </c>
      <c r="G2161" s="2">
        <v>2</v>
      </c>
      <c r="H2161" s="2">
        <v>-87.58</v>
      </c>
      <c r="I2161" s="2">
        <v>0</v>
      </c>
      <c r="J2161" s="2">
        <v>74.2</v>
      </c>
      <c r="K2161" s="2">
        <v>0</v>
      </c>
      <c r="M2161" s="2">
        <f t="shared" si="33"/>
        <v>0</v>
      </c>
    </row>
    <row r="2162" spans="1:13" x14ac:dyDescent="0.25">
      <c r="A2162" s="4">
        <v>43138</v>
      </c>
      <c r="B2162" s="3">
        <v>0.25000000000019895</v>
      </c>
      <c r="F2162" s="2">
        <v>2</v>
      </c>
      <c r="G2162" s="2">
        <v>2</v>
      </c>
      <c r="H2162" s="2">
        <v>-87.85</v>
      </c>
      <c r="I2162" s="2">
        <v>0</v>
      </c>
      <c r="J2162" s="2">
        <v>74.2</v>
      </c>
      <c r="K2162" s="2">
        <v>0</v>
      </c>
      <c r="M2162" s="2">
        <f t="shared" si="33"/>
        <v>0</v>
      </c>
    </row>
    <row r="2163" spans="1:13" x14ac:dyDescent="0.25">
      <c r="A2163" s="4">
        <v>43138</v>
      </c>
      <c r="B2163" s="3">
        <v>0.25011574074093978</v>
      </c>
      <c r="F2163" s="2">
        <v>2</v>
      </c>
      <c r="G2163" s="2">
        <v>2</v>
      </c>
      <c r="H2163" s="2">
        <v>-87.14</v>
      </c>
      <c r="I2163" s="2">
        <v>0</v>
      </c>
      <c r="J2163" s="2">
        <v>74.2</v>
      </c>
      <c r="K2163" s="2">
        <v>0</v>
      </c>
      <c r="M2163" s="2">
        <f t="shared" si="33"/>
        <v>0</v>
      </c>
    </row>
    <row r="2164" spans="1:13" x14ac:dyDescent="0.25">
      <c r="A2164" s="4">
        <v>43138</v>
      </c>
      <c r="B2164" s="3">
        <v>0.25023148148168062</v>
      </c>
      <c r="F2164" s="2">
        <v>2</v>
      </c>
      <c r="G2164" s="2">
        <v>2</v>
      </c>
      <c r="H2164" s="2">
        <v>-87.6</v>
      </c>
      <c r="I2164" s="2">
        <v>0</v>
      </c>
      <c r="J2164" s="2">
        <v>74.2</v>
      </c>
      <c r="K2164" s="2">
        <v>0</v>
      </c>
      <c r="M2164" s="2">
        <f t="shared" si="33"/>
        <v>0</v>
      </c>
    </row>
    <row r="2165" spans="1:13" x14ac:dyDescent="0.25">
      <c r="A2165" s="4">
        <v>43138</v>
      </c>
      <c r="B2165" s="3">
        <v>0.25034722222242145</v>
      </c>
      <c r="F2165" s="2">
        <v>2</v>
      </c>
      <c r="G2165" s="2">
        <v>2</v>
      </c>
      <c r="H2165" s="2">
        <v>-88.47</v>
      </c>
      <c r="I2165" s="2">
        <v>0</v>
      </c>
      <c r="J2165" s="2">
        <v>74.2</v>
      </c>
      <c r="K2165" s="2">
        <v>0</v>
      </c>
      <c r="M2165" s="2">
        <f t="shared" si="33"/>
        <v>0</v>
      </c>
    </row>
    <row r="2166" spans="1:13" x14ac:dyDescent="0.25">
      <c r="A2166" s="4">
        <v>43138</v>
      </c>
      <c r="B2166" s="3">
        <v>0.25046296296316228</v>
      </c>
      <c r="F2166" s="2">
        <v>2</v>
      </c>
      <c r="G2166" s="2">
        <v>2</v>
      </c>
      <c r="H2166" s="2">
        <v>-86.74</v>
      </c>
      <c r="I2166" s="2">
        <v>0</v>
      </c>
      <c r="J2166" s="2">
        <v>74.2</v>
      </c>
      <c r="K2166" s="2">
        <v>0</v>
      </c>
      <c r="M2166" s="2">
        <f t="shared" si="33"/>
        <v>0</v>
      </c>
    </row>
    <row r="2167" spans="1:13" x14ac:dyDescent="0.25">
      <c r="A2167" s="4">
        <v>43138</v>
      </c>
      <c r="B2167" s="3">
        <v>0.25057870370390312</v>
      </c>
      <c r="F2167" s="2">
        <v>2</v>
      </c>
      <c r="G2167" s="2">
        <v>2</v>
      </c>
      <c r="H2167" s="2">
        <v>-88.34</v>
      </c>
      <c r="I2167" s="2">
        <v>0</v>
      </c>
      <c r="J2167" s="2">
        <v>74.2</v>
      </c>
      <c r="K2167" s="2">
        <v>0</v>
      </c>
      <c r="M2167" s="2">
        <f t="shared" si="33"/>
        <v>0</v>
      </c>
    </row>
    <row r="2168" spans="1:13" x14ac:dyDescent="0.25">
      <c r="A2168" s="4">
        <v>43138</v>
      </c>
      <c r="B2168" s="3">
        <v>0.25069444444464395</v>
      </c>
      <c r="F2168" s="2">
        <v>2</v>
      </c>
      <c r="G2168" s="2">
        <v>2</v>
      </c>
      <c r="H2168" s="2">
        <v>-87.49</v>
      </c>
      <c r="I2168" s="2">
        <v>0</v>
      </c>
      <c r="J2168" s="2">
        <v>74.2</v>
      </c>
      <c r="K2168" s="2">
        <v>0</v>
      </c>
      <c r="M2168" s="2">
        <f t="shared" si="33"/>
        <v>0</v>
      </c>
    </row>
    <row r="2169" spans="1:13" x14ac:dyDescent="0.25">
      <c r="A2169" s="4">
        <v>43138</v>
      </c>
      <c r="B2169" s="3">
        <v>0.25081018518538478</v>
      </c>
      <c r="F2169" s="2">
        <v>2</v>
      </c>
      <c r="G2169" s="2">
        <v>2</v>
      </c>
      <c r="H2169" s="2">
        <v>-87.7</v>
      </c>
      <c r="I2169" s="2">
        <v>0</v>
      </c>
      <c r="J2169" s="2">
        <v>74.2</v>
      </c>
      <c r="K2169" s="2">
        <v>0</v>
      </c>
      <c r="M2169" s="2">
        <f t="shared" si="33"/>
        <v>0</v>
      </c>
    </row>
    <row r="2170" spans="1:13" x14ac:dyDescent="0.25">
      <c r="A2170" s="4">
        <v>43138</v>
      </c>
      <c r="B2170" s="3">
        <v>0.25092592592612561</v>
      </c>
      <c r="F2170" s="2">
        <v>2</v>
      </c>
      <c r="G2170" s="2">
        <v>2</v>
      </c>
      <c r="H2170" s="2">
        <v>-87.86</v>
      </c>
      <c r="I2170" s="2">
        <v>0</v>
      </c>
      <c r="J2170" s="2">
        <v>74.2</v>
      </c>
      <c r="K2170" s="2">
        <v>0</v>
      </c>
      <c r="M2170" s="2">
        <f t="shared" si="33"/>
        <v>0</v>
      </c>
    </row>
    <row r="2171" spans="1:13" x14ac:dyDescent="0.25">
      <c r="A2171" s="4">
        <v>43138</v>
      </c>
      <c r="B2171" s="3">
        <v>0.25104166666686645</v>
      </c>
      <c r="F2171" s="2">
        <v>2</v>
      </c>
      <c r="G2171" s="2">
        <v>2</v>
      </c>
      <c r="H2171" s="2">
        <v>-87.61</v>
      </c>
      <c r="I2171" s="2">
        <v>0</v>
      </c>
      <c r="J2171" s="2">
        <v>74.2</v>
      </c>
      <c r="K2171" s="2">
        <v>0</v>
      </c>
      <c r="M2171" s="2">
        <f t="shared" si="33"/>
        <v>0</v>
      </c>
    </row>
    <row r="2172" spans="1:13" x14ac:dyDescent="0.25">
      <c r="A2172" s="4">
        <v>43138</v>
      </c>
      <c r="B2172" s="3">
        <v>0.25115740740760728</v>
      </c>
      <c r="F2172" s="2">
        <v>2</v>
      </c>
      <c r="G2172" s="2">
        <v>2</v>
      </c>
      <c r="H2172" s="2">
        <v>-88.19</v>
      </c>
      <c r="I2172" s="2">
        <v>0</v>
      </c>
      <c r="J2172" s="2">
        <v>74.2</v>
      </c>
      <c r="K2172" s="2">
        <v>0</v>
      </c>
      <c r="M2172" s="2">
        <f t="shared" si="33"/>
        <v>0</v>
      </c>
    </row>
    <row r="2173" spans="1:13" x14ac:dyDescent="0.25">
      <c r="A2173" s="4">
        <v>43138</v>
      </c>
      <c r="B2173" s="3">
        <v>0.25127314814834811</v>
      </c>
      <c r="F2173" s="2">
        <v>2</v>
      </c>
      <c r="G2173" s="2">
        <v>2</v>
      </c>
      <c r="H2173" s="2">
        <v>-87.55</v>
      </c>
      <c r="I2173" s="2">
        <v>0</v>
      </c>
      <c r="J2173" s="2">
        <v>74.2</v>
      </c>
      <c r="K2173" s="2">
        <v>0</v>
      </c>
      <c r="M2173" s="2">
        <f t="shared" si="33"/>
        <v>0</v>
      </c>
    </row>
    <row r="2174" spans="1:13" x14ac:dyDescent="0.25">
      <c r="A2174" s="4">
        <v>43138</v>
      </c>
      <c r="B2174" s="3">
        <v>0.25138888888908895</v>
      </c>
      <c r="F2174" s="2">
        <v>2</v>
      </c>
      <c r="G2174" s="2">
        <v>2</v>
      </c>
      <c r="H2174" s="2">
        <v>-87.88</v>
      </c>
      <c r="I2174" s="2">
        <v>0</v>
      </c>
      <c r="J2174" s="2">
        <v>74.2</v>
      </c>
      <c r="K2174" s="2">
        <v>0</v>
      </c>
      <c r="M2174" s="2">
        <f t="shared" si="33"/>
        <v>0</v>
      </c>
    </row>
    <row r="2175" spans="1:13" x14ac:dyDescent="0.25">
      <c r="A2175" s="4">
        <v>43138</v>
      </c>
      <c r="B2175" s="3">
        <v>0.25150462962982978</v>
      </c>
      <c r="F2175" s="2">
        <v>2</v>
      </c>
      <c r="G2175" s="2">
        <v>2</v>
      </c>
      <c r="H2175" s="2">
        <v>-88.14</v>
      </c>
      <c r="I2175" s="2">
        <v>0</v>
      </c>
      <c r="J2175" s="2">
        <v>74.2</v>
      </c>
      <c r="K2175" s="2">
        <v>0</v>
      </c>
      <c r="M2175" s="2">
        <f t="shared" si="33"/>
        <v>0</v>
      </c>
    </row>
    <row r="2176" spans="1:13" x14ac:dyDescent="0.25">
      <c r="A2176" s="4">
        <v>43138</v>
      </c>
      <c r="B2176" s="3">
        <v>0.25162037037057061</v>
      </c>
      <c r="F2176" s="2">
        <v>2</v>
      </c>
      <c r="G2176" s="2">
        <v>2</v>
      </c>
      <c r="H2176" s="2">
        <v>-87.84</v>
      </c>
      <c r="I2176" s="2">
        <v>0</v>
      </c>
      <c r="J2176" s="2">
        <v>74.2</v>
      </c>
      <c r="K2176" s="2">
        <v>0</v>
      </c>
      <c r="M2176" s="2">
        <f t="shared" si="33"/>
        <v>0</v>
      </c>
    </row>
    <row r="2177" spans="1:13" x14ac:dyDescent="0.25">
      <c r="A2177" s="4">
        <v>43138</v>
      </c>
      <c r="B2177" s="3">
        <v>0.25173611111131144</v>
      </c>
      <c r="F2177" s="2">
        <v>2</v>
      </c>
      <c r="G2177" s="2">
        <v>2</v>
      </c>
      <c r="H2177" s="2">
        <v>-88.52</v>
      </c>
      <c r="I2177" s="2">
        <v>0</v>
      </c>
      <c r="J2177" s="2">
        <v>74.099999999999994</v>
      </c>
      <c r="K2177" s="2">
        <v>0</v>
      </c>
      <c r="M2177" s="2">
        <f t="shared" si="33"/>
        <v>0</v>
      </c>
    </row>
    <row r="2178" spans="1:13" x14ac:dyDescent="0.25">
      <c r="A2178" s="4">
        <v>43138</v>
      </c>
      <c r="B2178" s="3">
        <v>0.25185185185205228</v>
      </c>
      <c r="F2178" s="2">
        <v>2</v>
      </c>
      <c r="G2178" s="2">
        <v>2</v>
      </c>
      <c r="H2178" s="2">
        <v>-87.54</v>
      </c>
      <c r="I2178" s="2">
        <v>0</v>
      </c>
      <c r="J2178" s="2">
        <v>74.099999999999994</v>
      </c>
      <c r="K2178" s="2">
        <v>0</v>
      </c>
      <c r="M2178" s="2">
        <f t="shared" si="33"/>
        <v>0</v>
      </c>
    </row>
    <row r="2179" spans="1:13" x14ac:dyDescent="0.25">
      <c r="A2179" s="4">
        <v>43138</v>
      </c>
      <c r="B2179" s="3">
        <v>0.25196759259279311</v>
      </c>
      <c r="F2179" s="2">
        <v>2</v>
      </c>
      <c r="G2179" s="2">
        <v>2</v>
      </c>
      <c r="H2179" s="2">
        <v>-88.63</v>
      </c>
      <c r="I2179" s="2">
        <v>0</v>
      </c>
      <c r="J2179" s="2">
        <v>74.099999999999994</v>
      </c>
      <c r="K2179" s="2">
        <v>0</v>
      </c>
      <c r="M2179" s="2">
        <f t="shared" ref="M2179:M2242" si="34">F:F-G:G</f>
        <v>0</v>
      </c>
    </row>
    <row r="2180" spans="1:13" x14ac:dyDescent="0.25">
      <c r="A2180" s="4">
        <v>43138</v>
      </c>
      <c r="B2180" s="3">
        <v>0.25208333333353394</v>
      </c>
      <c r="F2180" s="2">
        <v>2</v>
      </c>
      <c r="G2180" s="2">
        <v>2</v>
      </c>
      <c r="H2180" s="2">
        <v>-87.84</v>
      </c>
      <c r="I2180" s="2">
        <v>0</v>
      </c>
      <c r="J2180" s="2">
        <v>74.099999999999994</v>
      </c>
      <c r="K2180" s="2">
        <v>0</v>
      </c>
      <c r="M2180" s="2">
        <f t="shared" si="34"/>
        <v>0</v>
      </c>
    </row>
    <row r="2181" spans="1:13" x14ac:dyDescent="0.25">
      <c r="A2181" s="4">
        <v>43138</v>
      </c>
      <c r="B2181" s="3">
        <v>0.25219907407427478</v>
      </c>
      <c r="F2181" s="2">
        <v>2</v>
      </c>
      <c r="G2181" s="2">
        <v>2</v>
      </c>
      <c r="H2181" s="2">
        <v>-88.55</v>
      </c>
      <c r="I2181" s="2">
        <v>0</v>
      </c>
      <c r="J2181" s="2">
        <v>74.099999999999994</v>
      </c>
      <c r="K2181" s="2">
        <v>0</v>
      </c>
      <c r="M2181" s="2">
        <f t="shared" si="34"/>
        <v>0</v>
      </c>
    </row>
    <row r="2182" spans="1:13" x14ac:dyDescent="0.25">
      <c r="A2182" s="4">
        <v>43138</v>
      </c>
      <c r="B2182" s="3">
        <v>0.25231481481501561</v>
      </c>
      <c r="F2182" s="2">
        <v>2</v>
      </c>
      <c r="G2182" s="2">
        <v>2</v>
      </c>
      <c r="H2182" s="2">
        <v>-88.38</v>
      </c>
      <c r="I2182" s="2">
        <v>0</v>
      </c>
      <c r="J2182" s="2">
        <v>74.099999999999994</v>
      </c>
      <c r="K2182" s="2">
        <v>0</v>
      </c>
      <c r="M2182" s="2">
        <f t="shared" si="34"/>
        <v>0</v>
      </c>
    </row>
    <row r="2183" spans="1:13" x14ac:dyDescent="0.25">
      <c r="A2183" s="4">
        <v>43138</v>
      </c>
      <c r="B2183" s="3">
        <v>0.25243055555575644</v>
      </c>
      <c r="F2183" s="2">
        <v>2</v>
      </c>
      <c r="G2183" s="2">
        <v>2</v>
      </c>
      <c r="H2183" s="2">
        <v>-87.93</v>
      </c>
      <c r="I2183" s="2">
        <v>0</v>
      </c>
      <c r="J2183" s="2">
        <v>74.099999999999994</v>
      </c>
      <c r="K2183" s="2">
        <v>0</v>
      </c>
      <c r="M2183" s="2">
        <f t="shared" si="34"/>
        <v>0</v>
      </c>
    </row>
    <row r="2184" spans="1:13" x14ac:dyDescent="0.25">
      <c r="A2184" s="4">
        <v>43138</v>
      </c>
      <c r="B2184" s="3">
        <v>0.25254629629649727</v>
      </c>
      <c r="F2184" s="2">
        <v>2</v>
      </c>
      <c r="G2184" s="2">
        <v>2</v>
      </c>
      <c r="H2184" s="2">
        <v>-87.68</v>
      </c>
      <c r="I2184" s="2">
        <v>0</v>
      </c>
      <c r="J2184" s="2">
        <v>74.099999999999994</v>
      </c>
      <c r="K2184" s="2">
        <v>0</v>
      </c>
      <c r="M2184" s="2">
        <f t="shared" si="34"/>
        <v>0</v>
      </c>
    </row>
    <row r="2185" spans="1:13" x14ac:dyDescent="0.25">
      <c r="A2185" s="4">
        <v>43138</v>
      </c>
      <c r="B2185" s="3">
        <v>0.25266203703723811</v>
      </c>
      <c r="F2185" s="2">
        <v>2</v>
      </c>
      <c r="G2185" s="2">
        <v>2</v>
      </c>
      <c r="H2185" s="2">
        <v>-87.58</v>
      </c>
      <c r="I2185" s="2">
        <v>0</v>
      </c>
      <c r="J2185" s="2">
        <v>74.099999999999994</v>
      </c>
      <c r="K2185" s="2">
        <v>0</v>
      </c>
      <c r="M2185" s="2">
        <f t="shared" si="34"/>
        <v>0</v>
      </c>
    </row>
    <row r="2186" spans="1:13" x14ac:dyDescent="0.25">
      <c r="A2186" s="4">
        <v>43138</v>
      </c>
      <c r="B2186" s="3">
        <v>0.25277777777797894</v>
      </c>
      <c r="F2186" s="2">
        <v>2</v>
      </c>
      <c r="G2186" s="2">
        <v>2</v>
      </c>
      <c r="H2186" s="2">
        <v>-87.85</v>
      </c>
      <c r="I2186" s="2">
        <v>0</v>
      </c>
      <c r="J2186" s="2">
        <v>74.099999999999994</v>
      </c>
      <c r="K2186" s="2">
        <v>0</v>
      </c>
      <c r="M2186" s="2">
        <f t="shared" si="34"/>
        <v>0</v>
      </c>
    </row>
    <row r="2187" spans="1:13" x14ac:dyDescent="0.25">
      <c r="A2187" s="4">
        <v>43138</v>
      </c>
      <c r="B2187" s="3">
        <v>0.25289351851871977</v>
      </c>
      <c r="F2187" s="2">
        <v>2</v>
      </c>
      <c r="G2187" s="2">
        <v>2</v>
      </c>
      <c r="H2187" s="2">
        <v>-87.67</v>
      </c>
      <c r="I2187" s="2">
        <v>0</v>
      </c>
      <c r="J2187" s="2">
        <v>74.2</v>
      </c>
      <c r="K2187" s="2">
        <v>0</v>
      </c>
      <c r="M2187" s="2">
        <f t="shared" si="34"/>
        <v>0</v>
      </c>
    </row>
    <row r="2188" spans="1:13" x14ac:dyDescent="0.25">
      <c r="A2188" s="4">
        <v>43138</v>
      </c>
      <c r="B2188" s="3">
        <v>0.25300925925946061</v>
      </c>
      <c r="F2188" s="2">
        <v>2</v>
      </c>
      <c r="G2188" s="2">
        <v>2</v>
      </c>
      <c r="H2188" s="2">
        <v>-87.35</v>
      </c>
      <c r="I2188" s="2">
        <v>0</v>
      </c>
      <c r="J2188" s="2">
        <v>74.2</v>
      </c>
      <c r="K2188" s="2">
        <v>0</v>
      </c>
      <c r="M2188" s="2">
        <f t="shared" si="34"/>
        <v>0</v>
      </c>
    </row>
    <row r="2189" spans="1:13" x14ac:dyDescent="0.25">
      <c r="A2189" s="4">
        <v>43138</v>
      </c>
      <c r="B2189" s="3">
        <v>0.25312500000020144</v>
      </c>
      <c r="F2189" s="2">
        <v>2</v>
      </c>
      <c r="G2189" s="2">
        <v>2</v>
      </c>
      <c r="H2189" s="2">
        <v>-87.66</v>
      </c>
      <c r="I2189" s="2">
        <v>0</v>
      </c>
      <c r="J2189" s="2">
        <v>74.2</v>
      </c>
      <c r="K2189" s="2">
        <v>0</v>
      </c>
      <c r="M2189" s="2">
        <f t="shared" si="34"/>
        <v>0</v>
      </c>
    </row>
    <row r="2190" spans="1:13" x14ac:dyDescent="0.25">
      <c r="A2190" s="4">
        <v>43138</v>
      </c>
      <c r="B2190" s="3">
        <v>0.25324074074094227</v>
      </c>
      <c r="F2190" s="2">
        <v>2</v>
      </c>
      <c r="G2190" s="2">
        <v>2</v>
      </c>
      <c r="H2190" s="2">
        <v>-87.76</v>
      </c>
      <c r="I2190" s="2">
        <v>0</v>
      </c>
      <c r="J2190" s="2">
        <v>74.2</v>
      </c>
      <c r="K2190" s="2">
        <v>0</v>
      </c>
      <c r="M2190" s="2">
        <f t="shared" si="34"/>
        <v>0</v>
      </c>
    </row>
    <row r="2191" spans="1:13" x14ac:dyDescent="0.25">
      <c r="A2191" s="4">
        <v>43138</v>
      </c>
      <c r="B2191" s="3">
        <v>0.2533564814816831</v>
      </c>
      <c r="F2191" s="2">
        <v>2</v>
      </c>
      <c r="G2191" s="2">
        <v>2</v>
      </c>
      <c r="H2191" s="2">
        <v>-88.17</v>
      </c>
      <c r="I2191" s="2">
        <v>0</v>
      </c>
      <c r="J2191" s="2">
        <v>74.099999999999994</v>
      </c>
      <c r="K2191" s="2">
        <v>0</v>
      </c>
      <c r="M2191" s="2">
        <f t="shared" si="34"/>
        <v>0</v>
      </c>
    </row>
    <row r="2192" spans="1:13" x14ac:dyDescent="0.25">
      <c r="A2192" s="4">
        <v>43138</v>
      </c>
      <c r="B2192" s="3">
        <v>0.25347222222242394</v>
      </c>
      <c r="F2192" s="2">
        <v>2</v>
      </c>
      <c r="G2192" s="2">
        <v>2</v>
      </c>
      <c r="H2192" s="2">
        <v>-88.07</v>
      </c>
      <c r="I2192" s="2">
        <v>0</v>
      </c>
      <c r="J2192" s="2">
        <v>74.099999999999994</v>
      </c>
      <c r="K2192" s="2">
        <v>0</v>
      </c>
      <c r="M2192" s="2">
        <f t="shared" si="34"/>
        <v>0</v>
      </c>
    </row>
    <row r="2193" spans="1:13" x14ac:dyDescent="0.25">
      <c r="A2193" s="4">
        <v>43138</v>
      </c>
      <c r="B2193" s="3">
        <v>0.25358796296316477</v>
      </c>
      <c r="F2193" s="2">
        <v>2</v>
      </c>
      <c r="G2193" s="2">
        <v>2</v>
      </c>
      <c r="H2193" s="2">
        <v>-87.51</v>
      </c>
      <c r="I2193" s="2">
        <v>0</v>
      </c>
      <c r="J2193" s="2">
        <v>74.099999999999994</v>
      </c>
      <c r="K2193" s="2">
        <v>0</v>
      </c>
      <c r="M2193" s="2">
        <f t="shared" si="34"/>
        <v>0</v>
      </c>
    </row>
    <row r="2194" spans="1:13" x14ac:dyDescent="0.25">
      <c r="A2194" s="4">
        <v>43138</v>
      </c>
      <c r="B2194" s="3">
        <v>0.2537037037039056</v>
      </c>
      <c r="F2194" s="2">
        <v>2</v>
      </c>
      <c r="G2194" s="2">
        <v>2</v>
      </c>
      <c r="H2194" s="2">
        <v>-87.53</v>
      </c>
      <c r="I2194" s="2">
        <v>0</v>
      </c>
      <c r="J2194" s="2">
        <v>74.099999999999994</v>
      </c>
      <c r="K2194" s="2">
        <v>0</v>
      </c>
      <c r="M2194" s="2">
        <f t="shared" si="34"/>
        <v>0</v>
      </c>
    </row>
    <row r="2195" spans="1:13" x14ac:dyDescent="0.25">
      <c r="A2195" s="4">
        <v>43138</v>
      </c>
      <c r="B2195" s="3">
        <v>0.25381944444464644</v>
      </c>
      <c r="F2195" s="2">
        <v>2</v>
      </c>
      <c r="G2195" s="2">
        <v>2</v>
      </c>
      <c r="H2195" s="2">
        <v>-88.42</v>
      </c>
      <c r="I2195" s="2">
        <v>0</v>
      </c>
      <c r="J2195" s="2">
        <v>74.099999999999994</v>
      </c>
      <c r="K2195" s="2">
        <v>0</v>
      </c>
      <c r="M2195" s="2">
        <f t="shared" si="34"/>
        <v>0</v>
      </c>
    </row>
    <row r="2196" spans="1:13" x14ac:dyDescent="0.25">
      <c r="A2196" s="4">
        <v>43138</v>
      </c>
      <c r="B2196" s="3">
        <v>0.25393518518538727</v>
      </c>
      <c r="F2196" s="2">
        <v>2</v>
      </c>
      <c r="G2196" s="2">
        <v>2</v>
      </c>
      <c r="H2196" s="2">
        <v>-87.73</v>
      </c>
      <c r="I2196" s="2">
        <v>0</v>
      </c>
      <c r="J2196" s="2">
        <v>74.099999999999994</v>
      </c>
      <c r="K2196" s="2">
        <v>0</v>
      </c>
      <c r="M2196" s="2">
        <f t="shared" si="34"/>
        <v>0</v>
      </c>
    </row>
    <row r="2197" spans="1:13" x14ac:dyDescent="0.25">
      <c r="A2197" s="4">
        <v>43138</v>
      </c>
      <c r="B2197" s="3">
        <v>0.2540509259261281</v>
      </c>
      <c r="F2197" s="2">
        <v>2</v>
      </c>
      <c r="G2197" s="2">
        <v>2</v>
      </c>
      <c r="H2197" s="2">
        <v>-87.59</v>
      </c>
      <c r="I2197" s="2">
        <v>0</v>
      </c>
      <c r="J2197" s="2">
        <v>74.099999999999994</v>
      </c>
      <c r="K2197" s="2">
        <v>0</v>
      </c>
      <c r="M2197" s="2">
        <f t="shared" si="34"/>
        <v>0</v>
      </c>
    </row>
    <row r="2198" spans="1:13" x14ac:dyDescent="0.25">
      <c r="A2198" s="4">
        <v>43138</v>
      </c>
      <c r="B2198" s="3">
        <v>0.25416666666686893</v>
      </c>
      <c r="F2198" s="2">
        <v>2</v>
      </c>
      <c r="G2198" s="2">
        <v>2</v>
      </c>
      <c r="H2198" s="2">
        <v>-88.3</v>
      </c>
      <c r="I2198" s="2">
        <v>0</v>
      </c>
      <c r="J2198" s="2">
        <v>74.099999999999994</v>
      </c>
      <c r="K2198" s="2">
        <v>0</v>
      </c>
      <c r="M2198" s="2">
        <f t="shared" si="34"/>
        <v>0</v>
      </c>
    </row>
    <row r="2199" spans="1:13" x14ac:dyDescent="0.25">
      <c r="A2199" s="4">
        <v>43138</v>
      </c>
      <c r="B2199" s="3">
        <v>0.25428240740760977</v>
      </c>
      <c r="F2199" s="2">
        <v>2</v>
      </c>
      <c r="G2199" s="2">
        <v>2</v>
      </c>
      <c r="H2199" s="2">
        <v>-88.22</v>
      </c>
      <c r="I2199" s="2">
        <v>0</v>
      </c>
      <c r="J2199" s="2">
        <v>74.099999999999994</v>
      </c>
      <c r="K2199" s="2">
        <v>0</v>
      </c>
      <c r="M2199" s="2">
        <f t="shared" si="34"/>
        <v>0</v>
      </c>
    </row>
    <row r="2200" spans="1:13" x14ac:dyDescent="0.25">
      <c r="A2200" s="4">
        <v>43138</v>
      </c>
      <c r="B2200" s="3">
        <v>0.2543981481483506</v>
      </c>
      <c r="F2200" s="2">
        <v>2</v>
      </c>
      <c r="G2200" s="2">
        <v>2</v>
      </c>
      <c r="H2200" s="2">
        <v>-87.48</v>
      </c>
      <c r="I2200" s="2">
        <v>0</v>
      </c>
      <c r="J2200" s="2">
        <v>74.099999999999994</v>
      </c>
      <c r="K2200" s="2">
        <v>0</v>
      </c>
      <c r="M2200" s="2">
        <f t="shared" si="34"/>
        <v>0</v>
      </c>
    </row>
    <row r="2201" spans="1:13" x14ac:dyDescent="0.25">
      <c r="A2201" s="4">
        <v>43138</v>
      </c>
      <c r="B2201" s="3">
        <v>0.25451388888909143</v>
      </c>
      <c r="F2201" s="2">
        <v>2</v>
      </c>
      <c r="G2201" s="2">
        <v>2</v>
      </c>
      <c r="H2201" s="2">
        <v>-88.39</v>
      </c>
      <c r="I2201" s="2">
        <v>0</v>
      </c>
      <c r="J2201" s="2">
        <v>74.099999999999994</v>
      </c>
      <c r="K2201" s="2">
        <v>0</v>
      </c>
      <c r="M2201" s="2">
        <f t="shared" si="34"/>
        <v>0</v>
      </c>
    </row>
    <row r="2202" spans="1:13" x14ac:dyDescent="0.25">
      <c r="A2202" s="4">
        <v>43138</v>
      </c>
      <c r="B2202" s="3">
        <v>0.25462962962983227</v>
      </c>
      <c r="F2202" s="2">
        <v>2</v>
      </c>
      <c r="G2202" s="2">
        <v>2</v>
      </c>
      <c r="H2202" s="2">
        <v>-87.91</v>
      </c>
      <c r="I2202" s="2">
        <v>0</v>
      </c>
      <c r="J2202" s="2">
        <v>74.099999999999994</v>
      </c>
      <c r="K2202" s="2">
        <v>0</v>
      </c>
      <c r="M2202" s="2">
        <f t="shared" si="34"/>
        <v>0</v>
      </c>
    </row>
    <row r="2203" spans="1:13" x14ac:dyDescent="0.25">
      <c r="A2203" s="4">
        <v>43138</v>
      </c>
      <c r="B2203" s="3">
        <v>0.2547453703705731</v>
      </c>
      <c r="F2203" s="2">
        <v>2</v>
      </c>
      <c r="G2203" s="2">
        <v>2</v>
      </c>
      <c r="H2203" s="2">
        <v>-88.62</v>
      </c>
      <c r="I2203" s="2">
        <v>0</v>
      </c>
      <c r="J2203" s="2">
        <v>74.099999999999994</v>
      </c>
      <c r="K2203" s="2">
        <v>0</v>
      </c>
      <c r="M2203" s="2">
        <f t="shared" si="34"/>
        <v>0</v>
      </c>
    </row>
    <row r="2204" spans="1:13" x14ac:dyDescent="0.25">
      <c r="A2204" s="4">
        <v>43138</v>
      </c>
      <c r="B2204" s="3">
        <v>0.25486111111131393</v>
      </c>
      <c r="F2204" s="2">
        <v>2</v>
      </c>
      <c r="G2204" s="2">
        <v>2</v>
      </c>
      <c r="H2204" s="2">
        <v>-88.37</v>
      </c>
      <c r="I2204" s="2">
        <v>0</v>
      </c>
      <c r="J2204" s="2">
        <v>74.099999999999994</v>
      </c>
      <c r="K2204" s="2">
        <v>0</v>
      </c>
      <c r="M2204" s="2">
        <f t="shared" si="34"/>
        <v>0</v>
      </c>
    </row>
    <row r="2205" spans="1:13" x14ac:dyDescent="0.25">
      <c r="A2205" s="4">
        <v>43138</v>
      </c>
      <c r="B2205" s="3">
        <v>0.25497685185205476</v>
      </c>
      <c r="F2205" s="2">
        <v>2</v>
      </c>
      <c r="G2205" s="2">
        <v>2</v>
      </c>
      <c r="H2205" s="2">
        <v>-88.09</v>
      </c>
      <c r="I2205" s="2">
        <v>0</v>
      </c>
      <c r="J2205" s="2">
        <v>74.099999999999994</v>
      </c>
      <c r="K2205" s="2">
        <v>0</v>
      </c>
      <c r="M2205" s="2">
        <f t="shared" si="34"/>
        <v>0</v>
      </c>
    </row>
    <row r="2206" spans="1:13" x14ac:dyDescent="0.25">
      <c r="A2206" s="4">
        <v>43138</v>
      </c>
      <c r="B2206" s="3">
        <v>0.2550925925927956</v>
      </c>
      <c r="F2206" s="2">
        <v>2</v>
      </c>
      <c r="G2206" s="2">
        <v>2</v>
      </c>
      <c r="H2206" s="2">
        <v>-89.07</v>
      </c>
      <c r="I2206" s="2">
        <v>0</v>
      </c>
      <c r="J2206" s="2">
        <v>74.099999999999994</v>
      </c>
      <c r="K2206" s="2">
        <v>0</v>
      </c>
      <c r="M2206" s="2">
        <f t="shared" si="34"/>
        <v>0</v>
      </c>
    </row>
    <row r="2207" spans="1:13" x14ac:dyDescent="0.25">
      <c r="A2207" s="4">
        <v>43138</v>
      </c>
      <c r="B2207" s="3">
        <v>0.25520833333353643</v>
      </c>
      <c r="F2207" s="2">
        <v>2</v>
      </c>
      <c r="G2207" s="2">
        <v>2</v>
      </c>
      <c r="H2207" s="2">
        <v>-88.51</v>
      </c>
      <c r="I2207" s="2">
        <v>0</v>
      </c>
      <c r="J2207" s="2">
        <v>74.099999999999994</v>
      </c>
      <c r="K2207" s="2">
        <v>0</v>
      </c>
      <c r="M2207" s="2">
        <f t="shared" si="34"/>
        <v>0</v>
      </c>
    </row>
    <row r="2208" spans="1:13" x14ac:dyDescent="0.25">
      <c r="A2208" s="4">
        <v>43138</v>
      </c>
      <c r="B2208" s="3">
        <v>0.25532407407427726</v>
      </c>
      <c r="F2208" s="2">
        <v>2</v>
      </c>
      <c r="G2208" s="2">
        <v>2</v>
      </c>
      <c r="H2208" s="2">
        <v>-88.35</v>
      </c>
      <c r="I2208" s="2">
        <v>0</v>
      </c>
      <c r="J2208" s="2">
        <v>74.099999999999994</v>
      </c>
      <c r="K2208" s="2">
        <v>0</v>
      </c>
      <c r="M2208" s="2">
        <f t="shared" si="34"/>
        <v>0</v>
      </c>
    </row>
    <row r="2209" spans="1:13" x14ac:dyDescent="0.25">
      <c r="A2209" s="4">
        <v>43138</v>
      </c>
      <c r="B2209" s="3">
        <v>0.2554398148150181</v>
      </c>
      <c r="F2209" s="2">
        <v>2</v>
      </c>
      <c r="G2209" s="2">
        <v>2</v>
      </c>
      <c r="H2209" s="2">
        <v>-88.66</v>
      </c>
      <c r="I2209" s="2">
        <v>0</v>
      </c>
      <c r="J2209" s="2">
        <v>74.099999999999994</v>
      </c>
      <c r="K2209" s="2">
        <v>0</v>
      </c>
      <c r="M2209" s="2">
        <f t="shared" si="34"/>
        <v>0</v>
      </c>
    </row>
    <row r="2210" spans="1:13" x14ac:dyDescent="0.25">
      <c r="A2210" s="4">
        <v>43138</v>
      </c>
      <c r="B2210" s="3">
        <v>0.25555555555575893</v>
      </c>
      <c r="F2210" s="2">
        <v>2</v>
      </c>
      <c r="G2210" s="2">
        <v>2</v>
      </c>
      <c r="H2210" s="2">
        <v>-88.87</v>
      </c>
      <c r="I2210" s="2">
        <v>0</v>
      </c>
      <c r="J2210" s="2">
        <v>74.099999999999994</v>
      </c>
      <c r="K2210" s="2">
        <v>0</v>
      </c>
      <c r="M2210" s="2">
        <f t="shared" si="34"/>
        <v>0</v>
      </c>
    </row>
    <row r="2211" spans="1:13" x14ac:dyDescent="0.25">
      <c r="A2211" s="4">
        <v>43138</v>
      </c>
      <c r="B2211" s="3">
        <v>0.25567129629649976</v>
      </c>
      <c r="F2211" s="2">
        <v>2</v>
      </c>
      <c r="G2211" s="2">
        <v>2</v>
      </c>
      <c r="H2211" s="2">
        <v>-88.15</v>
      </c>
      <c r="I2211" s="2">
        <v>0</v>
      </c>
      <c r="J2211" s="2">
        <v>74.099999999999994</v>
      </c>
      <c r="K2211" s="2">
        <v>0</v>
      </c>
      <c r="M2211" s="2">
        <f t="shared" si="34"/>
        <v>0</v>
      </c>
    </row>
    <row r="2212" spans="1:13" x14ac:dyDescent="0.25">
      <c r="A2212" s="4">
        <v>43138</v>
      </c>
      <c r="B2212" s="3">
        <v>0.25578703703724059</v>
      </c>
      <c r="F2212" s="2">
        <v>2</v>
      </c>
      <c r="G2212" s="2">
        <v>2</v>
      </c>
      <c r="H2212" s="2">
        <v>-88.52</v>
      </c>
      <c r="I2212" s="2">
        <v>0</v>
      </c>
      <c r="J2212" s="2">
        <v>74.099999999999994</v>
      </c>
      <c r="K2212" s="2">
        <v>0</v>
      </c>
      <c r="M2212" s="2">
        <f t="shared" si="34"/>
        <v>0</v>
      </c>
    </row>
    <row r="2213" spans="1:13" x14ac:dyDescent="0.25">
      <c r="A2213" s="4">
        <v>43138</v>
      </c>
      <c r="B2213" s="3">
        <v>0.25590277777798143</v>
      </c>
      <c r="F2213" s="2">
        <v>2</v>
      </c>
      <c r="G2213" s="2">
        <v>2</v>
      </c>
      <c r="H2213" s="2">
        <v>-88.12</v>
      </c>
      <c r="I2213" s="2">
        <v>0</v>
      </c>
      <c r="J2213" s="2">
        <v>74.099999999999994</v>
      </c>
      <c r="K2213" s="2">
        <v>0</v>
      </c>
      <c r="M2213" s="2">
        <f t="shared" si="34"/>
        <v>0</v>
      </c>
    </row>
    <row r="2214" spans="1:13" x14ac:dyDescent="0.25">
      <c r="A2214" s="4">
        <v>43138</v>
      </c>
      <c r="B2214" s="3">
        <v>0.25601851851872226</v>
      </c>
      <c r="F2214" s="2">
        <v>2</v>
      </c>
      <c r="G2214" s="2">
        <v>2</v>
      </c>
      <c r="H2214" s="2">
        <v>-88.75</v>
      </c>
      <c r="I2214" s="2">
        <v>0</v>
      </c>
      <c r="J2214" s="2">
        <v>74.099999999999994</v>
      </c>
      <c r="K2214" s="2">
        <v>0</v>
      </c>
      <c r="M2214" s="2">
        <f t="shared" si="34"/>
        <v>0</v>
      </c>
    </row>
    <row r="2215" spans="1:13" x14ac:dyDescent="0.25">
      <c r="A2215" s="4">
        <v>43138</v>
      </c>
      <c r="B2215" s="3">
        <v>0.25613425925946309</v>
      </c>
      <c r="F2215" s="2">
        <v>2</v>
      </c>
      <c r="G2215" s="2">
        <v>2</v>
      </c>
      <c r="H2215" s="2">
        <v>-88.71</v>
      </c>
      <c r="I2215" s="2">
        <v>0</v>
      </c>
      <c r="J2215" s="2">
        <v>74.099999999999994</v>
      </c>
      <c r="K2215" s="2">
        <v>0</v>
      </c>
      <c r="M2215" s="2">
        <f t="shared" si="34"/>
        <v>0</v>
      </c>
    </row>
    <row r="2216" spans="1:13" x14ac:dyDescent="0.25">
      <c r="A2216" s="4">
        <v>43138</v>
      </c>
      <c r="B2216" s="3">
        <v>0.25625000000020393</v>
      </c>
      <c r="F2216" s="2">
        <v>2</v>
      </c>
      <c r="G2216" s="2">
        <v>2</v>
      </c>
      <c r="H2216" s="2">
        <v>-88.67</v>
      </c>
      <c r="I2216" s="2">
        <v>0</v>
      </c>
      <c r="J2216" s="2">
        <v>74.099999999999994</v>
      </c>
      <c r="K2216" s="2">
        <v>0</v>
      </c>
      <c r="M2216" s="2">
        <f t="shared" si="34"/>
        <v>0</v>
      </c>
    </row>
    <row r="2217" spans="1:13" x14ac:dyDescent="0.25">
      <c r="A2217" s="4">
        <v>43138</v>
      </c>
      <c r="B2217" s="3">
        <v>0.25636574074094476</v>
      </c>
      <c r="F2217" s="2">
        <v>2</v>
      </c>
      <c r="G2217" s="2">
        <v>2</v>
      </c>
      <c r="H2217" s="2">
        <v>-88.86</v>
      </c>
      <c r="I2217" s="2">
        <v>0</v>
      </c>
      <c r="J2217" s="2">
        <v>74.099999999999994</v>
      </c>
      <c r="K2217" s="2">
        <v>0</v>
      </c>
      <c r="M2217" s="2">
        <f t="shared" si="34"/>
        <v>0</v>
      </c>
    </row>
    <row r="2218" spans="1:13" x14ac:dyDescent="0.25">
      <c r="A2218" s="4">
        <v>43138</v>
      </c>
      <c r="B2218" s="3">
        <v>0.25648148148168559</v>
      </c>
      <c r="F2218" s="2">
        <v>2</v>
      </c>
      <c r="G2218" s="2">
        <v>2</v>
      </c>
      <c r="H2218" s="2">
        <v>-87.96</v>
      </c>
      <c r="I2218" s="2">
        <v>0</v>
      </c>
      <c r="J2218" s="2">
        <v>74.099999999999994</v>
      </c>
      <c r="K2218" s="2">
        <v>0</v>
      </c>
      <c r="M2218" s="2">
        <f t="shared" si="34"/>
        <v>0</v>
      </c>
    </row>
    <row r="2219" spans="1:13" x14ac:dyDescent="0.25">
      <c r="A2219" s="4">
        <v>43138</v>
      </c>
      <c r="B2219" s="3">
        <v>0.25659722222242642</v>
      </c>
      <c r="F2219" s="2">
        <v>2</v>
      </c>
      <c r="G2219" s="2">
        <v>2</v>
      </c>
      <c r="H2219" s="2">
        <v>-88.73</v>
      </c>
      <c r="I2219" s="2">
        <v>0</v>
      </c>
      <c r="J2219" s="2">
        <v>74.099999999999994</v>
      </c>
      <c r="K2219" s="2">
        <v>0</v>
      </c>
      <c r="M2219" s="2">
        <f t="shared" si="34"/>
        <v>0</v>
      </c>
    </row>
    <row r="2220" spans="1:13" x14ac:dyDescent="0.25">
      <c r="A2220" s="4">
        <v>43138</v>
      </c>
      <c r="B2220" s="3">
        <v>0.25671296296316726</v>
      </c>
      <c r="F2220" s="2">
        <v>2</v>
      </c>
      <c r="G2220" s="2">
        <v>2</v>
      </c>
      <c r="H2220" s="2">
        <v>-88.54</v>
      </c>
      <c r="I2220" s="2">
        <v>0</v>
      </c>
      <c r="J2220" s="2">
        <v>74.099999999999994</v>
      </c>
      <c r="K2220" s="2">
        <v>0</v>
      </c>
      <c r="M2220" s="2">
        <f t="shared" si="34"/>
        <v>0</v>
      </c>
    </row>
    <row r="2221" spans="1:13" x14ac:dyDescent="0.25">
      <c r="A2221" s="4">
        <v>43138</v>
      </c>
      <c r="B2221" s="3">
        <v>0.25682870370390809</v>
      </c>
      <c r="F2221" s="2">
        <v>2</v>
      </c>
      <c r="G2221" s="2">
        <v>2</v>
      </c>
      <c r="H2221" s="2">
        <v>-88.26</v>
      </c>
      <c r="I2221" s="2">
        <v>0</v>
      </c>
      <c r="J2221" s="2">
        <v>74.099999999999994</v>
      </c>
      <c r="K2221" s="2">
        <v>0</v>
      </c>
      <c r="M2221" s="2">
        <f t="shared" si="34"/>
        <v>0</v>
      </c>
    </row>
    <row r="2222" spans="1:13" x14ac:dyDescent="0.25">
      <c r="A2222" s="4">
        <v>43138</v>
      </c>
      <c r="B2222" s="3">
        <v>0.25694444444464892</v>
      </c>
      <c r="F2222" s="2">
        <v>34</v>
      </c>
      <c r="G2222" s="2">
        <v>2</v>
      </c>
      <c r="H2222" s="2">
        <v>100</v>
      </c>
      <c r="I2222" s="2">
        <v>0</v>
      </c>
      <c r="J2222" s="2">
        <v>74.099999999999994</v>
      </c>
      <c r="K2222" s="2">
        <v>0</v>
      </c>
      <c r="M2222" s="2">
        <f t="shared" si="34"/>
        <v>32</v>
      </c>
    </row>
    <row r="2223" spans="1:13" x14ac:dyDescent="0.25">
      <c r="A2223" s="4">
        <v>43138</v>
      </c>
      <c r="B2223" s="3">
        <v>0.25706018518538976</v>
      </c>
      <c r="F2223" s="2">
        <v>34</v>
      </c>
      <c r="G2223" s="2">
        <v>2.2000000000000002</v>
      </c>
      <c r="H2223" s="2">
        <v>100</v>
      </c>
      <c r="I2223" s="2">
        <v>0</v>
      </c>
      <c r="J2223" s="2">
        <v>74.099999999999994</v>
      </c>
      <c r="K2223" s="2">
        <v>0</v>
      </c>
      <c r="M2223" s="2">
        <f t="shared" si="34"/>
        <v>31.8</v>
      </c>
    </row>
    <row r="2224" spans="1:13" x14ac:dyDescent="0.25">
      <c r="A2224" s="4">
        <v>43138</v>
      </c>
      <c r="B2224" s="3">
        <v>0.25717592592613059</v>
      </c>
      <c r="F2224" s="2">
        <v>34</v>
      </c>
      <c r="G2224" s="2">
        <v>2.4</v>
      </c>
      <c r="H2224" s="2">
        <v>100</v>
      </c>
      <c r="I2224" s="2">
        <v>0</v>
      </c>
      <c r="J2224" s="2">
        <v>74.099999999999994</v>
      </c>
      <c r="K2224" s="2">
        <v>0</v>
      </c>
      <c r="M2224" s="2">
        <f t="shared" si="34"/>
        <v>31.6</v>
      </c>
    </row>
    <row r="2225" spans="1:13" x14ac:dyDescent="0.25">
      <c r="A2225" s="4">
        <v>43138</v>
      </c>
      <c r="B2225" s="3">
        <v>0.25729166666687142</v>
      </c>
      <c r="F2225" s="2">
        <v>34</v>
      </c>
      <c r="G2225" s="2">
        <v>2.7</v>
      </c>
      <c r="H2225" s="2">
        <v>100</v>
      </c>
      <c r="I2225" s="2">
        <v>0</v>
      </c>
      <c r="J2225" s="2">
        <v>73.8</v>
      </c>
      <c r="K2225" s="2">
        <v>0</v>
      </c>
      <c r="M2225" s="2">
        <f t="shared" si="34"/>
        <v>31.3</v>
      </c>
    </row>
    <row r="2226" spans="1:13" x14ac:dyDescent="0.25">
      <c r="A2226" s="4">
        <v>43138</v>
      </c>
      <c r="B2226" s="3">
        <v>0.25740740740761225</v>
      </c>
      <c r="F2226" s="2">
        <v>34</v>
      </c>
      <c r="G2226" s="2">
        <v>3.1</v>
      </c>
      <c r="H2226" s="2">
        <v>100</v>
      </c>
      <c r="I2226" s="2">
        <v>0</v>
      </c>
      <c r="J2226" s="2">
        <v>73.3</v>
      </c>
      <c r="K2226" s="2">
        <v>0</v>
      </c>
      <c r="M2226" s="2">
        <f t="shared" si="34"/>
        <v>30.9</v>
      </c>
    </row>
    <row r="2227" spans="1:13" x14ac:dyDescent="0.25">
      <c r="A2227" s="4">
        <v>43138</v>
      </c>
      <c r="B2227" s="3">
        <v>0.25752314814835309</v>
      </c>
      <c r="F2227" s="2">
        <v>34</v>
      </c>
      <c r="G2227" s="2">
        <v>3.6</v>
      </c>
      <c r="H2227" s="2">
        <v>100</v>
      </c>
      <c r="I2227" s="2">
        <v>0</v>
      </c>
      <c r="J2227" s="2">
        <v>72.599999999999994</v>
      </c>
      <c r="K2227" s="2">
        <v>0</v>
      </c>
      <c r="M2227" s="2">
        <f t="shared" si="34"/>
        <v>30.4</v>
      </c>
    </row>
    <row r="2228" spans="1:13" x14ac:dyDescent="0.25">
      <c r="A2228" s="4">
        <v>43138</v>
      </c>
      <c r="B2228" s="3">
        <v>0.25763888888909392</v>
      </c>
      <c r="F2228" s="2">
        <v>34</v>
      </c>
      <c r="G2228" s="2">
        <v>4</v>
      </c>
      <c r="H2228" s="2">
        <v>100</v>
      </c>
      <c r="I2228" s="2">
        <v>0</v>
      </c>
      <c r="J2228" s="2">
        <v>71.8</v>
      </c>
      <c r="K2228" s="2">
        <v>0</v>
      </c>
      <c r="M2228" s="2">
        <f t="shared" si="34"/>
        <v>30</v>
      </c>
    </row>
    <row r="2229" spans="1:13" x14ac:dyDescent="0.25">
      <c r="A2229" s="4">
        <v>43138</v>
      </c>
      <c r="B2229" s="3">
        <v>0.25775462962983475</v>
      </c>
      <c r="F2229" s="2">
        <v>34</v>
      </c>
      <c r="G2229" s="2">
        <v>4.4000000000000004</v>
      </c>
      <c r="H2229" s="2">
        <v>100</v>
      </c>
      <c r="I2229" s="2">
        <v>0</v>
      </c>
      <c r="J2229" s="2">
        <v>70.8</v>
      </c>
      <c r="K2229" s="2">
        <v>0</v>
      </c>
      <c r="M2229" s="2">
        <f t="shared" si="34"/>
        <v>29.6</v>
      </c>
    </row>
    <row r="2230" spans="1:13" x14ac:dyDescent="0.25">
      <c r="A2230" s="4">
        <v>43138</v>
      </c>
      <c r="B2230" s="3">
        <v>0.25787037037057559</v>
      </c>
      <c r="F2230" s="2">
        <v>34</v>
      </c>
      <c r="G2230" s="2">
        <v>4.9000000000000004</v>
      </c>
      <c r="H2230" s="2">
        <v>100</v>
      </c>
      <c r="I2230" s="2">
        <v>0</v>
      </c>
      <c r="J2230" s="2">
        <v>69.8</v>
      </c>
      <c r="K2230" s="2">
        <v>0</v>
      </c>
      <c r="M2230" s="2">
        <f t="shared" si="34"/>
        <v>29.1</v>
      </c>
    </row>
    <row r="2231" spans="1:13" x14ac:dyDescent="0.25">
      <c r="A2231" s="4">
        <v>43138</v>
      </c>
      <c r="B2231" s="3">
        <v>0.25798611111131642</v>
      </c>
      <c r="F2231" s="2">
        <v>34</v>
      </c>
      <c r="G2231" s="2">
        <v>5.3</v>
      </c>
      <c r="H2231" s="2">
        <v>100</v>
      </c>
      <c r="I2231" s="2">
        <v>0</v>
      </c>
      <c r="J2231" s="2">
        <v>68.7</v>
      </c>
      <c r="K2231" s="2">
        <v>0</v>
      </c>
      <c r="M2231" s="2">
        <f t="shared" si="34"/>
        <v>28.7</v>
      </c>
    </row>
    <row r="2232" spans="1:13" x14ac:dyDescent="0.25">
      <c r="A2232" s="4">
        <v>43138</v>
      </c>
      <c r="B2232" s="3">
        <v>0.25810185185205725</v>
      </c>
      <c r="F2232" s="2">
        <v>34</v>
      </c>
      <c r="G2232" s="2">
        <v>5.8</v>
      </c>
      <c r="H2232" s="2">
        <v>100</v>
      </c>
      <c r="I2232" s="2">
        <v>0</v>
      </c>
      <c r="J2232" s="2">
        <v>67.599999999999994</v>
      </c>
      <c r="K2232" s="2">
        <v>0</v>
      </c>
      <c r="M2232" s="2">
        <f t="shared" si="34"/>
        <v>28.2</v>
      </c>
    </row>
    <row r="2233" spans="1:13" x14ac:dyDescent="0.25">
      <c r="A2233" s="4">
        <v>43138</v>
      </c>
      <c r="B2233" s="3">
        <v>0.25821759259279808</v>
      </c>
      <c r="F2233" s="2">
        <v>34</v>
      </c>
      <c r="G2233" s="2">
        <v>6.2</v>
      </c>
      <c r="H2233" s="2">
        <v>100</v>
      </c>
      <c r="I2233" s="2">
        <v>0</v>
      </c>
      <c r="J2233" s="2">
        <v>66.400000000000006</v>
      </c>
      <c r="K2233" s="2">
        <v>0</v>
      </c>
      <c r="M2233" s="2">
        <f t="shared" si="34"/>
        <v>27.8</v>
      </c>
    </row>
    <row r="2234" spans="1:13" x14ac:dyDescent="0.25">
      <c r="A2234" s="4">
        <v>43138</v>
      </c>
      <c r="B2234" s="3">
        <v>0.25833333333353892</v>
      </c>
      <c r="F2234" s="2">
        <v>34</v>
      </c>
      <c r="G2234" s="2">
        <v>6.5</v>
      </c>
      <c r="H2234" s="2">
        <v>100</v>
      </c>
      <c r="I2234" s="2">
        <v>0</v>
      </c>
      <c r="J2234" s="2">
        <v>65.3</v>
      </c>
      <c r="K2234" s="2">
        <v>0</v>
      </c>
      <c r="M2234" s="2">
        <f t="shared" si="34"/>
        <v>27.5</v>
      </c>
    </row>
    <row r="2235" spans="1:13" x14ac:dyDescent="0.25">
      <c r="A2235" s="4">
        <v>43138</v>
      </c>
      <c r="B2235" s="3">
        <v>0.25844907407427975</v>
      </c>
      <c r="F2235" s="2">
        <v>34</v>
      </c>
      <c r="G2235" s="2">
        <v>6.9</v>
      </c>
      <c r="H2235" s="2">
        <v>100</v>
      </c>
      <c r="I2235" s="2">
        <v>0</v>
      </c>
      <c r="J2235" s="2">
        <v>64.2</v>
      </c>
      <c r="K2235" s="2">
        <v>0</v>
      </c>
      <c r="M2235" s="2">
        <f t="shared" si="34"/>
        <v>27.1</v>
      </c>
    </row>
    <row r="2236" spans="1:13" x14ac:dyDescent="0.25">
      <c r="A2236" s="4">
        <v>43138</v>
      </c>
      <c r="B2236" s="3">
        <v>0.25856481481502058</v>
      </c>
      <c r="F2236" s="2">
        <v>34</v>
      </c>
      <c r="G2236" s="2">
        <v>7.2</v>
      </c>
      <c r="H2236" s="2">
        <v>100</v>
      </c>
      <c r="I2236" s="2">
        <v>0</v>
      </c>
      <c r="J2236" s="2">
        <v>63.1</v>
      </c>
      <c r="K2236" s="2">
        <v>0</v>
      </c>
      <c r="M2236" s="2">
        <f t="shared" si="34"/>
        <v>26.8</v>
      </c>
    </row>
    <row r="2237" spans="1:13" x14ac:dyDescent="0.25">
      <c r="A2237" s="4">
        <v>43138</v>
      </c>
      <c r="B2237" s="3">
        <v>0.25868055555576142</v>
      </c>
      <c r="F2237" s="2">
        <v>34</v>
      </c>
      <c r="G2237" s="2">
        <v>7.5</v>
      </c>
      <c r="H2237" s="2">
        <v>100</v>
      </c>
      <c r="I2237" s="2">
        <v>0</v>
      </c>
      <c r="J2237" s="2">
        <v>62</v>
      </c>
      <c r="K2237" s="2">
        <v>0</v>
      </c>
      <c r="M2237" s="2">
        <f t="shared" si="34"/>
        <v>26.5</v>
      </c>
    </row>
    <row r="2238" spans="1:13" x14ac:dyDescent="0.25">
      <c r="A2238" s="4">
        <v>43138</v>
      </c>
      <c r="B2238" s="3">
        <v>0.25879629629650225</v>
      </c>
      <c r="F2238" s="2">
        <v>34</v>
      </c>
      <c r="G2238" s="2">
        <v>7.8</v>
      </c>
      <c r="H2238" s="2">
        <v>100</v>
      </c>
      <c r="I2238" s="2">
        <v>0</v>
      </c>
      <c r="J2238" s="2">
        <v>61</v>
      </c>
      <c r="K2238" s="2">
        <v>0</v>
      </c>
      <c r="M2238" s="2">
        <f t="shared" si="34"/>
        <v>26.2</v>
      </c>
    </row>
    <row r="2239" spans="1:13" x14ac:dyDescent="0.25">
      <c r="A2239" s="4">
        <v>43138</v>
      </c>
      <c r="B2239" s="3">
        <v>0.25891203703724308</v>
      </c>
      <c r="F2239" s="2">
        <v>34</v>
      </c>
      <c r="G2239" s="2">
        <v>8.1999999999999993</v>
      </c>
      <c r="H2239" s="2">
        <v>100</v>
      </c>
      <c r="I2239" s="2">
        <v>0</v>
      </c>
      <c r="J2239" s="2">
        <v>60</v>
      </c>
      <c r="K2239" s="2">
        <v>0</v>
      </c>
      <c r="M2239" s="2">
        <f t="shared" si="34"/>
        <v>25.8</v>
      </c>
    </row>
    <row r="2240" spans="1:13" x14ac:dyDescent="0.25">
      <c r="A2240" s="4">
        <v>43138</v>
      </c>
      <c r="B2240" s="3">
        <v>0.25902777777798391</v>
      </c>
      <c r="F2240" s="2">
        <v>34</v>
      </c>
      <c r="G2240" s="2">
        <v>8.4</v>
      </c>
      <c r="H2240" s="2">
        <v>100</v>
      </c>
      <c r="I2240" s="2">
        <v>0</v>
      </c>
      <c r="J2240" s="2">
        <v>59</v>
      </c>
      <c r="K2240" s="2">
        <v>0</v>
      </c>
      <c r="M2240" s="2">
        <f t="shared" si="34"/>
        <v>25.6</v>
      </c>
    </row>
    <row r="2241" spans="1:13" x14ac:dyDescent="0.25">
      <c r="A2241" s="4">
        <v>43138</v>
      </c>
      <c r="B2241" s="3">
        <v>0.25914351851872475</v>
      </c>
      <c r="F2241" s="2">
        <v>34</v>
      </c>
      <c r="G2241" s="2">
        <v>8.8000000000000007</v>
      </c>
      <c r="H2241" s="2">
        <v>100</v>
      </c>
      <c r="I2241" s="2">
        <v>0</v>
      </c>
      <c r="J2241" s="2">
        <v>58.1</v>
      </c>
      <c r="K2241" s="2">
        <v>0</v>
      </c>
      <c r="M2241" s="2">
        <f t="shared" si="34"/>
        <v>25.2</v>
      </c>
    </row>
    <row r="2242" spans="1:13" x14ac:dyDescent="0.25">
      <c r="A2242" s="4">
        <v>43138</v>
      </c>
      <c r="B2242" s="3">
        <v>0.25925925925946558</v>
      </c>
      <c r="F2242" s="2">
        <v>34</v>
      </c>
      <c r="G2242" s="2">
        <v>9.1</v>
      </c>
      <c r="H2242" s="2">
        <v>100</v>
      </c>
      <c r="I2242" s="2">
        <v>0</v>
      </c>
      <c r="J2242" s="2">
        <v>57.1</v>
      </c>
      <c r="K2242" s="2">
        <v>0</v>
      </c>
      <c r="M2242" s="2">
        <f t="shared" si="34"/>
        <v>24.9</v>
      </c>
    </row>
    <row r="2243" spans="1:13" x14ac:dyDescent="0.25">
      <c r="A2243" s="4">
        <v>43138</v>
      </c>
      <c r="B2243" s="3">
        <v>0.25937500000020641</v>
      </c>
      <c r="F2243" s="2">
        <v>34</v>
      </c>
      <c r="G2243" s="2">
        <v>9.3000000000000007</v>
      </c>
      <c r="H2243" s="2">
        <v>100</v>
      </c>
      <c r="I2243" s="2">
        <v>0</v>
      </c>
      <c r="J2243" s="2">
        <v>56.2</v>
      </c>
      <c r="K2243" s="2">
        <v>0</v>
      </c>
      <c r="M2243" s="2">
        <f t="shared" ref="M2243:M2306" si="35">F:F-G:G</f>
        <v>24.7</v>
      </c>
    </row>
    <row r="2244" spans="1:13" x14ac:dyDescent="0.25">
      <c r="A2244" s="4">
        <v>43138</v>
      </c>
      <c r="B2244" s="3">
        <v>0.25949074074094725</v>
      </c>
      <c r="F2244" s="2">
        <v>34</v>
      </c>
      <c r="G2244" s="2">
        <v>9.6</v>
      </c>
      <c r="H2244" s="2">
        <v>100</v>
      </c>
      <c r="I2244" s="2">
        <v>0</v>
      </c>
      <c r="J2244" s="2">
        <v>55.3</v>
      </c>
      <c r="K2244" s="2">
        <v>0</v>
      </c>
      <c r="M2244" s="2">
        <f t="shared" si="35"/>
        <v>24.4</v>
      </c>
    </row>
    <row r="2245" spans="1:13" x14ac:dyDescent="0.25">
      <c r="A2245" s="4">
        <v>43138</v>
      </c>
      <c r="B2245" s="3">
        <v>0.25960648148168808</v>
      </c>
      <c r="F2245" s="2">
        <v>34</v>
      </c>
      <c r="G2245" s="2">
        <v>9.9</v>
      </c>
      <c r="H2245" s="2">
        <v>100</v>
      </c>
      <c r="I2245" s="2">
        <v>0</v>
      </c>
      <c r="J2245" s="2">
        <v>54.4</v>
      </c>
      <c r="K2245" s="2">
        <v>0</v>
      </c>
      <c r="M2245" s="2">
        <f t="shared" si="35"/>
        <v>24.1</v>
      </c>
    </row>
    <row r="2246" spans="1:13" x14ac:dyDescent="0.25">
      <c r="A2246" s="4">
        <v>43138</v>
      </c>
      <c r="B2246" s="3">
        <v>0.25972222222242891</v>
      </c>
      <c r="F2246" s="2">
        <v>34</v>
      </c>
      <c r="G2246" s="2">
        <v>10.199999999999999</v>
      </c>
      <c r="H2246" s="2">
        <v>100</v>
      </c>
      <c r="I2246" s="2">
        <v>0</v>
      </c>
      <c r="J2246" s="2">
        <v>53.5</v>
      </c>
      <c r="K2246" s="2">
        <v>0</v>
      </c>
      <c r="M2246" s="2">
        <f t="shared" si="35"/>
        <v>23.8</v>
      </c>
    </row>
    <row r="2247" spans="1:13" x14ac:dyDescent="0.25">
      <c r="A2247" s="4">
        <v>43138</v>
      </c>
      <c r="B2247" s="3">
        <v>0.25983796296316974</v>
      </c>
      <c r="F2247" s="2">
        <v>34</v>
      </c>
      <c r="G2247" s="2">
        <v>10.4</v>
      </c>
      <c r="H2247" s="2">
        <v>100</v>
      </c>
      <c r="I2247" s="2">
        <v>0</v>
      </c>
      <c r="J2247" s="2">
        <v>52.7</v>
      </c>
      <c r="K2247" s="2">
        <v>0</v>
      </c>
      <c r="M2247" s="2">
        <f t="shared" si="35"/>
        <v>23.6</v>
      </c>
    </row>
    <row r="2248" spans="1:13" x14ac:dyDescent="0.25">
      <c r="A2248" s="4">
        <v>43138</v>
      </c>
      <c r="B2248" s="3">
        <v>0.25995370370391058</v>
      </c>
      <c r="F2248" s="2">
        <v>34</v>
      </c>
      <c r="G2248" s="2">
        <v>10.7</v>
      </c>
      <c r="H2248" s="2">
        <v>100</v>
      </c>
      <c r="I2248" s="2">
        <v>0</v>
      </c>
      <c r="J2248" s="2">
        <v>51.8</v>
      </c>
      <c r="K2248" s="2">
        <v>0</v>
      </c>
      <c r="M2248" s="2">
        <f t="shared" si="35"/>
        <v>23.3</v>
      </c>
    </row>
    <row r="2249" spans="1:13" x14ac:dyDescent="0.25">
      <c r="A2249" s="4">
        <v>43138</v>
      </c>
      <c r="B2249" s="3">
        <v>0.26006944444465141</v>
      </c>
      <c r="F2249" s="2">
        <v>34</v>
      </c>
      <c r="G2249" s="2">
        <v>10.9</v>
      </c>
      <c r="H2249" s="2">
        <v>100</v>
      </c>
      <c r="I2249" s="2">
        <v>0</v>
      </c>
      <c r="J2249" s="2">
        <v>51</v>
      </c>
      <c r="K2249" s="2">
        <v>0</v>
      </c>
      <c r="M2249" s="2">
        <f t="shared" si="35"/>
        <v>23.1</v>
      </c>
    </row>
    <row r="2250" spans="1:13" x14ac:dyDescent="0.25">
      <c r="A2250" s="4">
        <v>43138</v>
      </c>
      <c r="B2250" s="3">
        <v>0.26018518518539224</v>
      </c>
      <c r="F2250" s="2">
        <v>34</v>
      </c>
      <c r="G2250" s="2">
        <v>11.2</v>
      </c>
      <c r="H2250" s="2">
        <v>100</v>
      </c>
      <c r="I2250" s="2">
        <v>0</v>
      </c>
      <c r="J2250" s="2">
        <v>50.2</v>
      </c>
      <c r="K2250" s="2">
        <v>0</v>
      </c>
      <c r="M2250" s="2">
        <f t="shared" si="35"/>
        <v>22.8</v>
      </c>
    </row>
    <row r="2251" spans="1:13" x14ac:dyDescent="0.25">
      <c r="A2251" s="4">
        <v>43138</v>
      </c>
      <c r="B2251" s="3">
        <v>0.26030092592613308</v>
      </c>
      <c r="F2251" s="2">
        <v>34</v>
      </c>
      <c r="G2251" s="2">
        <v>11.4</v>
      </c>
      <c r="H2251" s="2">
        <v>100</v>
      </c>
      <c r="I2251" s="2">
        <v>0</v>
      </c>
      <c r="J2251" s="2">
        <v>49.4</v>
      </c>
      <c r="K2251" s="2">
        <v>0</v>
      </c>
      <c r="M2251" s="2">
        <f t="shared" si="35"/>
        <v>22.6</v>
      </c>
    </row>
    <row r="2252" spans="1:13" x14ac:dyDescent="0.25">
      <c r="A2252" s="4">
        <v>43138</v>
      </c>
      <c r="B2252" s="3">
        <v>0.26041666666687391</v>
      </c>
      <c r="F2252" s="2">
        <v>34</v>
      </c>
      <c r="G2252" s="2">
        <v>11.7</v>
      </c>
      <c r="H2252" s="2">
        <v>100</v>
      </c>
      <c r="I2252" s="2">
        <v>0</v>
      </c>
      <c r="J2252" s="2">
        <v>48.6</v>
      </c>
      <c r="K2252" s="2">
        <v>0</v>
      </c>
      <c r="M2252" s="2">
        <f t="shared" si="35"/>
        <v>22.3</v>
      </c>
    </row>
    <row r="2253" spans="1:13" x14ac:dyDescent="0.25">
      <c r="A2253" s="4">
        <v>43138</v>
      </c>
      <c r="B2253" s="3">
        <v>0.26053240740761474</v>
      </c>
      <c r="F2253" s="2">
        <v>34</v>
      </c>
      <c r="G2253" s="2">
        <v>12</v>
      </c>
      <c r="H2253" s="2">
        <v>100</v>
      </c>
      <c r="I2253" s="2">
        <v>0</v>
      </c>
      <c r="J2253" s="2">
        <v>47.9</v>
      </c>
      <c r="K2253" s="2">
        <v>0</v>
      </c>
      <c r="M2253" s="2">
        <f t="shared" si="35"/>
        <v>22</v>
      </c>
    </row>
    <row r="2254" spans="1:13" x14ac:dyDescent="0.25">
      <c r="A2254" s="4">
        <v>43138</v>
      </c>
      <c r="B2254" s="3">
        <v>0.26064814814835557</v>
      </c>
      <c r="F2254" s="2">
        <v>34</v>
      </c>
      <c r="G2254" s="2">
        <v>12.2</v>
      </c>
      <c r="H2254" s="2">
        <v>100</v>
      </c>
      <c r="I2254" s="2">
        <v>0</v>
      </c>
      <c r="J2254" s="2">
        <v>47.1</v>
      </c>
      <c r="K2254" s="2">
        <v>0</v>
      </c>
      <c r="M2254" s="2">
        <f t="shared" si="35"/>
        <v>21.8</v>
      </c>
    </row>
    <row r="2255" spans="1:13" x14ac:dyDescent="0.25">
      <c r="A2255" s="4">
        <v>43138</v>
      </c>
      <c r="B2255" s="3">
        <v>0.26076388888909641</v>
      </c>
      <c r="F2255" s="2">
        <v>34</v>
      </c>
      <c r="G2255" s="2">
        <v>12.4</v>
      </c>
      <c r="H2255" s="2">
        <v>100</v>
      </c>
      <c r="I2255" s="2">
        <v>0</v>
      </c>
      <c r="J2255" s="2">
        <v>46.4</v>
      </c>
      <c r="K2255" s="2">
        <v>0</v>
      </c>
      <c r="M2255" s="2">
        <f t="shared" si="35"/>
        <v>21.6</v>
      </c>
    </row>
    <row r="2256" spans="1:13" x14ac:dyDescent="0.25">
      <c r="A2256" s="4">
        <v>43138</v>
      </c>
      <c r="B2256" s="3">
        <v>0.26087962962983724</v>
      </c>
      <c r="F2256" s="2">
        <v>34</v>
      </c>
      <c r="G2256" s="2">
        <v>12.7</v>
      </c>
      <c r="H2256" s="2">
        <v>100</v>
      </c>
      <c r="I2256" s="2">
        <v>0</v>
      </c>
      <c r="J2256" s="2">
        <v>45.7</v>
      </c>
      <c r="K2256" s="2">
        <v>0</v>
      </c>
      <c r="M2256" s="2">
        <f t="shared" si="35"/>
        <v>21.3</v>
      </c>
    </row>
    <row r="2257" spans="1:13" x14ac:dyDescent="0.25">
      <c r="A2257" s="4">
        <v>43138</v>
      </c>
      <c r="B2257" s="3">
        <v>0.26099537037057807</v>
      </c>
      <c r="F2257" s="2">
        <v>34</v>
      </c>
      <c r="G2257" s="2">
        <v>12.9</v>
      </c>
      <c r="H2257" s="2">
        <v>100</v>
      </c>
      <c r="I2257" s="2">
        <v>0</v>
      </c>
      <c r="J2257" s="2">
        <v>45.1</v>
      </c>
      <c r="K2257" s="2">
        <v>0</v>
      </c>
      <c r="M2257" s="2">
        <f t="shared" si="35"/>
        <v>21.1</v>
      </c>
    </row>
    <row r="2258" spans="1:13" x14ac:dyDescent="0.25">
      <c r="A2258" s="4">
        <v>43138</v>
      </c>
      <c r="B2258" s="3">
        <v>0.26111111111131891</v>
      </c>
      <c r="F2258" s="2">
        <v>34</v>
      </c>
      <c r="G2258" s="2">
        <v>13.2</v>
      </c>
      <c r="H2258" s="2">
        <v>100</v>
      </c>
      <c r="I2258" s="2">
        <v>0</v>
      </c>
      <c r="J2258" s="2">
        <v>44.4</v>
      </c>
      <c r="K2258" s="2">
        <v>0</v>
      </c>
      <c r="M2258" s="2">
        <f t="shared" si="35"/>
        <v>20.8</v>
      </c>
    </row>
    <row r="2259" spans="1:13" x14ac:dyDescent="0.25">
      <c r="A2259" s="4">
        <v>43138</v>
      </c>
      <c r="B2259" s="3">
        <v>0.26122685185205974</v>
      </c>
      <c r="F2259" s="2">
        <v>34</v>
      </c>
      <c r="G2259" s="2">
        <v>13.4</v>
      </c>
      <c r="H2259" s="2">
        <v>100</v>
      </c>
      <c r="I2259" s="2">
        <v>0</v>
      </c>
      <c r="J2259" s="2">
        <v>43.7</v>
      </c>
      <c r="K2259" s="2">
        <v>0</v>
      </c>
      <c r="M2259" s="2">
        <f t="shared" si="35"/>
        <v>20.6</v>
      </c>
    </row>
    <row r="2260" spans="1:13" x14ac:dyDescent="0.25">
      <c r="A2260" s="4">
        <v>43138</v>
      </c>
      <c r="B2260" s="3">
        <v>0.26134259259280057</v>
      </c>
      <c r="F2260" s="2">
        <v>34</v>
      </c>
      <c r="G2260" s="2">
        <v>13.6</v>
      </c>
      <c r="H2260" s="2">
        <v>100</v>
      </c>
      <c r="I2260" s="2">
        <v>0</v>
      </c>
      <c r="J2260" s="2">
        <v>43.1</v>
      </c>
      <c r="K2260" s="2">
        <v>0</v>
      </c>
      <c r="M2260" s="2">
        <f t="shared" si="35"/>
        <v>20.399999999999999</v>
      </c>
    </row>
    <row r="2261" spans="1:13" x14ac:dyDescent="0.25">
      <c r="A2261" s="4">
        <v>43138</v>
      </c>
      <c r="B2261" s="3">
        <v>0.2614583333335414</v>
      </c>
      <c r="F2261" s="2">
        <v>34</v>
      </c>
      <c r="G2261" s="2">
        <v>13.8</v>
      </c>
      <c r="H2261" s="2">
        <v>100</v>
      </c>
      <c r="I2261" s="2">
        <v>0</v>
      </c>
      <c r="J2261" s="2">
        <v>42.4</v>
      </c>
      <c r="K2261" s="2">
        <v>0</v>
      </c>
      <c r="M2261" s="2">
        <f t="shared" si="35"/>
        <v>20.2</v>
      </c>
    </row>
    <row r="2262" spans="1:13" x14ac:dyDescent="0.25">
      <c r="A2262" s="4">
        <v>43138</v>
      </c>
      <c r="B2262" s="3">
        <v>0.26157407407428224</v>
      </c>
      <c r="F2262" s="2">
        <v>34</v>
      </c>
      <c r="G2262" s="2">
        <v>14.1</v>
      </c>
      <c r="H2262" s="2">
        <v>100</v>
      </c>
      <c r="I2262" s="2">
        <v>0</v>
      </c>
      <c r="J2262" s="2">
        <v>41.8</v>
      </c>
      <c r="K2262" s="2">
        <v>0</v>
      </c>
      <c r="M2262" s="2">
        <f t="shared" si="35"/>
        <v>19.899999999999999</v>
      </c>
    </row>
    <row r="2263" spans="1:13" x14ac:dyDescent="0.25">
      <c r="A2263" s="4">
        <v>43138</v>
      </c>
      <c r="B2263" s="3">
        <v>0.26168981481502307</v>
      </c>
      <c r="F2263" s="2">
        <v>34</v>
      </c>
      <c r="G2263" s="2">
        <v>14.3</v>
      </c>
      <c r="H2263" s="2">
        <v>100</v>
      </c>
      <c r="I2263" s="2">
        <v>0</v>
      </c>
      <c r="J2263" s="2">
        <v>41.3</v>
      </c>
      <c r="K2263" s="2">
        <v>0</v>
      </c>
      <c r="M2263" s="2">
        <f t="shared" si="35"/>
        <v>19.7</v>
      </c>
    </row>
    <row r="2264" spans="1:13" x14ac:dyDescent="0.25">
      <c r="A2264" s="4">
        <v>43138</v>
      </c>
      <c r="B2264" s="3">
        <v>0.2618055555557639</v>
      </c>
      <c r="F2264" s="2">
        <v>34</v>
      </c>
      <c r="G2264" s="2">
        <v>14.5</v>
      </c>
      <c r="H2264" s="2">
        <v>100</v>
      </c>
      <c r="I2264" s="2">
        <v>0</v>
      </c>
      <c r="J2264" s="2">
        <v>40.700000000000003</v>
      </c>
      <c r="K2264" s="2">
        <v>0</v>
      </c>
      <c r="M2264" s="2">
        <f t="shared" si="35"/>
        <v>19.5</v>
      </c>
    </row>
    <row r="2265" spans="1:13" x14ac:dyDescent="0.25">
      <c r="A2265" s="4">
        <v>43138</v>
      </c>
      <c r="B2265" s="3">
        <v>0.26192129629650474</v>
      </c>
      <c r="F2265" s="2">
        <v>34</v>
      </c>
      <c r="G2265" s="2">
        <v>14.7</v>
      </c>
      <c r="H2265" s="2">
        <v>100</v>
      </c>
      <c r="I2265" s="2">
        <v>0</v>
      </c>
      <c r="J2265" s="2">
        <v>40.1</v>
      </c>
      <c r="K2265" s="2">
        <v>0</v>
      </c>
      <c r="M2265" s="2">
        <f t="shared" si="35"/>
        <v>19.3</v>
      </c>
    </row>
    <row r="2266" spans="1:13" x14ac:dyDescent="0.25">
      <c r="A2266" s="4">
        <v>43138</v>
      </c>
      <c r="B2266" s="3">
        <v>0.26203703703724557</v>
      </c>
      <c r="F2266" s="2">
        <v>34</v>
      </c>
      <c r="G2266" s="2">
        <v>14.9</v>
      </c>
      <c r="H2266" s="2">
        <v>100</v>
      </c>
      <c r="I2266" s="2">
        <v>0</v>
      </c>
      <c r="J2266" s="2">
        <v>39.6</v>
      </c>
      <c r="K2266" s="2">
        <v>0</v>
      </c>
      <c r="M2266" s="2">
        <f t="shared" si="35"/>
        <v>19.100000000000001</v>
      </c>
    </row>
    <row r="2267" spans="1:13" x14ac:dyDescent="0.25">
      <c r="A2267" s="4">
        <v>43138</v>
      </c>
      <c r="B2267" s="3">
        <v>0.2621527777779864</v>
      </c>
      <c r="F2267" s="2">
        <v>34</v>
      </c>
      <c r="G2267" s="2">
        <v>15.2</v>
      </c>
      <c r="H2267" s="2">
        <v>100</v>
      </c>
      <c r="I2267" s="2">
        <v>0</v>
      </c>
      <c r="J2267" s="2">
        <v>39.1</v>
      </c>
      <c r="K2267" s="2">
        <v>0</v>
      </c>
      <c r="M2267" s="2">
        <f t="shared" si="35"/>
        <v>18.8</v>
      </c>
    </row>
    <row r="2268" spans="1:13" x14ac:dyDescent="0.25">
      <c r="A2268" s="4">
        <v>43138</v>
      </c>
      <c r="B2268" s="3">
        <v>0.26226851851872723</v>
      </c>
      <c r="F2268" s="2">
        <v>34</v>
      </c>
      <c r="G2268" s="2">
        <v>15.4</v>
      </c>
      <c r="H2268" s="2">
        <v>100</v>
      </c>
      <c r="I2268" s="2">
        <v>0</v>
      </c>
      <c r="J2268" s="2">
        <v>38.5</v>
      </c>
      <c r="K2268" s="2">
        <v>0</v>
      </c>
      <c r="M2268" s="2">
        <f t="shared" si="35"/>
        <v>18.600000000000001</v>
      </c>
    </row>
    <row r="2269" spans="1:13" x14ac:dyDescent="0.25">
      <c r="A2269" s="4">
        <v>43138</v>
      </c>
      <c r="B2269" s="3">
        <v>0.26238425925946807</v>
      </c>
      <c r="F2269" s="2">
        <v>34</v>
      </c>
      <c r="G2269" s="2">
        <v>15.6</v>
      </c>
      <c r="H2269" s="2">
        <v>100</v>
      </c>
      <c r="I2269" s="2">
        <v>0</v>
      </c>
      <c r="J2269" s="2">
        <v>38</v>
      </c>
      <c r="K2269" s="2">
        <v>0</v>
      </c>
      <c r="M2269" s="2">
        <f t="shared" si="35"/>
        <v>18.399999999999999</v>
      </c>
    </row>
    <row r="2270" spans="1:13" x14ac:dyDescent="0.25">
      <c r="A2270" s="4">
        <v>43138</v>
      </c>
      <c r="B2270" s="3">
        <v>0.2625000000002089</v>
      </c>
      <c r="F2270" s="2">
        <v>34</v>
      </c>
      <c r="G2270" s="2">
        <v>15.8</v>
      </c>
      <c r="H2270" s="2">
        <v>100</v>
      </c>
      <c r="I2270" s="2">
        <v>0</v>
      </c>
      <c r="J2270" s="2">
        <v>37.5</v>
      </c>
      <c r="K2270" s="2">
        <v>0</v>
      </c>
      <c r="M2270" s="2">
        <f t="shared" si="35"/>
        <v>18.2</v>
      </c>
    </row>
    <row r="2271" spans="1:13" x14ac:dyDescent="0.25">
      <c r="A2271" s="4">
        <v>43138</v>
      </c>
      <c r="B2271" s="3">
        <v>0.26261574074094973</v>
      </c>
      <c r="F2271" s="2">
        <v>34</v>
      </c>
      <c r="G2271" s="2">
        <v>16.100000000000001</v>
      </c>
      <c r="H2271" s="2">
        <v>100</v>
      </c>
      <c r="I2271" s="2">
        <v>0</v>
      </c>
      <c r="J2271" s="2">
        <v>37</v>
      </c>
      <c r="K2271" s="2">
        <v>0</v>
      </c>
      <c r="M2271" s="2">
        <f t="shared" si="35"/>
        <v>17.899999999999999</v>
      </c>
    </row>
    <row r="2272" spans="1:13" x14ac:dyDescent="0.25">
      <c r="A2272" s="4">
        <v>43138</v>
      </c>
      <c r="B2272" s="3">
        <v>0.26273148148169057</v>
      </c>
      <c r="F2272" s="2">
        <v>34</v>
      </c>
      <c r="G2272" s="2">
        <v>16.3</v>
      </c>
      <c r="H2272" s="2">
        <v>100</v>
      </c>
      <c r="I2272" s="2">
        <v>0</v>
      </c>
      <c r="J2272" s="2">
        <v>36.5</v>
      </c>
      <c r="K2272" s="2">
        <v>0</v>
      </c>
      <c r="M2272" s="2">
        <f t="shared" si="35"/>
        <v>17.7</v>
      </c>
    </row>
    <row r="2273" spans="1:13" x14ac:dyDescent="0.25">
      <c r="A2273" s="4">
        <v>43138</v>
      </c>
      <c r="B2273" s="3">
        <v>0.2628472222224314</v>
      </c>
      <c r="F2273" s="2">
        <v>34</v>
      </c>
      <c r="G2273" s="2">
        <v>16.399999999999999</v>
      </c>
      <c r="H2273" s="2">
        <v>100</v>
      </c>
      <c r="I2273" s="2">
        <v>0</v>
      </c>
      <c r="J2273" s="2">
        <v>36</v>
      </c>
      <c r="K2273" s="2">
        <v>0</v>
      </c>
      <c r="M2273" s="2">
        <f t="shared" si="35"/>
        <v>17.600000000000001</v>
      </c>
    </row>
    <row r="2274" spans="1:13" x14ac:dyDescent="0.25">
      <c r="A2274" s="4">
        <v>43138</v>
      </c>
      <c r="B2274" s="3">
        <v>0.26296296296317223</v>
      </c>
      <c r="F2274" s="2">
        <v>34</v>
      </c>
      <c r="G2274" s="2">
        <v>16.7</v>
      </c>
      <c r="H2274" s="2">
        <v>100</v>
      </c>
      <c r="I2274" s="2">
        <v>0</v>
      </c>
      <c r="J2274" s="2">
        <v>35.6</v>
      </c>
      <c r="K2274" s="2">
        <v>0</v>
      </c>
      <c r="M2274" s="2">
        <f t="shared" si="35"/>
        <v>17.3</v>
      </c>
    </row>
    <row r="2275" spans="1:13" x14ac:dyDescent="0.25">
      <c r="A2275" s="4">
        <v>43138</v>
      </c>
      <c r="B2275" s="3">
        <v>0.26307870370391306</v>
      </c>
      <c r="F2275" s="2">
        <v>34</v>
      </c>
      <c r="G2275" s="2">
        <v>16.8</v>
      </c>
      <c r="H2275" s="2">
        <v>100</v>
      </c>
      <c r="I2275" s="2">
        <v>0</v>
      </c>
      <c r="J2275" s="2">
        <v>35.1</v>
      </c>
      <c r="K2275" s="2">
        <v>0</v>
      </c>
      <c r="M2275" s="2">
        <f t="shared" si="35"/>
        <v>17.2</v>
      </c>
    </row>
    <row r="2276" spans="1:13" x14ac:dyDescent="0.25">
      <c r="A2276" s="4">
        <v>43138</v>
      </c>
      <c r="B2276" s="3">
        <v>0.2631944444446539</v>
      </c>
      <c r="F2276" s="2">
        <v>34</v>
      </c>
      <c r="G2276" s="2">
        <v>17.100000000000001</v>
      </c>
      <c r="H2276" s="2">
        <v>100</v>
      </c>
      <c r="I2276" s="2">
        <v>0</v>
      </c>
      <c r="J2276" s="2">
        <v>34.6</v>
      </c>
      <c r="K2276" s="2">
        <v>0</v>
      </c>
      <c r="M2276" s="2">
        <f t="shared" si="35"/>
        <v>16.899999999999999</v>
      </c>
    </row>
    <row r="2277" spans="1:13" x14ac:dyDescent="0.25">
      <c r="A2277" s="4">
        <v>43138</v>
      </c>
      <c r="B2277" s="3">
        <v>0.26331018518539473</v>
      </c>
      <c r="F2277" s="2">
        <v>34</v>
      </c>
      <c r="G2277" s="2">
        <v>17.3</v>
      </c>
      <c r="H2277" s="2">
        <v>100</v>
      </c>
      <c r="I2277" s="2">
        <v>0</v>
      </c>
      <c r="J2277" s="2">
        <v>34.200000000000003</v>
      </c>
      <c r="K2277" s="2">
        <v>0</v>
      </c>
      <c r="M2277" s="2">
        <f t="shared" si="35"/>
        <v>16.7</v>
      </c>
    </row>
    <row r="2278" spans="1:13" x14ac:dyDescent="0.25">
      <c r="A2278" s="4">
        <v>43138</v>
      </c>
      <c r="B2278" s="3">
        <v>0.26342592592613556</v>
      </c>
      <c r="F2278" s="2">
        <v>34</v>
      </c>
      <c r="G2278" s="2">
        <v>17.399999999999999</v>
      </c>
      <c r="H2278" s="2">
        <v>100</v>
      </c>
      <c r="I2278" s="2">
        <v>0</v>
      </c>
      <c r="J2278" s="2">
        <v>33.799999999999997</v>
      </c>
      <c r="K2278" s="2">
        <v>0</v>
      </c>
      <c r="M2278" s="2">
        <f t="shared" si="35"/>
        <v>16.600000000000001</v>
      </c>
    </row>
    <row r="2279" spans="1:13" x14ac:dyDescent="0.25">
      <c r="A2279" s="4">
        <v>43138</v>
      </c>
      <c r="B2279" s="3">
        <v>0.2635416666668764</v>
      </c>
      <c r="F2279" s="2">
        <v>34</v>
      </c>
      <c r="G2279" s="2">
        <v>17.7</v>
      </c>
      <c r="H2279" s="2">
        <v>100</v>
      </c>
      <c r="I2279" s="2">
        <v>0</v>
      </c>
      <c r="J2279" s="2">
        <v>33.4</v>
      </c>
      <c r="K2279" s="2">
        <v>0</v>
      </c>
      <c r="M2279" s="2">
        <f t="shared" si="35"/>
        <v>16.3</v>
      </c>
    </row>
    <row r="2280" spans="1:13" x14ac:dyDescent="0.25">
      <c r="A2280" s="4">
        <v>43138</v>
      </c>
      <c r="B2280" s="3">
        <v>0.26365740740761723</v>
      </c>
      <c r="F2280" s="2">
        <v>34</v>
      </c>
      <c r="G2280" s="2">
        <v>17.899999999999999</v>
      </c>
      <c r="H2280" s="2">
        <v>100</v>
      </c>
      <c r="I2280" s="2">
        <v>0</v>
      </c>
      <c r="J2280" s="2">
        <v>33</v>
      </c>
      <c r="K2280" s="2">
        <v>0</v>
      </c>
      <c r="M2280" s="2">
        <f t="shared" si="35"/>
        <v>16.100000000000001</v>
      </c>
    </row>
    <row r="2281" spans="1:13" x14ac:dyDescent="0.25">
      <c r="A2281" s="4">
        <v>43138</v>
      </c>
      <c r="B2281" s="3">
        <v>0.26377314814835806</v>
      </c>
      <c r="F2281" s="2">
        <v>34</v>
      </c>
      <c r="G2281" s="2">
        <v>18.100000000000001</v>
      </c>
      <c r="H2281" s="2">
        <v>100</v>
      </c>
      <c r="I2281" s="2">
        <v>0</v>
      </c>
      <c r="J2281" s="2">
        <v>32.5</v>
      </c>
      <c r="K2281" s="2">
        <v>0</v>
      </c>
      <c r="M2281" s="2">
        <f t="shared" si="35"/>
        <v>15.899999999999999</v>
      </c>
    </row>
    <row r="2282" spans="1:13" x14ac:dyDescent="0.25">
      <c r="A2282" s="4">
        <v>43138</v>
      </c>
      <c r="B2282" s="3">
        <v>0.26388888888909889</v>
      </c>
      <c r="F2282" s="2">
        <v>34</v>
      </c>
      <c r="G2282" s="2">
        <v>18.3</v>
      </c>
      <c r="H2282" s="2">
        <v>100</v>
      </c>
      <c r="I2282" s="2">
        <v>0</v>
      </c>
      <c r="J2282" s="2">
        <v>32.200000000000003</v>
      </c>
      <c r="K2282" s="2">
        <v>0</v>
      </c>
      <c r="M2282" s="2">
        <f t="shared" si="35"/>
        <v>15.7</v>
      </c>
    </row>
    <row r="2283" spans="1:13" x14ac:dyDescent="0.25">
      <c r="A2283" s="4">
        <v>43138</v>
      </c>
      <c r="B2283" s="3">
        <v>0.26400462962983973</v>
      </c>
      <c r="F2283" s="2">
        <v>34</v>
      </c>
      <c r="G2283" s="2">
        <v>18.399999999999999</v>
      </c>
      <c r="H2283" s="2">
        <v>100</v>
      </c>
      <c r="I2283" s="2">
        <v>0</v>
      </c>
      <c r="J2283" s="2">
        <v>31.8</v>
      </c>
      <c r="K2283" s="2">
        <v>0</v>
      </c>
      <c r="M2283" s="2">
        <f t="shared" si="35"/>
        <v>15.600000000000001</v>
      </c>
    </row>
    <row r="2284" spans="1:13" x14ac:dyDescent="0.25">
      <c r="A2284" s="4">
        <v>43138</v>
      </c>
      <c r="B2284" s="3">
        <v>0.26412037037058056</v>
      </c>
      <c r="F2284" s="2">
        <v>34</v>
      </c>
      <c r="G2284" s="2">
        <v>18.7</v>
      </c>
      <c r="H2284" s="2">
        <v>100</v>
      </c>
      <c r="I2284" s="2">
        <v>0</v>
      </c>
      <c r="J2284" s="2">
        <v>31.4</v>
      </c>
      <c r="K2284" s="2">
        <v>0</v>
      </c>
      <c r="M2284" s="2">
        <f t="shared" si="35"/>
        <v>15.3</v>
      </c>
    </row>
    <row r="2285" spans="1:13" x14ac:dyDescent="0.25">
      <c r="A2285" s="4">
        <v>43138</v>
      </c>
      <c r="B2285" s="3">
        <v>0.26423611111132139</v>
      </c>
      <c r="F2285" s="2">
        <v>34</v>
      </c>
      <c r="G2285" s="2">
        <v>18.8</v>
      </c>
      <c r="H2285" s="2">
        <v>100</v>
      </c>
      <c r="I2285" s="2">
        <v>0</v>
      </c>
      <c r="J2285" s="2">
        <v>31</v>
      </c>
      <c r="K2285" s="2">
        <v>0</v>
      </c>
      <c r="M2285" s="2">
        <f t="shared" si="35"/>
        <v>15.2</v>
      </c>
    </row>
    <row r="2286" spans="1:13" x14ac:dyDescent="0.25">
      <c r="A2286" s="4">
        <v>43138</v>
      </c>
      <c r="B2286" s="3">
        <v>0.26435185185206223</v>
      </c>
      <c r="F2286" s="2">
        <v>34</v>
      </c>
      <c r="G2286" s="2">
        <v>19.100000000000001</v>
      </c>
      <c r="H2286" s="2">
        <v>100</v>
      </c>
      <c r="I2286" s="2">
        <v>0</v>
      </c>
      <c r="J2286" s="2">
        <v>30.7</v>
      </c>
      <c r="K2286" s="2">
        <v>0</v>
      </c>
      <c r="M2286" s="2">
        <f t="shared" si="35"/>
        <v>14.899999999999999</v>
      </c>
    </row>
    <row r="2287" spans="1:13" x14ac:dyDescent="0.25">
      <c r="A2287" s="4">
        <v>43138</v>
      </c>
      <c r="B2287" s="3">
        <v>0.26446759259280306</v>
      </c>
      <c r="F2287" s="2">
        <v>34</v>
      </c>
      <c r="G2287" s="2">
        <v>19.3</v>
      </c>
      <c r="H2287" s="2">
        <v>100</v>
      </c>
      <c r="I2287" s="2">
        <v>0</v>
      </c>
      <c r="J2287" s="2">
        <v>30.3</v>
      </c>
      <c r="K2287" s="2">
        <v>0</v>
      </c>
      <c r="M2287" s="2">
        <f t="shared" si="35"/>
        <v>14.7</v>
      </c>
    </row>
    <row r="2288" spans="1:13" x14ac:dyDescent="0.25">
      <c r="A2288" s="4">
        <v>43138</v>
      </c>
      <c r="B2288" s="3">
        <v>0.26458333333354389</v>
      </c>
      <c r="F2288" s="2">
        <v>34</v>
      </c>
      <c r="G2288" s="2">
        <v>19.399999999999999</v>
      </c>
      <c r="H2288" s="2">
        <v>100</v>
      </c>
      <c r="I2288" s="2">
        <v>0</v>
      </c>
      <c r="J2288" s="2">
        <v>30</v>
      </c>
      <c r="K2288" s="2">
        <v>0</v>
      </c>
      <c r="M2288" s="2">
        <f t="shared" si="35"/>
        <v>14.600000000000001</v>
      </c>
    </row>
    <row r="2289" spans="1:13" x14ac:dyDescent="0.25">
      <c r="A2289" s="4">
        <v>43138</v>
      </c>
      <c r="B2289" s="3">
        <v>0.26469907407428472</v>
      </c>
      <c r="F2289" s="2">
        <v>34</v>
      </c>
      <c r="G2289" s="2">
        <v>19.7</v>
      </c>
      <c r="H2289" s="2">
        <v>100</v>
      </c>
      <c r="I2289" s="2">
        <v>0</v>
      </c>
      <c r="J2289" s="2">
        <v>29.6</v>
      </c>
      <c r="K2289" s="2">
        <v>0</v>
      </c>
      <c r="M2289" s="2">
        <f t="shared" si="35"/>
        <v>14.3</v>
      </c>
    </row>
    <row r="2290" spans="1:13" x14ac:dyDescent="0.25">
      <c r="A2290" s="4">
        <v>43138</v>
      </c>
      <c r="B2290" s="3">
        <v>0.26481481481502556</v>
      </c>
      <c r="F2290" s="2">
        <v>34</v>
      </c>
      <c r="G2290" s="2">
        <v>19.8</v>
      </c>
      <c r="H2290" s="2">
        <v>100</v>
      </c>
      <c r="I2290" s="2">
        <v>0</v>
      </c>
      <c r="J2290" s="2">
        <v>29.3</v>
      </c>
      <c r="K2290" s="2">
        <v>0</v>
      </c>
      <c r="M2290" s="2">
        <f t="shared" si="35"/>
        <v>14.2</v>
      </c>
    </row>
    <row r="2291" spans="1:13" x14ac:dyDescent="0.25">
      <c r="A2291" s="4">
        <v>43138</v>
      </c>
      <c r="B2291" s="3">
        <v>0.26493055555576639</v>
      </c>
      <c r="F2291" s="2">
        <v>34</v>
      </c>
      <c r="G2291" s="2">
        <v>20.100000000000001</v>
      </c>
      <c r="H2291" s="2">
        <v>100</v>
      </c>
      <c r="I2291" s="2">
        <v>0</v>
      </c>
      <c r="J2291" s="2">
        <v>28.9</v>
      </c>
      <c r="K2291" s="2">
        <v>0</v>
      </c>
      <c r="M2291" s="2">
        <f t="shared" si="35"/>
        <v>13.899999999999999</v>
      </c>
    </row>
    <row r="2292" spans="1:13" x14ac:dyDescent="0.25">
      <c r="A2292" s="4">
        <v>43138</v>
      </c>
      <c r="B2292" s="3">
        <v>0.26504629629650722</v>
      </c>
      <c r="F2292" s="2">
        <v>34</v>
      </c>
      <c r="G2292" s="2">
        <v>20.2</v>
      </c>
      <c r="H2292" s="2">
        <v>100</v>
      </c>
      <c r="I2292" s="2">
        <v>0</v>
      </c>
      <c r="J2292" s="2">
        <v>28.6</v>
      </c>
      <c r="K2292" s="2">
        <v>0</v>
      </c>
      <c r="M2292" s="2">
        <f t="shared" si="35"/>
        <v>13.8</v>
      </c>
    </row>
    <row r="2293" spans="1:13" x14ac:dyDescent="0.25">
      <c r="A2293" s="4">
        <v>43138</v>
      </c>
      <c r="B2293" s="3">
        <v>0.26516203703724806</v>
      </c>
      <c r="F2293" s="2">
        <v>34</v>
      </c>
      <c r="G2293" s="2">
        <v>20.399999999999999</v>
      </c>
      <c r="H2293" s="2">
        <v>100</v>
      </c>
      <c r="I2293" s="2">
        <v>0</v>
      </c>
      <c r="J2293" s="2">
        <v>28.3</v>
      </c>
      <c r="K2293" s="2">
        <v>0</v>
      </c>
      <c r="M2293" s="2">
        <f t="shared" si="35"/>
        <v>13.600000000000001</v>
      </c>
    </row>
    <row r="2294" spans="1:13" x14ac:dyDescent="0.25">
      <c r="A2294" s="4">
        <v>43138</v>
      </c>
      <c r="B2294" s="3">
        <v>0.26527777777798889</v>
      </c>
      <c r="F2294" s="2">
        <v>34</v>
      </c>
      <c r="G2294" s="2">
        <v>20.6</v>
      </c>
      <c r="H2294" s="2">
        <v>100</v>
      </c>
      <c r="I2294" s="2">
        <v>0</v>
      </c>
      <c r="J2294" s="2">
        <v>28</v>
      </c>
      <c r="K2294" s="2">
        <v>0</v>
      </c>
      <c r="M2294" s="2">
        <f t="shared" si="35"/>
        <v>13.399999999999999</v>
      </c>
    </row>
    <row r="2295" spans="1:13" x14ac:dyDescent="0.25">
      <c r="A2295" s="4">
        <v>43138</v>
      </c>
      <c r="B2295" s="3">
        <v>0.26539351851872972</v>
      </c>
      <c r="F2295" s="2">
        <v>34</v>
      </c>
      <c r="G2295" s="2">
        <v>20.8</v>
      </c>
      <c r="H2295" s="2">
        <v>100</v>
      </c>
      <c r="I2295" s="2">
        <v>0</v>
      </c>
      <c r="J2295" s="2">
        <v>27.7</v>
      </c>
      <c r="K2295" s="2">
        <v>0</v>
      </c>
      <c r="M2295" s="2">
        <f t="shared" si="35"/>
        <v>13.2</v>
      </c>
    </row>
    <row r="2296" spans="1:13" x14ac:dyDescent="0.25">
      <c r="A2296" s="4">
        <v>43138</v>
      </c>
      <c r="B2296" s="3">
        <v>0.26550925925947055</v>
      </c>
      <c r="F2296" s="2">
        <v>34</v>
      </c>
      <c r="G2296" s="2">
        <v>21</v>
      </c>
      <c r="H2296" s="2">
        <v>100</v>
      </c>
      <c r="I2296" s="2">
        <v>0</v>
      </c>
      <c r="J2296" s="2">
        <v>27.4</v>
      </c>
      <c r="K2296" s="2">
        <v>0</v>
      </c>
      <c r="M2296" s="2">
        <f t="shared" si="35"/>
        <v>13</v>
      </c>
    </row>
    <row r="2297" spans="1:13" x14ac:dyDescent="0.25">
      <c r="A2297" s="4">
        <v>43138</v>
      </c>
      <c r="B2297" s="3">
        <v>0.26562500000021139</v>
      </c>
      <c r="F2297" s="2">
        <v>34</v>
      </c>
      <c r="G2297" s="2">
        <v>21.2</v>
      </c>
      <c r="H2297" s="2">
        <v>100</v>
      </c>
      <c r="I2297" s="2">
        <v>0</v>
      </c>
      <c r="J2297" s="2">
        <v>27.1</v>
      </c>
      <c r="K2297" s="2">
        <v>0</v>
      </c>
      <c r="M2297" s="2">
        <f t="shared" si="35"/>
        <v>12.8</v>
      </c>
    </row>
    <row r="2298" spans="1:13" x14ac:dyDescent="0.25">
      <c r="A2298" s="4">
        <v>43138</v>
      </c>
      <c r="B2298" s="3">
        <v>0.26574074074095222</v>
      </c>
      <c r="F2298" s="2">
        <v>34</v>
      </c>
      <c r="G2298" s="2">
        <v>21.4</v>
      </c>
      <c r="H2298" s="2">
        <v>100</v>
      </c>
      <c r="I2298" s="2">
        <v>0</v>
      </c>
      <c r="J2298" s="2">
        <v>26.8</v>
      </c>
      <c r="K2298" s="2">
        <v>0</v>
      </c>
      <c r="M2298" s="2">
        <f t="shared" si="35"/>
        <v>12.600000000000001</v>
      </c>
    </row>
    <row r="2299" spans="1:13" x14ac:dyDescent="0.25">
      <c r="A2299" s="4">
        <v>43138</v>
      </c>
      <c r="B2299" s="3">
        <v>0.26585648148169305</v>
      </c>
      <c r="F2299" s="2">
        <v>34</v>
      </c>
      <c r="G2299" s="2">
        <v>21.6</v>
      </c>
      <c r="H2299" s="2">
        <v>100</v>
      </c>
      <c r="I2299" s="2">
        <v>0</v>
      </c>
      <c r="J2299" s="2">
        <v>26.5</v>
      </c>
      <c r="K2299" s="2">
        <v>0</v>
      </c>
      <c r="M2299" s="2">
        <f t="shared" si="35"/>
        <v>12.399999999999999</v>
      </c>
    </row>
    <row r="2300" spans="1:13" x14ac:dyDescent="0.25">
      <c r="A2300" s="4">
        <v>43138</v>
      </c>
      <c r="B2300" s="3">
        <v>0.26597222222243389</v>
      </c>
      <c r="F2300" s="2">
        <v>34</v>
      </c>
      <c r="G2300" s="2">
        <v>21.7</v>
      </c>
      <c r="H2300" s="2">
        <v>100</v>
      </c>
      <c r="I2300" s="2">
        <v>0</v>
      </c>
      <c r="J2300" s="2">
        <v>26.2</v>
      </c>
      <c r="K2300" s="2">
        <v>0</v>
      </c>
      <c r="M2300" s="2">
        <f t="shared" si="35"/>
        <v>12.3</v>
      </c>
    </row>
    <row r="2301" spans="1:13" x14ac:dyDescent="0.25">
      <c r="A2301" s="4">
        <v>43138</v>
      </c>
      <c r="B2301" s="3">
        <v>0.26608796296317472</v>
      </c>
      <c r="F2301" s="2">
        <v>34</v>
      </c>
      <c r="G2301" s="2">
        <v>21.9</v>
      </c>
      <c r="H2301" s="2">
        <v>100</v>
      </c>
      <c r="I2301" s="2">
        <v>0</v>
      </c>
      <c r="J2301" s="2">
        <v>26</v>
      </c>
      <c r="K2301" s="2">
        <v>0</v>
      </c>
      <c r="M2301" s="2">
        <f t="shared" si="35"/>
        <v>12.100000000000001</v>
      </c>
    </row>
    <row r="2302" spans="1:13" x14ac:dyDescent="0.25">
      <c r="A2302" s="4">
        <v>43138</v>
      </c>
      <c r="B2302" s="3">
        <v>0.26620370370391555</v>
      </c>
      <c r="F2302" s="2">
        <v>34</v>
      </c>
      <c r="G2302" s="2">
        <v>22.1</v>
      </c>
      <c r="H2302" s="2">
        <v>100</v>
      </c>
      <c r="I2302" s="2">
        <v>0</v>
      </c>
      <c r="J2302" s="2">
        <v>25.7</v>
      </c>
      <c r="K2302" s="2">
        <v>0</v>
      </c>
      <c r="M2302" s="2">
        <f t="shared" si="35"/>
        <v>11.899999999999999</v>
      </c>
    </row>
    <row r="2303" spans="1:13" x14ac:dyDescent="0.25">
      <c r="A2303" s="4">
        <v>43138</v>
      </c>
      <c r="B2303" s="3">
        <v>0.26631944444465638</v>
      </c>
      <c r="F2303" s="2">
        <v>34</v>
      </c>
      <c r="G2303" s="2">
        <v>22.3</v>
      </c>
      <c r="H2303" s="2">
        <v>100</v>
      </c>
      <c r="I2303" s="2">
        <v>0</v>
      </c>
      <c r="J2303" s="2">
        <v>25.4</v>
      </c>
      <c r="K2303" s="2">
        <v>0</v>
      </c>
      <c r="M2303" s="2">
        <f t="shared" si="35"/>
        <v>11.7</v>
      </c>
    </row>
    <row r="2304" spans="1:13" x14ac:dyDescent="0.25">
      <c r="A2304" s="4">
        <v>43138</v>
      </c>
      <c r="B2304" s="3">
        <v>0.26643518518539722</v>
      </c>
      <c r="F2304" s="2">
        <v>34</v>
      </c>
      <c r="G2304" s="2">
        <v>22.4</v>
      </c>
      <c r="H2304" s="2">
        <v>100</v>
      </c>
      <c r="I2304" s="2">
        <v>0</v>
      </c>
      <c r="J2304" s="2">
        <v>25.2</v>
      </c>
      <c r="K2304" s="2">
        <v>0</v>
      </c>
      <c r="M2304" s="2">
        <f t="shared" si="35"/>
        <v>11.600000000000001</v>
      </c>
    </row>
    <row r="2305" spans="1:13" x14ac:dyDescent="0.25">
      <c r="A2305" s="4">
        <v>43138</v>
      </c>
      <c r="B2305" s="3">
        <v>0.26655092592613805</v>
      </c>
      <c r="F2305" s="2">
        <v>34</v>
      </c>
      <c r="G2305" s="2">
        <v>22.6</v>
      </c>
      <c r="H2305" s="2">
        <v>100</v>
      </c>
      <c r="I2305" s="2">
        <v>0</v>
      </c>
      <c r="J2305" s="2">
        <v>24.9</v>
      </c>
      <c r="K2305" s="2">
        <v>0</v>
      </c>
      <c r="M2305" s="2">
        <f t="shared" si="35"/>
        <v>11.399999999999999</v>
      </c>
    </row>
    <row r="2306" spans="1:13" x14ac:dyDescent="0.25">
      <c r="A2306" s="4">
        <v>43138</v>
      </c>
      <c r="B2306" s="3">
        <v>0.26666666666687888</v>
      </c>
      <c r="F2306" s="2">
        <v>34</v>
      </c>
      <c r="G2306" s="2">
        <v>22.8</v>
      </c>
      <c r="H2306" s="2">
        <v>100</v>
      </c>
      <c r="I2306" s="2">
        <v>0</v>
      </c>
      <c r="J2306" s="2">
        <v>24.6</v>
      </c>
      <c r="K2306" s="2">
        <v>0</v>
      </c>
      <c r="M2306" s="2">
        <f t="shared" si="35"/>
        <v>11.2</v>
      </c>
    </row>
    <row r="2307" spans="1:13" x14ac:dyDescent="0.25">
      <c r="A2307" s="4">
        <v>43138</v>
      </c>
      <c r="B2307" s="3">
        <v>0.26678240740761971</v>
      </c>
      <c r="F2307" s="2">
        <v>34</v>
      </c>
      <c r="G2307" s="2">
        <v>23</v>
      </c>
      <c r="H2307" s="2">
        <v>100</v>
      </c>
      <c r="I2307" s="2">
        <v>0</v>
      </c>
      <c r="J2307" s="2">
        <v>24.4</v>
      </c>
      <c r="K2307" s="2">
        <v>0</v>
      </c>
      <c r="M2307" s="2">
        <f t="shared" ref="M2307:M2370" si="36">F:F-G:G</f>
        <v>11</v>
      </c>
    </row>
    <row r="2308" spans="1:13" x14ac:dyDescent="0.25">
      <c r="A2308" s="4">
        <v>43138</v>
      </c>
      <c r="B2308" s="3">
        <v>0.26689814814836055</v>
      </c>
      <c r="F2308" s="2">
        <v>34</v>
      </c>
      <c r="G2308" s="2">
        <v>23.2</v>
      </c>
      <c r="H2308" s="2">
        <v>100</v>
      </c>
      <c r="I2308" s="2">
        <v>0</v>
      </c>
      <c r="J2308" s="2">
        <v>24.1</v>
      </c>
      <c r="K2308" s="2">
        <v>0</v>
      </c>
      <c r="M2308" s="2">
        <f t="shared" si="36"/>
        <v>10.8</v>
      </c>
    </row>
    <row r="2309" spans="1:13" x14ac:dyDescent="0.25">
      <c r="A2309" s="4">
        <v>43138</v>
      </c>
      <c r="B2309" s="3">
        <v>0.26701388888910138</v>
      </c>
      <c r="F2309" s="2">
        <v>34</v>
      </c>
      <c r="G2309" s="2">
        <v>23.3</v>
      </c>
      <c r="H2309" s="2">
        <v>100</v>
      </c>
      <c r="I2309" s="2">
        <v>0</v>
      </c>
      <c r="J2309" s="2">
        <v>23.8</v>
      </c>
      <c r="K2309" s="2">
        <v>0</v>
      </c>
      <c r="M2309" s="2">
        <f t="shared" si="36"/>
        <v>10.7</v>
      </c>
    </row>
    <row r="2310" spans="1:13" x14ac:dyDescent="0.25">
      <c r="A2310" s="4">
        <v>43138</v>
      </c>
      <c r="B2310" s="3">
        <v>0.26712962962984221</v>
      </c>
      <c r="F2310" s="2">
        <v>34</v>
      </c>
      <c r="G2310" s="2">
        <v>23.5</v>
      </c>
      <c r="H2310" s="2">
        <v>100</v>
      </c>
      <c r="I2310" s="2">
        <v>0</v>
      </c>
      <c r="J2310" s="2">
        <v>23.5</v>
      </c>
      <c r="K2310" s="2">
        <v>0</v>
      </c>
      <c r="M2310" s="2">
        <f t="shared" si="36"/>
        <v>10.5</v>
      </c>
    </row>
    <row r="2311" spans="1:13" x14ac:dyDescent="0.25">
      <c r="A2311" s="4">
        <v>43138</v>
      </c>
      <c r="B2311" s="3">
        <v>0.26724537037058305</v>
      </c>
      <c r="F2311" s="2">
        <v>34</v>
      </c>
      <c r="G2311" s="2">
        <v>23.7</v>
      </c>
      <c r="H2311" s="2">
        <v>100</v>
      </c>
      <c r="I2311" s="2">
        <v>0</v>
      </c>
      <c r="J2311" s="2">
        <v>23.2</v>
      </c>
      <c r="K2311" s="2">
        <v>0</v>
      </c>
      <c r="M2311" s="2">
        <f t="shared" si="36"/>
        <v>10.3</v>
      </c>
    </row>
    <row r="2312" spans="1:13" x14ac:dyDescent="0.25">
      <c r="A2312" s="4">
        <v>43138</v>
      </c>
      <c r="B2312" s="3">
        <v>0.26736111111132388</v>
      </c>
      <c r="F2312" s="2">
        <v>34</v>
      </c>
      <c r="G2312" s="2">
        <v>23.9</v>
      </c>
      <c r="H2312" s="2">
        <v>100</v>
      </c>
      <c r="I2312" s="2">
        <v>0</v>
      </c>
      <c r="J2312" s="2">
        <v>22.9</v>
      </c>
      <c r="K2312" s="2">
        <v>0</v>
      </c>
      <c r="M2312" s="2">
        <f t="shared" si="36"/>
        <v>10.100000000000001</v>
      </c>
    </row>
    <row r="2313" spans="1:13" x14ac:dyDescent="0.25">
      <c r="A2313" s="4">
        <v>43138</v>
      </c>
      <c r="B2313" s="3">
        <v>0.26747685185206471</v>
      </c>
      <c r="F2313" s="2">
        <v>34</v>
      </c>
      <c r="G2313" s="2">
        <v>24.1</v>
      </c>
      <c r="H2313" s="2">
        <v>100</v>
      </c>
      <c r="I2313" s="2">
        <v>0</v>
      </c>
      <c r="J2313" s="2">
        <v>22.6</v>
      </c>
      <c r="K2313" s="2">
        <v>0</v>
      </c>
      <c r="M2313" s="2">
        <f t="shared" si="36"/>
        <v>9.8999999999999986</v>
      </c>
    </row>
    <row r="2314" spans="1:13" x14ac:dyDescent="0.25">
      <c r="A2314" s="4">
        <v>43138</v>
      </c>
      <c r="B2314" s="3">
        <v>0.26759259259280554</v>
      </c>
      <c r="F2314" s="2">
        <v>34</v>
      </c>
      <c r="G2314" s="2">
        <v>24.2</v>
      </c>
      <c r="H2314" s="2">
        <v>100</v>
      </c>
      <c r="I2314" s="2">
        <v>0</v>
      </c>
      <c r="J2314" s="2">
        <v>22.3</v>
      </c>
      <c r="K2314" s="2">
        <v>0</v>
      </c>
      <c r="M2314" s="2">
        <f t="shared" si="36"/>
        <v>9.8000000000000007</v>
      </c>
    </row>
    <row r="2315" spans="1:13" x14ac:dyDescent="0.25">
      <c r="A2315" s="4">
        <v>43138</v>
      </c>
      <c r="B2315" s="3">
        <v>0.26770833333354638</v>
      </c>
      <c r="F2315" s="2">
        <v>34</v>
      </c>
      <c r="G2315" s="2">
        <v>24.4</v>
      </c>
      <c r="H2315" s="2">
        <v>100</v>
      </c>
      <c r="I2315" s="2">
        <v>0</v>
      </c>
      <c r="J2315" s="2">
        <v>22.1</v>
      </c>
      <c r="K2315" s="2">
        <v>0</v>
      </c>
      <c r="M2315" s="2">
        <f t="shared" si="36"/>
        <v>9.6000000000000014</v>
      </c>
    </row>
    <row r="2316" spans="1:13" x14ac:dyDescent="0.25">
      <c r="A2316" s="4">
        <v>43138</v>
      </c>
      <c r="B2316" s="3">
        <v>0.26782407407428721</v>
      </c>
      <c r="F2316" s="2">
        <v>34</v>
      </c>
      <c r="G2316" s="2">
        <v>24.6</v>
      </c>
      <c r="H2316" s="2">
        <v>100</v>
      </c>
      <c r="I2316" s="2">
        <v>0</v>
      </c>
      <c r="J2316" s="2">
        <v>21.8</v>
      </c>
      <c r="K2316" s="2">
        <v>0</v>
      </c>
      <c r="M2316" s="2">
        <f t="shared" si="36"/>
        <v>9.3999999999999986</v>
      </c>
    </row>
    <row r="2317" spans="1:13" x14ac:dyDescent="0.25">
      <c r="A2317" s="4">
        <v>43138</v>
      </c>
      <c r="B2317" s="3">
        <v>0.26793981481502804</v>
      </c>
      <c r="F2317" s="2">
        <v>34</v>
      </c>
      <c r="G2317" s="2">
        <v>24.7</v>
      </c>
      <c r="H2317" s="2">
        <v>100</v>
      </c>
      <c r="I2317" s="2">
        <v>0</v>
      </c>
      <c r="J2317" s="2">
        <v>21.6</v>
      </c>
      <c r="K2317" s="2">
        <v>0</v>
      </c>
      <c r="M2317" s="2">
        <f t="shared" si="36"/>
        <v>9.3000000000000007</v>
      </c>
    </row>
    <row r="2318" spans="1:13" x14ac:dyDescent="0.25">
      <c r="A2318" s="4">
        <v>43138</v>
      </c>
      <c r="B2318" s="3">
        <v>0.26805555555576888</v>
      </c>
      <c r="F2318" s="2">
        <v>34</v>
      </c>
      <c r="G2318" s="2">
        <v>24.9</v>
      </c>
      <c r="H2318" s="2">
        <v>100</v>
      </c>
      <c r="I2318" s="2">
        <v>0</v>
      </c>
      <c r="J2318" s="2">
        <v>21.3</v>
      </c>
      <c r="K2318" s="2">
        <v>0</v>
      </c>
      <c r="M2318" s="2">
        <f t="shared" si="36"/>
        <v>9.1000000000000014</v>
      </c>
    </row>
    <row r="2319" spans="1:13" x14ac:dyDescent="0.25">
      <c r="A2319" s="4">
        <v>43138</v>
      </c>
      <c r="B2319" s="3">
        <v>0.26817129629650971</v>
      </c>
      <c r="F2319" s="2">
        <v>34</v>
      </c>
      <c r="G2319" s="2">
        <v>25.1</v>
      </c>
      <c r="H2319" s="2">
        <v>100</v>
      </c>
      <c r="I2319" s="2">
        <v>0</v>
      </c>
      <c r="J2319" s="2">
        <v>21.1</v>
      </c>
      <c r="K2319" s="2">
        <v>0</v>
      </c>
      <c r="M2319" s="2">
        <f t="shared" si="36"/>
        <v>8.8999999999999986</v>
      </c>
    </row>
    <row r="2320" spans="1:13" x14ac:dyDescent="0.25">
      <c r="A2320" s="4">
        <v>43138</v>
      </c>
      <c r="B2320" s="3">
        <v>0.26828703703725054</v>
      </c>
      <c r="F2320" s="2">
        <v>34</v>
      </c>
      <c r="G2320" s="2">
        <v>25.2</v>
      </c>
      <c r="H2320" s="2">
        <v>100</v>
      </c>
      <c r="I2320" s="2">
        <v>0</v>
      </c>
      <c r="J2320" s="2">
        <v>20.8</v>
      </c>
      <c r="K2320" s="2">
        <v>0</v>
      </c>
      <c r="M2320" s="2">
        <f t="shared" si="36"/>
        <v>8.8000000000000007</v>
      </c>
    </row>
    <row r="2321" spans="1:13" x14ac:dyDescent="0.25">
      <c r="A2321" s="4">
        <v>43138</v>
      </c>
      <c r="B2321" s="3">
        <v>0.26840277777799137</v>
      </c>
      <c r="F2321" s="2">
        <v>34</v>
      </c>
      <c r="G2321" s="2">
        <v>25.4</v>
      </c>
      <c r="H2321" s="2">
        <v>100</v>
      </c>
      <c r="I2321" s="2">
        <v>0</v>
      </c>
      <c r="J2321" s="2">
        <v>20.6</v>
      </c>
      <c r="K2321" s="2">
        <v>0</v>
      </c>
      <c r="M2321" s="2">
        <f t="shared" si="36"/>
        <v>8.6000000000000014</v>
      </c>
    </row>
    <row r="2322" spans="1:13" x14ac:dyDescent="0.25">
      <c r="A2322" s="4">
        <v>43138</v>
      </c>
      <c r="B2322" s="3">
        <v>0.26851851851873221</v>
      </c>
      <c r="F2322" s="2">
        <v>34</v>
      </c>
      <c r="G2322" s="2">
        <v>25.6</v>
      </c>
      <c r="H2322" s="2">
        <v>100</v>
      </c>
      <c r="I2322" s="2">
        <v>0</v>
      </c>
      <c r="J2322" s="2">
        <v>20.399999999999999</v>
      </c>
      <c r="K2322" s="2">
        <v>0</v>
      </c>
      <c r="M2322" s="2">
        <f t="shared" si="36"/>
        <v>8.3999999999999986</v>
      </c>
    </row>
    <row r="2323" spans="1:13" x14ac:dyDescent="0.25">
      <c r="A2323" s="4">
        <v>43138</v>
      </c>
      <c r="B2323" s="3">
        <v>0.26863425925947304</v>
      </c>
      <c r="F2323" s="2">
        <v>34</v>
      </c>
      <c r="G2323" s="2">
        <v>25.7</v>
      </c>
      <c r="H2323" s="2">
        <v>100</v>
      </c>
      <c r="I2323" s="2">
        <v>0</v>
      </c>
      <c r="J2323" s="2">
        <v>20.100000000000001</v>
      </c>
      <c r="K2323" s="2">
        <v>0</v>
      </c>
      <c r="M2323" s="2">
        <f t="shared" si="36"/>
        <v>8.3000000000000007</v>
      </c>
    </row>
    <row r="2324" spans="1:13" x14ac:dyDescent="0.25">
      <c r="A2324" s="4">
        <v>43138</v>
      </c>
      <c r="B2324" s="3">
        <v>0.26875000000021387</v>
      </c>
      <c r="F2324" s="2">
        <v>34</v>
      </c>
      <c r="G2324" s="2">
        <v>25.9</v>
      </c>
      <c r="H2324" s="2">
        <v>100</v>
      </c>
      <c r="I2324" s="2">
        <v>0</v>
      </c>
      <c r="J2324" s="2">
        <v>19.899999999999999</v>
      </c>
      <c r="K2324" s="2">
        <v>0</v>
      </c>
      <c r="M2324" s="2">
        <f t="shared" si="36"/>
        <v>8.1000000000000014</v>
      </c>
    </row>
    <row r="2325" spans="1:13" x14ac:dyDescent="0.25">
      <c r="A2325" s="4">
        <v>43138</v>
      </c>
      <c r="B2325" s="3">
        <v>0.26886574074095471</v>
      </c>
      <c r="F2325" s="2">
        <v>34</v>
      </c>
      <c r="G2325" s="2">
        <v>26.1</v>
      </c>
      <c r="H2325" s="2">
        <v>100</v>
      </c>
      <c r="I2325" s="2">
        <v>0</v>
      </c>
      <c r="J2325" s="2">
        <v>19.7</v>
      </c>
      <c r="K2325" s="2">
        <v>0</v>
      </c>
      <c r="M2325" s="2">
        <f t="shared" si="36"/>
        <v>7.8999999999999986</v>
      </c>
    </row>
    <row r="2326" spans="1:13" x14ac:dyDescent="0.25">
      <c r="A2326" s="4">
        <v>43138</v>
      </c>
      <c r="B2326" s="3">
        <v>0.26898148148169554</v>
      </c>
      <c r="F2326" s="2">
        <v>34</v>
      </c>
      <c r="G2326" s="2">
        <v>26.2</v>
      </c>
      <c r="H2326" s="2">
        <v>100</v>
      </c>
      <c r="I2326" s="2">
        <v>0</v>
      </c>
      <c r="J2326" s="2">
        <v>19.5</v>
      </c>
      <c r="K2326" s="2">
        <v>0</v>
      </c>
      <c r="M2326" s="2">
        <f t="shared" si="36"/>
        <v>7.8000000000000007</v>
      </c>
    </row>
    <row r="2327" spans="1:13" x14ac:dyDescent="0.25">
      <c r="A2327" s="4">
        <v>43138</v>
      </c>
      <c r="B2327" s="3">
        <v>0.26909722222243637</v>
      </c>
      <c r="F2327" s="2">
        <v>34</v>
      </c>
      <c r="G2327" s="2">
        <v>26.4</v>
      </c>
      <c r="H2327" s="2">
        <v>100</v>
      </c>
      <c r="I2327" s="2">
        <v>0</v>
      </c>
      <c r="J2327" s="2">
        <v>19.3</v>
      </c>
      <c r="K2327" s="2">
        <v>0</v>
      </c>
      <c r="M2327" s="2">
        <f t="shared" si="36"/>
        <v>7.6000000000000014</v>
      </c>
    </row>
    <row r="2328" spans="1:13" x14ac:dyDescent="0.25">
      <c r="A2328" s="4">
        <v>43138</v>
      </c>
      <c r="B2328" s="3">
        <v>0.2692129629631772</v>
      </c>
      <c r="F2328" s="2">
        <v>34</v>
      </c>
      <c r="G2328" s="2">
        <v>26.6</v>
      </c>
      <c r="H2328" s="2">
        <v>100</v>
      </c>
      <c r="I2328" s="2">
        <v>0</v>
      </c>
      <c r="J2328" s="2">
        <v>19.100000000000001</v>
      </c>
      <c r="K2328" s="2">
        <v>0</v>
      </c>
      <c r="M2328" s="2">
        <f t="shared" si="36"/>
        <v>7.3999999999999986</v>
      </c>
    </row>
    <row r="2329" spans="1:13" x14ac:dyDescent="0.25">
      <c r="A2329" s="4">
        <v>43138</v>
      </c>
      <c r="B2329" s="3">
        <v>0.26932870370391804</v>
      </c>
      <c r="F2329" s="2">
        <v>34</v>
      </c>
      <c r="G2329" s="2">
        <v>26.7</v>
      </c>
      <c r="H2329" s="2">
        <v>100</v>
      </c>
      <c r="I2329" s="2">
        <v>0</v>
      </c>
      <c r="J2329" s="2">
        <v>18.899999999999999</v>
      </c>
      <c r="K2329" s="2">
        <v>0</v>
      </c>
      <c r="M2329" s="2">
        <f t="shared" si="36"/>
        <v>7.3000000000000007</v>
      </c>
    </row>
    <row r="2330" spans="1:13" x14ac:dyDescent="0.25">
      <c r="A2330" s="4">
        <v>43138</v>
      </c>
      <c r="B2330" s="3">
        <v>0.26944444444465887</v>
      </c>
      <c r="F2330" s="2">
        <v>34</v>
      </c>
      <c r="G2330" s="2">
        <v>26.9</v>
      </c>
      <c r="H2330" s="2">
        <v>100</v>
      </c>
      <c r="I2330" s="2">
        <v>0</v>
      </c>
      <c r="J2330" s="2">
        <v>18.7</v>
      </c>
      <c r="K2330" s="2">
        <v>0</v>
      </c>
      <c r="M2330" s="2">
        <f t="shared" si="36"/>
        <v>7.1000000000000014</v>
      </c>
    </row>
    <row r="2331" spans="1:13" x14ac:dyDescent="0.25">
      <c r="A2331" s="4">
        <v>43138</v>
      </c>
      <c r="B2331" s="3">
        <v>0.2695601851853997</v>
      </c>
      <c r="F2331" s="2">
        <v>34</v>
      </c>
      <c r="G2331" s="2">
        <v>27.1</v>
      </c>
      <c r="H2331" s="2">
        <v>100</v>
      </c>
      <c r="I2331" s="2">
        <v>0</v>
      </c>
      <c r="J2331" s="2">
        <v>18.5</v>
      </c>
      <c r="K2331" s="2">
        <v>0</v>
      </c>
      <c r="M2331" s="2">
        <f t="shared" si="36"/>
        <v>6.8999999999999986</v>
      </c>
    </row>
    <row r="2332" spans="1:13" x14ac:dyDescent="0.25">
      <c r="A2332" s="4">
        <v>43138</v>
      </c>
      <c r="B2332" s="3">
        <v>0.26967592592614054</v>
      </c>
      <c r="F2332" s="2">
        <v>34</v>
      </c>
      <c r="G2332" s="2">
        <v>27.2</v>
      </c>
      <c r="H2332" s="2">
        <v>100</v>
      </c>
      <c r="I2332" s="2">
        <v>0</v>
      </c>
      <c r="J2332" s="2">
        <v>18.3</v>
      </c>
      <c r="K2332" s="2">
        <v>0</v>
      </c>
      <c r="M2332" s="2">
        <f t="shared" si="36"/>
        <v>6.8000000000000007</v>
      </c>
    </row>
    <row r="2333" spans="1:13" x14ac:dyDescent="0.25">
      <c r="A2333" s="4">
        <v>43138</v>
      </c>
      <c r="B2333" s="3">
        <v>0.26979166666688137</v>
      </c>
      <c r="F2333" s="2">
        <v>34</v>
      </c>
      <c r="G2333" s="2">
        <v>27.4</v>
      </c>
      <c r="H2333" s="2">
        <v>100</v>
      </c>
      <c r="I2333" s="2">
        <v>0</v>
      </c>
      <c r="J2333" s="2">
        <v>18.100000000000001</v>
      </c>
      <c r="K2333" s="2">
        <v>0</v>
      </c>
      <c r="M2333" s="2">
        <f t="shared" si="36"/>
        <v>6.6000000000000014</v>
      </c>
    </row>
    <row r="2334" spans="1:13" x14ac:dyDescent="0.25">
      <c r="A2334" s="4">
        <v>43138</v>
      </c>
      <c r="B2334" s="3">
        <v>0.2699074074076222</v>
      </c>
      <c r="F2334" s="2">
        <v>34</v>
      </c>
      <c r="G2334" s="2">
        <v>27.6</v>
      </c>
      <c r="H2334" s="2">
        <v>94.55</v>
      </c>
      <c r="I2334" s="2">
        <v>0</v>
      </c>
      <c r="J2334" s="2">
        <v>17.899999999999999</v>
      </c>
      <c r="K2334" s="2">
        <v>0</v>
      </c>
      <c r="M2334" s="2">
        <f t="shared" si="36"/>
        <v>6.3999999999999986</v>
      </c>
    </row>
    <row r="2335" spans="1:13" x14ac:dyDescent="0.25">
      <c r="A2335" s="4">
        <v>43138</v>
      </c>
      <c r="B2335" s="3">
        <v>0.27002314814836303</v>
      </c>
      <c r="F2335" s="2">
        <v>34</v>
      </c>
      <c r="G2335" s="2">
        <v>27.7</v>
      </c>
      <c r="H2335" s="2">
        <v>93.62</v>
      </c>
      <c r="I2335" s="2">
        <v>0</v>
      </c>
      <c r="J2335" s="2">
        <v>17.7</v>
      </c>
      <c r="K2335" s="2">
        <v>0</v>
      </c>
      <c r="M2335" s="2">
        <f t="shared" si="36"/>
        <v>6.3000000000000007</v>
      </c>
    </row>
    <row r="2336" spans="1:13" x14ac:dyDescent="0.25">
      <c r="A2336" s="4">
        <v>43138</v>
      </c>
      <c r="B2336" s="3">
        <v>0.27013888888910387</v>
      </c>
      <c r="F2336" s="2">
        <v>34</v>
      </c>
      <c r="G2336" s="2">
        <v>27.9</v>
      </c>
      <c r="H2336" s="2">
        <v>92.13</v>
      </c>
      <c r="I2336" s="2">
        <v>0</v>
      </c>
      <c r="J2336" s="2">
        <v>17.600000000000001</v>
      </c>
      <c r="K2336" s="2">
        <v>0</v>
      </c>
      <c r="M2336" s="2">
        <f t="shared" si="36"/>
        <v>6.1000000000000014</v>
      </c>
    </row>
    <row r="2337" spans="1:13" x14ac:dyDescent="0.25">
      <c r="A2337" s="4">
        <v>43138</v>
      </c>
      <c r="B2337" s="3">
        <v>0.2702546296298447</v>
      </c>
      <c r="F2337" s="2">
        <v>34</v>
      </c>
      <c r="G2337" s="2">
        <v>28</v>
      </c>
      <c r="H2337" s="2">
        <v>88.08</v>
      </c>
      <c r="I2337" s="2">
        <v>0</v>
      </c>
      <c r="J2337" s="2">
        <v>17.399999999999999</v>
      </c>
      <c r="K2337" s="2">
        <v>0</v>
      </c>
      <c r="M2337" s="2">
        <f t="shared" si="36"/>
        <v>6</v>
      </c>
    </row>
    <row r="2338" spans="1:13" x14ac:dyDescent="0.25">
      <c r="A2338" s="4">
        <v>43138</v>
      </c>
      <c r="B2338" s="3">
        <v>0.27037037037058553</v>
      </c>
      <c r="F2338" s="2">
        <v>34</v>
      </c>
      <c r="G2338" s="2">
        <v>28.2</v>
      </c>
      <c r="H2338" s="2">
        <v>83.25</v>
      </c>
      <c r="I2338" s="2">
        <v>0</v>
      </c>
      <c r="J2338" s="2">
        <v>17.3</v>
      </c>
      <c r="K2338" s="2">
        <v>0</v>
      </c>
      <c r="M2338" s="2">
        <f t="shared" si="36"/>
        <v>5.8000000000000007</v>
      </c>
    </row>
    <row r="2339" spans="1:13" x14ac:dyDescent="0.25">
      <c r="A2339" s="4">
        <v>43138</v>
      </c>
      <c r="B2339" s="3">
        <v>0.27048611111132637</v>
      </c>
      <c r="F2339" s="2">
        <v>34</v>
      </c>
      <c r="G2339" s="2">
        <v>28.3</v>
      </c>
      <c r="H2339" s="2">
        <v>84.3</v>
      </c>
      <c r="I2339" s="2">
        <v>0</v>
      </c>
      <c r="J2339" s="2">
        <v>17.100000000000001</v>
      </c>
      <c r="K2339" s="2">
        <v>0</v>
      </c>
      <c r="M2339" s="2">
        <f t="shared" si="36"/>
        <v>5.6999999999999993</v>
      </c>
    </row>
    <row r="2340" spans="1:13" x14ac:dyDescent="0.25">
      <c r="A2340" s="4">
        <v>43138</v>
      </c>
      <c r="B2340" s="3">
        <v>0.2706018518520672</v>
      </c>
      <c r="F2340" s="2">
        <v>34</v>
      </c>
      <c r="G2340" s="2">
        <v>28.4</v>
      </c>
      <c r="H2340" s="2">
        <v>83.33</v>
      </c>
      <c r="I2340" s="2">
        <v>0</v>
      </c>
      <c r="J2340" s="2">
        <v>16.899999999999999</v>
      </c>
      <c r="K2340" s="2">
        <v>0</v>
      </c>
      <c r="M2340" s="2">
        <f t="shared" si="36"/>
        <v>5.6000000000000014</v>
      </c>
    </row>
    <row r="2341" spans="1:13" x14ac:dyDescent="0.25">
      <c r="A2341" s="4">
        <v>43138</v>
      </c>
      <c r="B2341" s="3">
        <v>0.27071759259280803</v>
      </c>
      <c r="F2341" s="2">
        <v>34</v>
      </c>
      <c r="G2341" s="2">
        <v>28.6</v>
      </c>
      <c r="H2341" s="2">
        <v>84.16</v>
      </c>
      <c r="I2341" s="2">
        <v>0</v>
      </c>
      <c r="J2341" s="2">
        <v>16.8</v>
      </c>
      <c r="K2341" s="2">
        <v>0</v>
      </c>
      <c r="M2341" s="2">
        <f t="shared" si="36"/>
        <v>5.3999999999999986</v>
      </c>
    </row>
    <row r="2342" spans="1:13" x14ac:dyDescent="0.25">
      <c r="A2342" s="4">
        <v>43138</v>
      </c>
      <c r="B2342" s="3">
        <v>0.27083333333354886</v>
      </c>
      <c r="F2342" s="2">
        <v>34</v>
      </c>
      <c r="G2342" s="2">
        <v>28.7</v>
      </c>
      <c r="H2342" s="2">
        <v>91.27</v>
      </c>
      <c r="I2342" s="2">
        <v>0</v>
      </c>
      <c r="J2342" s="2">
        <v>16.600000000000001</v>
      </c>
      <c r="K2342" s="2">
        <v>0</v>
      </c>
      <c r="M2342" s="2">
        <f t="shared" si="36"/>
        <v>5.3000000000000007</v>
      </c>
    </row>
    <row r="2343" spans="1:13" x14ac:dyDescent="0.25">
      <c r="A2343" s="4">
        <v>43138</v>
      </c>
      <c r="B2343" s="3">
        <v>0.2709490740742897</v>
      </c>
      <c r="F2343" s="2">
        <v>34</v>
      </c>
      <c r="G2343" s="2">
        <v>28.8</v>
      </c>
      <c r="H2343" s="2">
        <v>94.53</v>
      </c>
      <c r="I2343" s="2">
        <v>0</v>
      </c>
      <c r="J2343" s="2">
        <v>16.5</v>
      </c>
      <c r="K2343" s="2">
        <v>0</v>
      </c>
      <c r="M2343" s="2">
        <f t="shared" si="36"/>
        <v>5.1999999999999993</v>
      </c>
    </row>
    <row r="2344" spans="1:13" x14ac:dyDescent="0.25">
      <c r="A2344" s="4">
        <v>43138</v>
      </c>
      <c r="B2344" s="3">
        <v>0.27106481481503053</v>
      </c>
      <c r="F2344" s="2">
        <v>34</v>
      </c>
      <c r="G2344" s="2">
        <v>28.9</v>
      </c>
      <c r="H2344" s="2">
        <v>94.46</v>
      </c>
      <c r="I2344" s="2">
        <v>0</v>
      </c>
      <c r="J2344" s="2">
        <v>16.3</v>
      </c>
      <c r="K2344" s="2">
        <v>0</v>
      </c>
      <c r="M2344" s="2">
        <f t="shared" si="36"/>
        <v>5.1000000000000014</v>
      </c>
    </row>
    <row r="2345" spans="1:13" x14ac:dyDescent="0.25">
      <c r="A2345" s="4">
        <v>43138</v>
      </c>
      <c r="B2345" s="3">
        <v>0.27118055555577136</v>
      </c>
      <c r="F2345" s="2">
        <v>34</v>
      </c>
      <c r="G2345" s="2">
        <v>29.1</v>
      </c>
      <c r="H2345" s="2">
        <v>95.92</v>
      </c>
      <c r="I2345" s="2">
        <v>0</v>
      </c>
      <c r="J2345" s="2">
        <v>16.2</v>
      </c>
      <c r="K2345" s="2">
        <v>0</v>
      </c>
      <c r="M2345" s="2">
        <f t="shared" si="36"/>
        <v>4.8999999999999986</v>
      </c>
    </row>
    <row r="2346" spans="1:13" x14ac:dyDescent="0.25">
      <c r="A2346" s="4">
        <v>43138</v>
      </c>
      <c r="B2346" s="3">
        <v>0.2712962962965122</v>
      </c>
      <c r="F2346" s="2">
        <v>34</v>
      </c>
      <c r="G2346" s="2">
        <v>29.2</v>
      </c>
      <c r="H2346" s="2">
        <v>100</v>
      </c>
      <c r="I2346" s="2">
        <v>0</v>
      </c>
      <c r="J2346" s="2">
        <v>16.100000000000001</v>
      </c>
      <c r="K2346" s="2">
        <v>0</v>
      </c>
      <c r="M2346" s="2">
        <f t="shared" si="36"/>
        <v>4.8000000000000007</v>
      </c>
    </row>
    <row r="2347" spans="1:13" x14ac:dyDescent="0.25">
      <c r="A2347" s="4">
        <v>43138</v>
      </c>
      <c r="B2347" s="3">
        <v>0.27141203703725303</v>
      </c>
      <c r="F2347" s="2">
        <v>34</v>
      </c>
      <c r="G2347" s="2">
        <v>29.3</v>
      </c>
      <c r="H2347" s="2">
        <v>100</v>
      </c>
      <c r="I2347" s="2">
        <v>0</v>
      </c>
      <c r="J2347" s="2">
        <v>15.9</v>
      </c>
      <c r="K2347" s="2">
        <v>0</v>
      </c>
      <c r="M2347" s="2">
        <f t="shared" si="36"/>
        <v>4.6999999999999993</v>
      </c>
    </row>
    <row r="2348" spans="1:13" x14ac:dyDescent="0.25">
      <c r="A2348" s="4">
        <v>43138</v>
      </c>
      <c r="B2348" s="3">
        <v>0.27152777777799386</v>
      </c>
      <c r="F2348" s="2">
        <v>34</v>
      </c>
      <c r="G2348" s="2">
        <v>29.5</v>
      </c>
      <c r="H2348" s="2">
        <v>100</v>
      </c>
      <c r="I2348" s="2">
        <v>0</v>
      </c>
      <c r="J2348" s="2">
        <v>15.8</v>
      </c>
      <c r="K2348" s="2">
        <v>0</v>
      </c>
      <c r="M2348" s="2">
        <f t="shared" si="36"/>
        <v>4.5</v>
      </c>
    </row>
    <row r="2349" spans="1:13" x14ac:dyDescent="0.25">
      <c r="A2349" s="4">
        <v>43138</v>
      </c>
      <c r="B2349" s="3">
        <v>0.27164351851873469</v>
      </c>
      <c r="F2349" s="2">
        <v>34</v>
      </c>
      <c r="G2349" s="2">
        <v>29.7</v>
      </c>
      <c r="H2349" s="2">
        <v>100</v>
      </c>
      <c r="I2349" s="2">
        <v>0</v>
      </c>
      <c r="J2349" s="2">
        <v>15.6</v>
      </c>
      <c r="K2349" s="2">
        <v>0</v>
      </c>
      <c r="M2349" s="2">
        <f t="shared" si="36"/>
        <v>4.3000000000000007</v>
      </c>
    </row>
    <row r="2350" spans="1:13" x14ac:dyDescent="0.25">
      <c r="A2350" s="4">
        <v>43138</v>
      </c>
      <c r="B2350" s="3">
        <v>0.27175925925947553</v>
      </c>
      <c r="F2350" s="2">
        <v>34</v>
      </c>
      <c r="G2350" s="2">
        <v>29.8</v>
      </c>
      <c r="H2350" s="2">
        <v>100</v>
      </c>
      <c r="I2350" s="2">
        <v>0</v>
      </c>
      <c r="J2350" s="2">
        <v>15.4</v>
      </c>
      <c r="K2350" s="2">
        <v>0</v>
      </c>
      <c r="M2350" s="2">
        <f t="shared" si="36"/>
        <v>4.1999999999999993</v>
      </c>
    </row>
    <row r="2351" spans="1:13" x14ac:dyDescent="0.25">
      <c r="A2351" s="4">
        <v>43138</v>
      </c>
      <c r="B2351" s="3">
        <v>0.27187500000021636</v>
      </c>
      <c r="F2351" s="2">
        <v>34</v>
      </c>
      <c r="G2351" s="2">
        <v>30</v>
      </c>
      <c r="H2351" s="2">
        <v>100</v>
      </c>
      <c r="I2351" s="2">
        <v>0</v>
      </c>
      <c r="J2351" s="2">
        <v>15.3</v>
      </c>
      <c r="K2351" s="2">
        <v>0</v>
      </c>
      <c r="M2351" s="2">
        <f t="shared" si="36"/>
        <v>4</v>
      </c>
    </row>
    <row r="2352" spans="1:13" x14ac:dyDescent="0.25">
      <c r="A2352" s="4">
        <v>43138</v>
      </c>
      <c r="B2352" s="3">
        <v>0.27199074074095719</v>
      </c>
      <c r="F2352" s="2">
        <v>34</v>
      </c>
      <c r="G2352" s="2">
        <v>30.2</v>
      </c>
      <c r="H2352" s="2">
        <v>100</v>
      </c>
      <c r="I2352" s="2">
        <v>0</v>
      </c>
      <c r="J2352" s="2">
        <v>15.2</v>
      </c>
      <c r="K2352" s="2">
        <v>0</v>
      </c>
      <c r="M2352" s="2">
        <f t="shared" si="36"/>
        <v>3.8000000000000007</v>
      </c>
    </row>
    <row r="2353" spans="1:13" x14ac:dyDescent="0.25">
      <c r="A2353" s="4">
        <v>43138</v>
      </c>
      <c r="B2353" s="3">
        <v>0.27210648148169803</v>
      </c>
      <c r="F2353" s="2">
        <v>34</v>
      </c>
      <c r="G2353" s="2">
        <v>30.3</v>
      </c>
      <c r="H2353" s="2">
        <v>100</v>
      </c>
      <c r="I2353" s="2">
        <v>0</v>
      </c>
      <c r="J2353" s="2">
        <v>15</v>
      </c>
      <c r="K2353" s="2">
        <v>0</v>
      </c>
      <c r="M2353" s="2">
        <f t="shared" si="36"/>
        <v>3.6999999999999993</v>
      </c>
    </row>
    <row r="2354" spans="1:13" x14ac:dyDescent="0.25">
      <c r="A2354" s="4">
        <v>43138</v>
      </c>
      <c r="B2354" s="3">
        <v>0.27222222222243886</v>
      </c>
      <c r="F2354" s="2">
        <v>34</v>
      </c>
      <c r="G2354" s="2">
        <v>30.5</v>
      </c>
      <c r="H2354" s="2">
        <v>100</v>
      </c>
      <c r="I2354" s="2">
        <v>0</v>
      </c>
      <c r="J2354" s="2">
        <v>14.9</v>
      </c>
      <c r="K2354" s="2">
        <v>0</v>
      </c>
      <c r="M2354" s="2">
        <f t="shared" si="36"/>
        <v>3.5</v>
      </c>
    </row>
    <row r="2355" spans="1:13" x14ac:dyDescent="0.25">
      <c r="A2355" s="4">
        <v>43138</v>
      </c>
      <c r="B2355" s="3">
        <v>0.27233796296317969</v>
      </c>
      <c r="F2355" s="2">
        <v>34</v>
      </c>
      <c r="G2355" s="2">
        <v>30.7</v>
      </c>
      <c r="H2355" s="2">
        <v>100</v>
      </c>
      <c r="I2355" s="2">
        <v>0</v>
      </c>
      <c r="J2355" s="2">
        <v>14.7</v>
      </c>
      <c r="K2355" s="2">
        <v>0</v>
      </c>
      <c r="M2355" s="2">
        <f t="shared" si="36"/>
        <v>3.3000000000000007</v>
      </c>
    </row>
    <row r="2356" spans="1:13" x14ac:dyDescent="0.25">
      <c r="A2356" s="4">
        <v>43138</v>
      </c>
      <c r="B2356" s="3">
        <v>0.27245370370392052</v>
      </c>
      <c r="F2356" s="2">
        <v>34</v>
      </c>
      <c r="G2356" s="2">
        <v>30.8</v>
      </c>
      <c r="H2356" s="2">
        <v>100</v>
      </c>
      <c r="I2356" s="2">
        <v>0</v>
      </c>
      <c r="J2356" s="2">
        <v>14.6</v>
      </c>
      <c r="K2356" s="2">
        <v>0</v>
      </c>
      <c r="M2356" s="2">
        <f t="shared" si="36"/>
        <v>3.1999999999999993</v>
      </c>
    </row>
    <row r="2357" spans="1:13" x14ac:dyDescent="0.25">
      <c r="A2357" s="4">
        <v>43138</v>
      </c>
      <c r="B2357" s="3">
        <v>0.27256944444466136</v>
      </c>
      <c r="F2357" s="2">
        <v>34</v>
      </c>
      <c r="G2357" s="2">
        <v>30.9</v>
      </c>
      <c r="H2357" s="2">
        <v>100</v>
      </c>
      <c r="I2357" s="2">
        <v>0</v>
      </c>
      <c r="J2357" s="2">
        <v>14.4</v>
      </c>
      <c r="K2357" s="2">
        <v>0</v>
      </c>
      <c r="M2357" s="2">
        <f t="shared" si="36"/>
        <v>3.1000000000000014</v>
      </c>
    </row>
    <row r="2358" spans="1:13" x14ac:dyDescent="0.25">
      <c r="A2358" s="4">
        <v>43138</v>
      </c>
      <c r="B2358" s="3">
        <v>0.27268518518540219</v>
      </c>
      <c r="F2358" s="2">
        <v>34</v>
      </c>
      <c r="G2358" s="2">
        <v>31.1</v>
      </c>
      <c r="H2358" s="2">
        <v>100</v>
      </c>
      <c r="I2358" s="2">
        <v>0</v>
      </c>
      <c r="J2358" s="2">
        <v>14.3</v>
      </c>
      <c r="K2358" s="2">
        <v>0</v>
      </c>
      <c r="M2358" s="2">
        <f t="shared" si="36"/>
        <v>2.8999999999999986</v>
      </c>
    </row>
    <row r="2359" spans="1:13" x14ac:dyDescent="0.25">
      <c r="A2359" s="4">
        <v>43138</v>
      </c>
      <c r="B2359" s="3">
        <v>0.27280092592614302</v>
      </c>
      <c r="F2359" s="2">
        <v>34</v>
      </c>
      <c r="G2359" s="2">
        <v>31.3</v>
      </c>
      <c r="H2359" s="2">
        <v>100</v>
      </c>
      <c r="I2359" s="2">
        <v>0</v>
      </c>
      <c r="J2359" s="2">
        <v>14.1</v>
      </c>
      <c r="K2359" s="2">
        <v>0</v>
      </c>
      <c r="M2359" s="2">
        <f t="shared" si="36"/>
        <v>2.6999999999999993</v>
      </c>
    </row>
    <row r="2360" spans="1:13" x14ac:dyDescent="0.25">
      <c r="A2360" s="4">
        <v>43138</v>
      </c>
      <c r="B2360" s="3">
        <v>0.27291666666688386</v>
      </c>
      <c r="F2360" s="2">
        <v>34</v>
      </c>
      <c r="G2360" s="2">
        <v>31.4</v>
      </c>
      <c r="H2360" s="2">
        <v>100</v>
      </c>
      <c r="I2360" s="2">
        <v>0</v>
      </c>
      <c r="J2360" s="2">
        <v>14</v>
      </c>
      <c r="K2360" s="2">
        <v>0</v>
      </c>
      <c r="M2360" s="2">
        <f t="shared" si="36"/>
        <v>2.6000000000000014</v>
      </c>
    </row>
    <row r="2361" spans="1:13" x14ac:dyDescent="0.25">
      <c r="A2361" s="4">
        <v>43138</v>
      </c>
      <c r="B2361" s="3">
        <v>0.27303240740762469</v>
      </c>
      <c r="F2361" s="2">
        <v>34</v>
      </c>
      <c r="G2361" s="2">
        <v>31.6</v>
      </c>
      <c r="H2361" s="2">
        <v>100</v>
      </c>
      <c r="I2361" s="2">
        <v>0</v>
      </c>
      <c r="J2361" s="2">
        <v>13.9</v>
      </c>
      <c r="K2361" s="2">
        <v>0</v>
      </c>
      <c r="M2361" s="2">
        <f t="shared" si="36"/>
        <v>2.3999999999999986</v>
      </c>
    </row>
    <row r="2362" spans="1:13" x14ac:dyDescent="0.25">
      <c r="A2362" s="4">
        <v>43138</v>
      </c>
      <c r="B2362" s="3">
        <v>0.27314814814836552</v>
      </c>
      <c r="F2362" s="2">
        <v>34</v>
      </c>
      <c r="G2362" s="2">
        <v>31.7</v>
      </c>
      <c r="H2362" s="2">
        <v>100</v>
      </c>
      <c r="I2362" s="2">
        <v>0</v>
      </c>
      <c r="J2362" s="2">
        <v>13.7</v>
      </c>
      <c r="K2362" s="2">
        <v>0</v>
      </c>
      <c r="M2362" s="2">
        <f t="shared" si="36"/>
        <v>2.3000000000000007</v>
      </c>
    </row>
    <row r="2363" spans="1:13" x14ac:dyDescent="0.25">
      <c r="A2363" s="4">
        <v>43138</v>
      </c>
      <c r="B2363" s="3">
        <v>0.27326388888910635</v>
      </c>
      <c r="F2363" s="2">
        <v>34</v>
      </c>
      <c r="G2363" s="2">
        <v>31.9</v>
      </c>
      <c r="H2363" s="2">
        <v>100</v>
      </c>
      <c r="I2363" s="2">
        <v>0</v>
      </c>
      <c r="J2363" s="2">
        <v>13.6</v>
      </c>
      <c r="K2363" s="2">
        <v>0</v>
      </c>
      <c r="M2363" s="2">
        <f t="shared" si="36"/>
        <v>2.1000000000000014</v>
      </c>
    </row>
    <row r="2364" spans="1:13" x14ac:dyDescent="0.25">
      <c r="A2364" s="4">
        <v>43138</v>
      </c>
      <c r="B2364" s="3">
        <v>0.27337962962984719</v>
      </c>
      <c r="F2364" s="2">
        <v>34</v>
      </c>
      <c r="G2364" s="2">
        <v>32.1</v>
      </c>
      <c r="H2364" s="2">
        <v>100</v>
      </c>
      <c r="I2364" s="2">
        <v>0</v>
      </c>
      <c r="J2364" s="2">
        <v>13.5</v>
      </c>
      <c r="K2364" s="2">
        <v>0</v>
      </c>
      <c r="M2364" s="2">
        <f t="shared" si="36"/>
        <v>1.8999999999999986</v>
      </c>
    </row>
    <row r="2365" spans="1:13" x14ac:dyDescent="0.25">
      <c r="A2365" s="4">
        <v>43138</v>
      </c>
      <c r="B2365" s="3">
        <v>0.27349537037058802</v>
      </c>
      <c r="F2365" s="2">
        <v>34</v>
      </c>
      <c r="G2365" s="2">
        <v>32.200000000000003</v>
      </c>
      <c r="H2365" s="2">
        <v>100</v>
      </c>
      <c r="I2365" s="2">
        <v>0</v>
      </c>
      <c r="J2365" s="2">
        <v>13.3</v>
      </c>
      <c r="K2365" s="2">
        <v>0</v>
      </c>
      <c r="M2365" s="2">
        <f t="shared" si="36"/>
        <v>1.7999999999999972</v>
      </c>
    </row>
    <row r="2366" spans="1:13" x14ac:dyDescent="0.25">
      <c r="A2366" s="4">
        <v>43138</v>
      </c>
      <c r="B2366" s="3">
        <v>0.27361111111132885</v>
      </c>
      <c r="F2366" s="2">
        <v>34</v>
      </c>
      <c r="G2366" s="2">
        <v>32.299999999999997</v>
      </c>
      <c r="H2366" s="2">
        <v>100</v>
      </c>
      <c r="I2366" s="2">
        <v>0</v>
      </c>
      <c r="J2366" s="2">
        <v>13.2</v>
      </c>
      <c r="K2366" s="2">
        <v>0</v>
      </c>
      <c r="M2366" s="2">
        <f t="shared" si="36"/>
        <v>1.7000000000000028</v>
      </c>
    </row>
    <row r="2367" spans="1:13" x14ac:dyDescent="0.25">
      <c r="A2367" s="4">
        <v>43138</v>
      </c>
      <c r="B2367" s="3">
        <v>0.27372685185206969</v>
      </c>
      <c r="F2367" s="2">
        <v>34</v>
      </c>
      <c r="G2367" s="2">
        <v>32.5</v>
      </c>
      <c r="H2367" s="2">
        <v>100</v>
      </c>
      <c r="I2367" s="2">
        <v>0</v>
      </c>
      <c r="J2367" s="2">
        <v>13.1</v>
      </c>
      <c r="K2367" s="2">
        <v>0</v>
      </c>
      <c r="M2367" s="2">
        <f t="shared" si="36"/>
        <v>1.5</v>
      </c>
    </row>
    <row r="2368" spans="1:13" x14ac:dyDescent="0.25">
      <c r="A2368" s="4">
        <v>43138</v>
      </c>
      <c r="B2368" s="3">
        <v>0.27384259259281052</v>
      </c>
      <c r="F2368" s="2">
        <v>34</v>
      </c>
      <c r="G2368" s="2">
        <v>32.700000000000003</v>
      </c>
      <c r="H2368" s="2">
        <v>100</v>
      </c>
      <c r="I2368" s="2">
        <v>0</v>
      </c>
      <c r="J2368" s="2">
        <v>13</v>
      </c>
      <c r="K2368" s="2">
        <v>0</v>
      </c>
      <c r="M2368" s="2">
        <f t="shared" si="36"/>
        <v>1.2999999999999972</v>
      </c>
    </row>
    <row r="2369" spans="1:13" x14ac:dyDescent="0.25">
      <c r="A2369" s="4">
        <v>43138</v>
      </c>
      <c r="B2369" s="3">
        <v>0.27395833333355135</v>
      </c>
      <c r="F2369" s="2">
        <v>34</v>
      </c>
      <c r="G2369" s="2">
        <v>32.799999999999997</v>
      </c>
      <c r="H2369" s="2">
        <v>100</v>
      </c>
      <c r="I2369" s="2">
        <v>0</v>
      </c>
      <c r="J2369" s="2">
        <v>12.8</v>
      </c>
      <c r="K2369" s="2">
        <v>0</v>
      </c>
      <c r="M2369" s="2">
        <f t="shared" si="36"/>
        <v>1.2000000000000028</v>
      </c>
    </row>
    <row r="2370" spans="1:13" x14ac:dyDescent="0.25">
      <c r="A2370" s="4">
        <v>43138</v>
      </c>
      <c r="B2370" s="3">
        <v>0.27407407407429218</v>
      </c>
      <c r="F2370" s="2">
        <v>34</v>
      </c>
      <c r="G2370" s="2">
        <v>32.9</v>
      </c>
      <c r="H2370" s="2">
        <v>100</v>
      </c>
      <c r="I2370" s="2">
        <v>0</v>
      </c>
      <c r="J2370" s="2">
        <v>12.7</v>
      </c>
      <c r="K2370" s="2">
        <v>0</v>
      </c>
      <c r="M2370" s="2">
        <f t="shared" si="36"/>
        <v>1.1000000000000014</v>
      </c>
    </row>
    <row r="2371" spans="1:13" x14ac:dyDescent="0.25">
      <c r="A2371" s="4">
        <v>43138</v>
      </c>
      <c r="B2371" s="3">
        <v>0.27418981481503302</v>
      </c>
      <c r="F2371" s="2">
        <v>34</v>
      </c>
      <c r="G2371" s="2">
        <v>33.1</v>
      </c>
      <c r="H2371" s="2">
        <v>100</v>
      </c>
      <c r="I2371" s="2">
        <v>0</v>
      </c>
      <c r="J2371" s="2">
        <v>12.5</v>
      </c>
      <c r="K2371" s="2">
        <v>0</v>
      </c>
      <c r="M2371" s="2">
        <f t="shared" ref="M2371:M2434" si="37">F:F-G:G</f>
        <v>0.89999999999999858</v>
      </c>
    </row>
    <row r="2372" spans="1:13" x14ac:dyDescent="0.25">
      <c r="A2372" s="4">
        <v>43138</v>
      </c>
      <c r="B2372" s="3">
        <v>0.27430555555577385</v>
      </c>
      <c r="F2372" s="2">
        <v>34</v>
      </c>
      <c r="G2372" s="2">
        <v>33.299999999999997</v>
      </c>
      <c r="H2372" s="2">
        <v>100</v>
      </c>
      <c r="I2372" s="2">
        <v>0</v>
      </c>
      <c r="J2372" s="2">
        <v>12.4</v>
      </c>
      <c r="K2372" s="2">
        <v>0</v>
      </c>
      <c r="M2372" s="2">
        <f t="shared" si="37"/>
        <v>0.70000000000000284</v>
      </c>
    </row>
    <row r="2373" spans="1:13" x14ac:dyDescent="0.25">
      <c r="A2373" s="4">
        <v>43138</v>
      </c>
      <c r="B2373" s="3">
        <v>0.27442129629651468</v>
      </c>
      <c r="F2373" s="2">
        <v>34</v>
      </c>
      <c r="G2373" s="2">
        <v>33.4</v>
      </c>
      <c r="H2373" s="2">
        <v>100</v>
      </c>
      <c r="I2373" s="2">
        <v>0</v>
      </c>
      <c r="J2373" s="2">
        <v>12.3</v>
      </c>
      <c r="K2373" s="2">
        <v>0</v>
      </c>
      <c r="M2373" s="2">
        <f t="shared" si="37"/>
        <v>0.60000000000000142</v>
      </c>
    </row>
    <row r="2374" spans="1:13" x14ac:dyDescent="0.25">
      <c r="A2374" s="4">
        <v>43138</v>
      </c>
      <c r="B2374" s="3">
        <v>0.27453703703725552</v>
      </c>
      <c r="F2374" s="2">
        <v>34</v>
      </c>
      <c r="G2374" s="2">
        <v>33.6</v>
      </c>
      <c r="H2374" s="2">
        <v>100</v>
      </c>
      <c r="I2374" s="2">
        <v>0</v>
      </c>
      <c r="J2374" s="2">
        <v>12.2</v>
      </c>
      <c r="K2374" s="2">
        <v>0</v>
      </c>
      <c r="M2374" s="2">
        <f t="shared" si="37"/>
        <v>0.39999999999999858</v>
      </c>
    </row>
    <row r="2375" spans="1:13" x14ac:dyDescent="0.25">
      <c r="A2375" s="4">
        <v>43138</v>
      </c>
      <c r="B2375" s="3">
        <v>0.27465277777799635</v>
      </c>
      <c r="F2375" s="2">
        <v>34</v>
      </c>
      <c r="G2375" s="2">
        <v>33.700000000000003</v>
      </c>
      <c r="H2375" s="2">
        <v>100</v>
      </c>
      <c r="I2375" s="2">
        <v>0</v>
      </c>
      <c r="J2375" s="2">
        <v>12.1</v>
      </c>
      <c r="K2375" s="2">
        <v>0</v>
      </c>
      <c r="M2375" s="2">
        <f t="shared" si="37"/>
        <v>0.29999999999999716</v>
      </c>
    </row>
    <row r="2376" spans="1:13" x14ac:dyDescent="0.25">
      <c r="A2376" s="4">
        <v>43138</v>
      </c>
      <c r="B2376" s="3">
        <v>0.27476851851873718</v>
      </c>
      <c r="F2376" s="2">
        <v>34</v>
      </c>
      <c r="G2376" s="2">
        <v>33.799999999999997</v>
      </c>
      <c r="H2376" s="2">
        <v>95.97</v>
      </c>
      <c r="I2376" s="2">
        <v>0</v>
      </c>
      <c r="J2376" s="2">
        <v>12</v>
      </c>
      <c r="K2376" s="2">
        <v>0</v>
      </c>
      <c r="M2376" s="2">
        <f t="shared" si="37"/>
        <v>0.20000000000000284</v>
      </c>
    </row>
    <row r="2377" spans="1:13" x14ac:dyDescent="0.25">
      <c r="A2377" s="4">
        <v>43138</v>
      </c>
      <c r="B2377" s="3">
        <v>0.27488425925947801</v>
      </c>
      <c r="F2377" s="2">
        <v>34</v>
      </c>
      <c r="G2377" s="2">
        <v>34</v>
      </c>
      <c r="H2377" s="2">
        <v>94.26</v>
      </c>
      <c r="I2377" s="2">
        <v>0</v>
      </c>
      <c r="J2377" s="2">
        <v>11.8</v>
      </c>
      <c r="K2377" s="2">
        <v>0</v>
      </c>
      <c r="M2377" s="2">
        <f t="shared" si="37"/>
        <v>0</v>
      </c>
    </row>
    <row r="2378" spans="1:13" x14ac:dyDescent="0.25">
      <c r="A2378" s="4">
        <v>43138</v>
      </c>
      <c r="B2378" s="3">
        <v>0.27500000000021885</v>
      </c>
      <c r="F2378" s="2">
        <v>34</v>
      </c>
      <c r="G2378" s="2">
        <v>34.1</v>
      </c>
      <c r="H2378" s="2">
        <v>88.02</v>
      </c>
      <c r="I2378" s="2">
        <v>0</v>
      </c>
      <c r="J2378" s="2">
        <v>11.7</v>
      </c>
      <c r="K2378" s="2">
        <v>0</v>
      </c>
      <c r="M2378" s="2">
        <f t="shared" si="37"/>
        <v>-0.10000000000000142</v>
      </c>
    </row>
    <row r="2379" spans="1:13" x14ac:dyDescent="0.25">
      <c r="A2379" s="4">
        <v>43138</v>
      </c>
      <c r="B2379" s="3">
        <v>0.27511574074095968</v>
      </c>
      <c r="F2379" s="2">
        <v>34</v>
      </c>
      <c r="G2379" s="2">
        <v>34.299999999999997</v>
      </c>
      <c r="H2379" s="2">
        <v>82.24</v>
      </c>
      <c r="I2379" s="2">
        <v>0</v>
      </c>
      <c r="J2379" s="2">
        <v>11.6</v>
      </c>
      <c r="K2379" s="2">
        <v>0</v>
      </c>
      <c r="M2379" s="2">
        <f t="shared" si="37"/>
        <v>-0.29999999999999716</v>
      </c>
    </row>
    <row r="2380" spans="1:13" x14ac:dyDescent="0.25">
      <c r="A2380" s="4">
        <v>43138</v>
      </c>
      <c r="B2380" s="3">
        <v>0.27523148148170051</v>
      </c>
      <c r="F2380" s="2">
        <v>34</v>
      </c>
      <c r="G2380" s="2">
        <v>34.4</v>
      </c>
      <c r="H2380" s="2">
        <v>77.8</v>
      </c>
      <c r="I2380" s="2">
        <v>0</v>
      </c>
      <c r="J2380" s="2">
        <v>11.5</v>
      </c>
      <c r="K2380" s="2">
        <v>0</v>
      </c>
      <c r="M2380" s="2">
        <f t="shared" si="37"/>
        <v>-0.39999999999999858</v>
      </c>
    </row>
    <row r="2381" spans="1:13" x14ac:dyDescent="0.25">
      <c r="A2381" s="4">
        <v>43138</v>
      </c>
      <c r="B2381" s="3">
        <v>0.27534722222244135</v>
      </c>
      <c r="F2381" s="2">
        <v>34</v>
      </c>
      <c r="G2381" s="2">
        <v>34.5</v>
      </c>
      <c r="H2381" s="2">
        <v>74.069999999999993</v>
      </c>
      <c r="I2381" s="2">
        <v>0</v>
      </c>
      <c r="J2381" s="2">
        <v>11.4</v>
      </c>
      <c r="K2381" s="2">
        <v>0</v>
      </c>
      <c r="M2381" s="2">
        <f t="shared" si="37"/>
        <v>-0.5</v>
      </c>
    </row>
    <row r="2382" spans="1:13" x14ac:dyDescent="0.25">
      <c r="A2382" s="4">
        <v>43138</v>
      </c>
      <c r="B2382" s="3">
        <v>0.27546296296318218</v>
      </c>
      <c r="F2382" s="2">
        <v>34</v>
      </c>
      <c r="G2382" s="2">
        <v>34.6</v>
      </c>
      <c r="H2382" s="2">
        <v>69.63</v>
      </c>
      <c r="I2382" s="2">
        <v>0</v>
      </c>
      <c r="J2382" s="2">
        <v>11.3</v>
      </c>
      <c r="K2382" s="2">
        <v>0</v>
      </c>
      <c r="M2382" s="2">
        <f t="shared" si="37"/>
        <v>-0.60000000000000142</v>
      </c>
    </row>
    <row r="2383" spans="1:13" x14ac:dyDescent="0.25">
      <c r="A2383" s="4">
        <v>43138</v>
      </c>
      <c r="B2383" s="3">
        <v>0.27557870370392301</v>
      </c>
      <c r="F2383" s="2">
        <v>34</v>
      </c>
      <c r="G2383" s="2">
        <v>34.6</v>
      </c>
      <c r="H2383" s="2">
        <v>64.28</v>
      </c>
      <c r="I2383" s="2">
        <v>0</v>
      </c>
      <c r="J2383" s="2">
        <v>11.3</v>
      </c>
      <c r="K2383" s="2">
        <v>0</v>
      </c>
      <c r="M2383" s="2">
        <f t="shared" si="37"/>
        <v>-0.60000000000000142</v>
      </c>
    </row>
    <row r="2384" spans="1:13" x14ac:dyDescent="0.25">
      <c r="A2384" s="4">
        <v>43138</v>
      </c>
      <c r="B2384" s="3">
        <v>0.27569444444466384</v>
      </c>
      <c r="F2384" s="2">
        <v>34</v>
      </c>
      <c r="G2384" s="2">
        <v>34.700000000000003</v>
      </c>
      <c r="H2384" s="2">
        <v>63.12</v>
      </c>
      <c r="I2384" s="2">
        <v>0</v>
      </c>
      <c r="J2384" s="2">
        <v>11.2</v>
      </c>
      <c r="K2384" s="2">
        <v>0</v>
      </c>
      <c r="M2384" s="2">
        <f t="shared" si="37"/>
        <v>-0.70000000000000284</v>
      </c>
    </row>
    <row r="2385" spans="1:13" x14ac:dyDescent="0.25">
      <c r="A2385" s="4">
        <v>43138</v>
      </c>
      <c r="B2385" s="3">
        <v>0.27581018518540468</v>
      </c>
      <c r="F2385" s="2">
        <v>34</v>
      </c>
      <c r="G2385" s="2">
        <v>34.799999999999997</v>
      </c>
      <c r="H2385" s="2">
        <v>60.15</v>
      </c>
      <c r="I2385" s="2">
        <v>0</v>
      </c>
      <c r="J2385" s="2">
        <v>11.1</v>
      </c>
      <c r="K2385" s="2">
        <v>0</v>
      </c>
      <c r="M2385" s="2">
        <f t="shared" si="37"/>
        <v>-0.79999999999999716</v>
      </c>
    </row>
    <row r="2386" spans="1:13" x14ac:dyDescent="0.25">
      <c r="A2386" s="4">
        <v>43138</v>
      </c>
      <c r="B2386" s="3">
        <v>0.27592592592614551</v>
      </c>
      <c r="F2386" s="2">
        <v>34</v>
      </c>
      <c r="G2386" s="2">
        <v>34.799999999999997</v>
      </c>
      <c r="H2386" s="2">
        <v>56.47</v>
      </c>
      <c r="I2386" s="2">
        <v>0</v>
      </c>
      <c r="J2386" s="2">
        <v>11.1</v>
      </c>
      <c r="K2386" s="2">
        <v>0</v>
      </c>
      <c r="M2386" s="2">
        <f t="shared" si="37"/>
        <v>-0.79999999999999716</v>
      </c>
    </row>
    <row r="2387" spans="1:13" x14ac:dyDescent="0.25">
      <c r="A2387" s="4">
        <v>43138</v>
      </c>
      <c r="B2387" s="3">
        <v>0.27604166666688634</v>
      </c>
      <c r="F2387" s="2">
        <v>34</v>
      </c>
      <c r="G2387" s="2">
        <v>34.799999999999997</v>
      </c>
      <c r="H2387" s="2">
        <v>53.19</v>
      </c>
      <c r="I2387" s="2">
        <v>0</v>
      </c>
      <c r="J2387" s="2">
        <v>11</v>
      </c>
      <c r="K2387" s="2">
        <v>0</v>
      </c>
      <c r="M2387" s="2">
        <f t="shared" si="37"/>
        <v>-0.79999999999999716</v>
      </c>
    </row>
    <row r="2388" spans="1:13" x14ac:dyDescent="0.25">
      <c r="A2388" s="4">
        <v>43138</v>
      </c>
      <c r="B2388" s="3">
        <v>0.27615740740762718</v>
      </c>
      <c r="F2388" s="2">
        <v>34</v>
      </c>
      <c r="G2388" s="2">
        <v>34.9</v>
      </c>
      <c r="H2388" s="2">
        <v>51.16</v>
      </c>
      <c r="I2388" s="2">
        <v>0</v>
      </c>
      <c r="J2388" s="2">
        <v>11</v>
      </c>
      <c r="K2388" s="2">
        <v>0</v>
      </c>
      <c r="M2388" s="2">
        <f t="shared" si="37"/>
        <v>-0.89999999999999858</v>
      </c>
    </row>
    <row r="2389" spans="1:13" x14ac:dyDescent="0.25">
      <c r="A2389" s="4">
        <v>43138</v>
      </c>
      <c r="B2389" s="3">
        <v>0.27627314814836801</v>
      </c>
      <c r="F2389" s="2">
        <v>34</v>
      </c>
      <c r="G2389" s="2">
        <v>34.9</v>
      </c>
      <c r="H2389" s="2">
        <v>47.52</v>
      </c>
      <c r="I2389" s="2">
        <v>0</v>
      </c>
      <c r="J2389" s="2">
        <v>10.9</v>
      </c>
      <c r="K2389" s="2">
        <v>0</v>
      </c>
      <c r="M2389" s="2">
        <f t="shared" si="37"/>
        <v>-0.89999999999999858</v>
      </c>
    </row>
    <row r="2390" spans="1:13" x14ac:dyDescent="0.25">
      <c r="A2390" s="4">
        <v>43138</v>
      </c>
      <c r="B2390" s="3">
        <v>0.27638888888910884</v>
      </c>
      <c r="F2390" s="2">
        <v>34</v>
      </c>
      <c r="G2390" s="2">
        <v>34.9</v>
      </c>
      <c r="H2390" s="2">
        <v>45.17</v>
      </c>
      <c r="I2390" s="2">
        <v>0</v>
      </c>
      <c r="J2390" s="2">
        <v>10.9</v>
      </c>
      <c r="K2390" s="2">
        <v>0</v>
      </c>
      <c r="M2390" s="2">
        <f t="shared" si="37"/>
        <v>-0.89999999999999858</v>
      </c>
    </row>
    <row r="2391" spans="1:13" x14ac:dyDescent="0.25">
      <c r="A2391" s="4">
        <v>43138</v>
      </c>
      <c r="B2391" s="3">
        <v>0.27650462962984967</v>
      </c>
      <c r="F2391" s="2">
        <v>34</v>
      </c>
      <c r="G2391" s="2">
        <v>34.9</v>
      </c>
      <c r="H2391" s="2">
        <v>42.99</v>
      </c>
      <c r="I2391" s="2">
        <v>0</v>
      </c>
      <c r="J2391" s="2">
        <v>10.8</v>
      </c>
      <c r="K2391" s="2">
        <v>0</v>
      </c>
      <c r="M2391" s="2">
        <f t="shared" si="37"/>
        <v>-0.89999999999999858</v>
      </c>
    </row>
    <row r="2392" spans="1:13" x14ac:dyDescent="0.25">
      <c r="A2392" s="4">
        <v>43138</v>
      </c>
      <c r="B2392" s="3">
        <v>0.27662037037059051</v>
      </c>
      <c r="F2392" s="2">
        <v>34</v>
      </c>
      <c r="G2392" s="2">
        <v>34.9</v>
      </c>
      <c r="H2392" s="2">
        <v>40.86</v>
      </c>
      <c r="I2392" s="2">
        <v>0</v>
      </c>
      <c r="J2392" s="2">
        <v>10.8</v>
      </c>
      <c r="K2392" s="2">
        <v>0</v>
      </c>
      <c r="M2392" s="2">
        <f t="shared" si="37"/>
        <v>-0.89999999999999858</v>
      </c>
    </row>
    <row r="2393" spans="1:13" x14ac:dyDescent="0.25">
      <c r="A2393" s="4">
        <v>43138</v>
      </c>
      <c r="B2393" s="3">
        <v>0.27673611111133134</v>
      </c>
      <c r="F2393" s="2">
        <v>34</v>
      </c>
      <c r="G2393" s="2">
        <v>34.9</v>
      </c>
      <c r="H2393" s="2">
        <v>38.26</v>
      </c>
      <c r="I2393" s="2">
        <v>0</v>
      </c>
      <c r="J2393" s="2">
        <v>10.8</v>
      </c>
      <c r="K2393" s="2">
        <v>0</v>
      </c>
      <c r="M2393" s="2">
        <f t="shared" si="37"/>
        <v>-0.89999999999999858</v>
      </c>
    </row>
    <row r="2394" spans="1:13" x14ac:dyDescent="0.25">
      <c r="A2394" s="4">
        <v>43138</v>
      </c>
      <c r="B2394" s="3">
        <v>0.27685185185207217</v>
      </c>
      <c r="F2394" s="2">
        <v>34</v>
      </c>
      <c r="G2394" s="2">
        <v>34.9</v>
      </c>
      <c r="H2394" s="2">
        <v>35.94</v>
      </c>
      <c r="I2394" s="2">
        <v>0</v>
      </c>
      <c r="J2394" s="2">
        <v>10.7</v>
      </c>
      <c r="K2394" s="2">
        <v>0</v>
      </c>
      <c r="M2394" s="2">
        <f t="shared" si="37"/>
        <v>-0.89999999999999858</v>
      </c>
    </row>
    <row r="2395" spans="1:13" x14ac:dyDescent="0.25">
      <c r="A2395" s="4">
        <v>43138</v>
      </c>
      <c r="B2395" s="3">
        <v>0.27696759259281301</v>
      </c>
      <c r="F2395" s="2">
        <v>34</v>
      </c>
      <c r="G2395" s="2">
        <v>34.9</v>
      </c>
      <c r="H2395" s="2">
        <v>33.71</v>
      </c>
      <c r="I2395" s="2">
        <v>0</v>
      </c>
      <c r="J2395" s="2">
        <v>10.7</v>
      </c>
      <c r="K2395" s="2">
        <v>0</v>
      </c>
      <c r="M2395" s="2">
        <f t="shared" si="37"/>
        <v>-0.89999999999999858</v>
      </c>
    </row>
    <row r="2396" spans="1:13" x14ac:dyDescent="0.25">
      <c r="A2396" s="4">
        <v>43138</v>
      </c>
      <c r="B2396" s="3">
        <v>0.27708333333355384</v>
      </c>
      <c r="F2396" s="2">
        <v>34</v>
      </c>
      <c r="G2396" s="2">
        <v>34.9</v>
      </c>
      <c r="H2396" s="2">
        <v>33.26</v>
      </c>
      <c r="I2396" s="2">
        <v>0</v>
      </c>
      <c r="J2396" s="2">
        <v>10.7</v>
      </c>
      <c r="K2396" s="2">
        <v>0</v>
      </c>
      <c r="M2396" s="2">
        <f t="shared" si="37"/>
        <v>-0.89999999999999858</v>
      </c>
    </row>
    <row r="2397" spans="1:13" x14ac:dyDescent="0.25">
      <c r="A2397" s="4">
        <v>43138</v>
      </c>
      <c r="B2397" s="3">
        <v>0.27719907407429467</v>
      </c>
      <c r="F2397" s="2">
        <v>34</v>
      </c>
      <c r="G2397" s="2">
        <v>34.9</v>
      </c>
      <c r="H2397" s="2">
        <v>30.03</v>
      </c>
      <c r="I2397" s="2">
        <v>0</v>
      </c>
      <c r="J2397" s="2">
        <v>10.7</v>
      </c>
      <c r="K2397" s="2">
        <v>0</v>
      </c>
      <c r="M2397" s="2">
        <f t="shared" si="37"/>
        <v>-0.89999999999999858</v>
      </c>
    </row>
    <row r="2398" spans="1:13" x14ac:dyDescent="0.25">
      <c r="A2398" s="4">
        <v>43138</v>
      </c>
      <c r="B2398" s="3">
        <v>0.2773148148150355</v>
      </c>
      <c r="F2398" s="2">
        <v>34</v>
      </c>
      <c r="G2398" s="2">
        <v>34.9</v>
      </c>
      <c r="H2398" s="2">
        <v>29.01</v>
      </c>
      <c r="I2398" s="2">
        <v>0</v>
      </c>
      <c r="J2398" s="2">
        <v>10.6</v>
      </c>
      <c r="K2398" s="2">
        <v>0</v>
      </c>
      <c r="M2398" s="2">
        <f t="shared" si="37"/>
        <v>-0.89999999999999858</v>
      </c>
    </row>
    <row r="2399" spans="1:13" x14ac:dyDescent="0.25">
      <c r="A2399" s="4">
        <v>43138</v>
      </c>
      <c r="B2399" s="3">
        <v>0.27743055555577634</v>
      </c>
      <c r="F2399" s="2">
        <v>34</v>
      </c>
      <c r="G2399" s="2">
        <v>34.9</v>
      </c>
      <c r="H2399" s="2">
        <v>27.06</v>
      </c>
      <c r="I2399" s="2">
        <v>0</v>
      </c>
      <c r="J2399" s="2">
        <v>10.6</v>
      </c>
      <c r="K2399" s="2">
        <v>0</v>
      </c>
      <c r="M2399" s="2">
        <f t="shared" si="37"/>
        <v>-0.89999999999999858</v>
      </c>
    </row>
    <row r="2400" spans="1:13" x14ac:dyDescent="0.25">
      <c r="A2400" s="4">
        <v>43138</v>
      </c>
      <c r="B2400" s="3">
        <v>0.27754629629651717</v>
      </c>
      <c r="F2400" s="2">
        <v>34</v>
      </c>
      <c r="G2400" s="2">
        <v>34.9</v>
      </c>
      <c r="H2400" s="2">
        <v>22.91</v>
      </c>
      <c r="I2400" s="2">
        <v>0</v>
      </c>
      <c r="J2400" s="2">
        <v>10.6</v>
      </c>
      <c r="K2400" s="2">
        <v>0</v>
      </c>
      <c r="M2400" s="2">
        <f t="shared" si="37"/>
        <v>-0.89999999999999858</v>
      </c>
    </row>
    <row r="2401" spans="1:13" x14ac:dyDescent="0.25">
      <c r="A2401" s="4">
        <v>43138</v>
      </c>
      <c r="B2401" s="3">
        <v>0.277662037037258</v>
      </c>
      <c r="F2401" s="2">
        <v>34</v>
      </c>
      <c r="G2401" s="2">
        <v>34.9</v>
      </c>
      <c r="H2401" s="2">
        <v>23.61</v>
      </c>
      <c r="I2401" s="2">
        <v>0</v>
      </c>
      <c r="J2401" s="2">
        <v>10.6</v>
      </c>
      <c r="K2401" s="2">
        <v>0</v>
      </c>
      <c r="M2401" s="2">
        <f t="shared" si="37"/>
        <v>-0.89999999999999858</v>
      </c>
    </row>
    <row r="2402" spans="1:13" x14ac:dyDescent="0.25">
      <c r="A2402" s="4">
        <v>43138</v>
      </c>
      <c r="B2402" s="3">
        <v>0.27777777777799884</v>
      </c>
      <c r="F2402" s="2">
        <v>34</v>
      </c>
      <c r="G2402" s="2">
        <v>34.9</v>
      </c>
      <c r="H2402" s="2">
        <v>22.83</v>
      </c>
      <c r="I2402" s="2">
        <v>0</v>
      </c>
      <c r="J2402" s="2">
        <v>10.6</v>
      </c>
      <c r="K2402" s="2">
        <v>0</v>
      </c>
      <c r="M2402" s="2">
        <f t="shared" si="37"/>
        <v>-0.89999999999999858</v>
      </c>
    </row>
    <row r="2403" spans="1:13" x14ac:dyDescent="0.25">
      <c r="A2403" s="4">
        <v>43138</v>
      </c>
      <c r="B2403" s="3">
        <v>0.27789351851873967</v>
      </c>
      <c r="F2403" s="2">
        <v>34</v>
      </c>
      <c r="G2403" s="2">
        <v>34.799999999999997</v>
      </c>
      <c r="H2403" s="2">
        <v>20.67</v>
      </c>
      <c r="I2403" s="2">
        <v>0</v>
      </c>
      <c r="J2403" s="2">
        <v>10.6</v>
      </c>
      <c r="K2403" s="2">
        <v>0</v>
      </c>
      <c r="M2403" s="2">
        <f t="shared" si="37"/>
        <v>-0.79999999999999716</v>
      </c>
    </row>
    <row r="2404" spans="1:13" x14ac:dyDescent="0.25">
      <c r="A2404" s="4">
        <v>43138</v>
      </c>
      <c r="B2404" s="3">
        <v>0.2780092592594805</v>
      </c>
      <c r="F2404" s="2">
        <v>34</v>
      </c>
      <c r="G2404" s="2">
        <v>34.799999999999997</v>
      </c>
      <c r="H2404" s="2">
        <v>18.84</v>
      </c>
      <c r="I2404" s="2">
        <v>0</v>
      </c>
      <c r="J2404" s="2">
        <v>10.6</v>
      </c>
      <c r="K2404" s="2">
        <v>0</v>
      </c>
      <c r="M2404" s="2">
        <f t="shared" si="37"/>
        <v>-0.79999999999999716</v>
      </c>
    </row>
    <row r="2405" spans="1:13" x14ac:dyDescent="0.25">
      <c r="A2405" s="4">
        <v>43138</v>
      </c>
      <c r="B2405" s="3">
        <v>0.27812500000022133</v>
      </c>
      <c r="F2405" s="2">
        <v>34</v>
      </c>
      <c r="G2405" s="2">
        <v>34.799999999999997</v>
      </c>
      <c r="H2405" s="2">
        <v>18.29</v>
      </c>
      <c r="I2405" s="2">
        <v>0</v>
      </c>
      <c r="J2405" s="2">
        <v>10.6</v>
      </c>
      <c r="K2405" s="2">
        <v>0</v>
      </c>
      <c r="M2405" s="2">
        <f t="shared" si="37"/>
        <v>-0.79999999999999716</v>
      </c>
    </row>
    <row r="2406" spans="1:13" x14ac:dyDescent="0.25">
      <c r="A2406" s="4">
        <v>43138</v>
      </c>
      <c r="B2406" s="3">
        <v>0.27824074074096217</v>
      </c>
      <c r="F2406" s="2">
        <v>34</v>
      </c>
      <c r="G2406" s="2">
        <v>34.799999999999997</v>
      </c>
      <c r="H2406" s="2">
        <v>17.46</v>
      </c>
      <c r="I2406" s="2">
        <v>0</v>
      </c>
      <c r="J2406" s="2">
        <v>10.6</v>
      </c>
      <c r="K2406" s="2">
        <v>0</v>
      </c>
      <c r="M2406" s="2">
        <f t="shared" si="37"/>
        <v>-0.79999999999999716</v>
      </c>
    </row>
    <row r="2407" spans="1:13" x14ac:dyDescent="0.25">
      <c r="A2407" s="4">
        <v>43138</v>
      </c>
      <c r="B2407" s="3">
        <v>0.278356481481703</v>
      </c>
      <c r="F2407" s="2">
        <v>34</v>
      </c>
      <c r="G2407" s="2">
        <v>34.799999999999997</v>
      </c>
      <c r="H2407" s="2">
        <v>15.84</v>
      </c>
      <c r="I2407" s="2">
        <v>0</v>
      </c>
      <c r="J2407" s="2">
        <v>10.6</v>
      </c>
      <c r="K2407" s="2">
        <v>0</v>
      </c>
      <c r="M2407" s="2">
        <f t="shared" si="37"/>
        <v>-0.79999999999999716</v>
      </c>
    </row>
    <row r="2408" spans="1:13" x14ac:dyDescent="0.25">
      <c r="A2408" s="4">
        <v>43138</v>
      </c>
      <c r="B2408" s="3">
        <v>0.27847222222244383</v>
      </c>
      <c r="F2408" s="2">
        <v>34</v>
      </c>
      <c r="G2408" s="2">
        <v>34.700000000000003</v>
      </c>
      <c r="H2408" s="2">
        <v>14.8</v>
      </c>
      <c r="I2408" s="2">
        <v>0</v>
      </c>
      <c r="J2408" s="2">
        <v>10.6</v>
      </c>
      <c r="K2408" s="2">
        <v>0</v>
      </c>
      <c r="M2408" s="2">
        <f t="shared" si="37"/>
        <v>-0.70000000000000284</v>
      </c>
    </row>
    <row r="2409" spans="1:13" x14ac:dyDescent="0.25">
      <c r="A2409" s="4">
        <v>43138</v>
      </c>
      <c r="B2409" s="3">
        <v>0.27858796296318467</v>
      </c>
      <c r="F2409" s="2">
        <v>34</v>
      </c>
      <c r="G2409" s="2">
        <v>34.700000000000003</v>
      </c>
      <c r="H2409" s="2">
        <v>13.92</v>
      </c>
      <c r="I2409" s="2">
        <v>0</v>
      </c>
      <c r="J2409" s="2">
        <v>10.6</v>
      </c>
      <c r="K2409" s="2">
        <v>0</v>
      </c>
      <c r="M2409" s="2">
        <f t="shared" si="37"/>
        <v>-0.70000000000000284</v>
      </c>
    </row>
    <row r="2410" spans="1:13" x14ac:dyDescent="0.25">
      <c r="A2410" s="4">
        <v>43138</v>
      </c>
      <c r="B2410" s="3">
        <v>0.2787037037039255</v>
      </c>
      <c r="F2410" s="2">
        <v>34</v>
      </c>
      <c r="G2410" s="2">
        <v>34.700000000000003</v>
      </c>
      <c r="H2410" s="2">
        <v>13.01</v>
      </c>
      <c r="I2410" s="2">
        <v>0</v>
      </c>
      <c r="J2410" s="2">
        <v>10.6</v>
      </c>
      <c r="K2410" s="2">
        <v>0</v>
      </c>
      <c r="M2410" s="2">
        <f t="shared" si="37"/>
        <v>-0.70000000000000284</v>
      </c>
    </row>
    <row r="2411" spans="1:13" x14ac:dyDescent="0.25">
      <c r="A2411" s="4">
        <v>43138</v>
      </c>
      <c r="B2411" s="3">
        <v>0.27881944444466633</v>
      </c>
      <c r="F2411" s="2">
        <v>34</v>
      </c>
      <c r="G2411" s="2">
        <v>34.700000000000003</v>
      </c>
      <c r="H2411" s="2">
        <v>11.79</v>
      </c>
      <c r="I2411" s="2">
        <v>0</v>
      </c>
      <c r="J2411" s="2">
        <v>10.6</v>
      </c>
      <c r="K2411" s="2">
        <v>0</v>
      </c>
      <c r="M2411" s="2">
        <f t="shared" si="37"/>
        <v>-0.70000000000000284</v>
      </c>
    </row>
    <row r="2412" spans="1:13" x14ac:dyDescent="0.25">
      <c r="A2412" s="4">
        <v>43138</v>
      </c>
      <c r="B2412" s="3">
        <v>0.27893518518540716</v>
      </c>
      <c r="F2412" s="2">
        <v>34</v>
      </c>
      <c r="G2412" s="2">
        <v>34.6</v>
      </c>
      <c r="H2412" s="2">
        <v>10.75</v>
      </c>
      <c r="I2412" s="2">
        <v>0</v>
      </c>
      <c r="J2412" s="2">
        <v>10.6</v>
      </c>
      <c r="K2412" s="2">
        <v>0</v>
      </c>
      <c r="M2412" s="2">
        <f t="shared" si="37"/>
        <v>-0.60000000000000142</v>
      </c>
    </row>
    <row r="2413" spans="1:13" x14ac:dyDescent="0.25">
      <c r="A2413" s="4">
        <v>43138</v>
      </c>
      <c r="B2413" s="3">
        <v>0.279050925926148</v>
      </c>
      <c r="F2413" s="2">
        <v>34</v>
      </c>
      <c r="G2413" s="2">
        <v>34.6</v>
      </c>
      <c r="H2413" s="2">
        <v>9.6</v>
      </c>
      <c r="I2413" s="2">
        <v>0</v>
      </c>
      <c r="J2413" s="2">
        <v>10.6</v>
      </c>
      <c r="K2413" s="2">
        <v>0</v>
      </c>
      <c r="M2413" s="2">
        <f t="shared" si="37"/>
        <v>-0.60000000000000142</v>
      </c>
    </row>
    <row r="2414" spans="1:13" x14ac:dyDescent="0.25">
      <c r="A2414" s="4">
        <v>43138</v>
      </c>
      <c r="B2414" s="3">
        <v>0.27916666666688883</v>
      </c>
      <c r="F2414" s="2">
        <v>34</v>
      </c>
      <c r="G2414" s="2">
        <v>34.6</v>
      </c>
      <c r="H2414" s="2">
        <v>9.52</v>
      </c>
      <c r="I2414" s="2">
        <v>0</v>
      </c>
      <c r="J2414" s="2">
        <v>10.6</v>
      </c>
      <c r="K2414" s="2">
        <v>0</v>
      </c>
      <c r="M2414" s="2">
        <f t="shared" si="37"/>
        <v>-0.60000000000000142</v>
      </c>
    </row>
    <row r="2415" spans="1:13" x14ac:dyDescent="0.25">
      <c r="A2415" s="4">
        <v>43138</v>
      </c>
      <c r="B2415" s="3">
        <v>0.27928240740762966</v>
      </c>
      <c r="F2415" s="2">
        <v>34</v>
      </c>
      <c r="G2415" s="2">
        <v>34.6</v>
      </c>
      <c r="H2415" s="2">
        <v>8.7899999999999991</v>
      </c>
      <c r="I2415" s="2">
        <v>0</v>
      </c>
      <c r="J2415" s="2">
        <v>10.6</v>
      </c>
      <c r="K2415" s="2">
        <v>0</v>
      </c>
      <c r="M2415" s="2">
        <f t="shared" si="37"/>
        <v>-0.60000000000000142</v>
      </c>
    </row>
    <row r="2416" spans="1:13" x14ac:dyDescent="0.25">
      <c r="A2416" s="4">
        <v>43138</v>
      </c>
      <c r="B2416" s="3">
        <v>0.2793981481483705</v>
      </c>
      <c r="F2416" s="2">
        <v>34</v>
      </c>
      <c r="G2416" s="2">
        <v>34.5</v>
      </c>
      <c r="H2416" s="2">
        <v>8.09</v>
      </c>
      <c r="I2416" s="2">
        <v>0</v>
      </c>
      <c r="J2416" s="2">
        <v>10.6</v>
      </c>
      <c r="K2416" s="2">
        <v>0</v>
      </c>
      <c r="M2416" s="2">
        <f t="shared" si="37"/>
        <v>-0.5</v>
      </c>
    </row>
    <row r="2417" spans="1:13" x14ac:dyDescent="0.25">
      <c r="A2417" s="4">
        <v>43138</v>
      </c>
      <c r="B2417" s="3">
        <v>0.27951388888911133</v>
      </c>
      <c r="F2417" s="2">
        <v>34</v>
      </c>
      <c r="G2417" s="2">
        <v>34.5</v>
      </c>
      <c r="H2417" s="2">
        <v>6.76</v>
      </c>
      <c r="I2417" s="2">
        <v>0</v>
      </c>
      <c r="J2417" s="2">
        <v>10.6</v>
      </c>
      <c r="K2417" s="2">
        <v>0</v>
      </c>
      <c r="M2417" s="2">
        <f t="shared" si="37"/>
        <v>-0.5</v>
      </c>
    </row>
    <row r="2418" spans="1:13" x14ac:dyDescent="0.25">
      <c r="A2418" s="4">
        <v>43138</v>
      </c>
      <c r="B2418" s="3">
        <v>0.27962962962985216</v>
      </c>
      <c r="F2418" s="2">
        <v>34</v>
      </c>
      <c r="G2418" s="2">
        <v>34.4</v>
      </c>
      <c r="H2418" s="2">
        <v>6.16</v>
      </c>
      <c r="I2418" s="2">
        <v>0</v>
      </c>
      <c r="J2418" s="2">
        <v>10.6</v>
      </c>
      <c r="K2418" s="2">
        <v>0</v>
      </c>
      <c r="M2418" s="2">
        <f t="shared" si="37"/>
        <v>-0.39999999999999858</v>
      </c>
    </row>
    <row r="2419" spans="1:13" x14ac:dyDescent="0.25">
      <c r="A2419" s="4">
        <v>43138</v>
      </c>
      <c r="B2419" s="3">
        <v>0.27974537037059299</v>
      </c>
      <c r="F2419" s="2">
        <v>34</v>
      </c>
      <c r="G2419" s="2">
        <v>34.4</v>
      </c>
      <c r="H2419" s="2">
        <v>6.28</v>
      </c>
      <c r="I2419" s="2">
        <v>0</v>
      </c>
      <c r="J2419" s="2">
        <v>10.6</v>
      </c>
      <c r="K2419" s="2">
        <v>0</v>
      </c>
      <c r="M2419" s="2">
        <f t="shared" si="37"/>
        <v>-0.39999999999999858</v>
      </c>
    </row>
    <row r="2420" spans="1:13" x14ac:dyDescent="0.25">
      <c r="A2420" s="4">
        <v>43138</v>
      </c>
      <c r="B2420" s="3">
        <v>0.27986111111133383</v>
      </c>
      <c r="F2420" s="2">
        <v>34</v>
      </c>
      <c r="G2420" s="2">
        <v>34.4</v>
      </c>
      <c r="H2420" s="2">
        <v>4.7</v>
      </c>
      <c r="I2420" s="2">
        <v>0</v>
      </c>
      <c r="J2420" s="2">
        <v>10.6</v>
      </c>
      <c r="K2420" s="2">
        <v>0</v>
      </c>
      <c r="M2420" s="2">
        <f t="shared" si="37"/>
        <v>-0.39999999999999858</v>
      </c>
    </row>
    <row r="2421" spans="1:13" x14ac:dyDescent="0.25">
      <c r="A2421" s="4">
        <v>43138</v>
      </c>
      <c r="B2421" s="3">
        <v>0.27997685185207466</v>
      </c>
      <c r="F2421" s="2">
        <v>34</v>
      </c>
      <c r="G2421" s="2">
        <v>34.4</v>
      </c>
      <c r="H2421" s="2">
        <v>4.37</v>
      </c>
      <c r="I2421" s="2">
        <v>0</v>
      </c>
      <c r="J2421" s="2">
        <v>10.6</v>
      </c>
      <c r="K2421" s="2">
        <v>0</v>
      </c>
      <c r="M2421" s="2">
        <f t="shared" si="37"/>
        <v>-0.39999999999999858</v>
      </c>
    </row>
    <row r="2422" spans="1:13" x14ac:dyDescent="0.25">
      <c r="A2422" s="4">
        <v>43138</v>
      </c>
      <c r="B2422" s="3">
        <v>0.28009259259281549</v>
      </c>
      <c r="F2422" s="2">
        <v>34</v>
      </c>
      <c r="G2422" s="2">
        <v>34.4</v>
      </c>
      <c r="H2422" s="2">
        <v>3.61</v>
      </c>
      <c r="I2422" s="2">
        <v>0</v>
      </c>
      <c r="J2422" s="2">
        <v>10.7</v>
      </c>
      <c r="K2422" s="2">
        <v>0</v>
      </c>
      <c r="M2422" s="2">
        <f t="shared" si="37"/>
        <v>-0.39999999999999858</v>
      </c>
    </row>
    <row r="2423" spans="1:13" x14ac:dyDescent="0.25">
      <c r="A2423" s="4">
        <v>43138</v>
      </c>
      <c r="B2423" s="3">
        <v>0.28020833333355633</v>
      </c>
      <c r="F2423" s="2">
        <v>34</v>
      </c>
      <c r="G2423" s="2">
        <v>34.299999999999997</v>
      </c>
      <c r="H2423" s="2">
        <v>5.4</v>
      </c>
      <c r="I2423" s="2">
        <v>0</v>
      </c>
      <c r="J2423" s="2">
        <v>10.7</v>
      </c>
      <c r="K2423" s="2">
        <v>0</v>
      </c>
      <c r="M2423" s="2">
        <f t="shared" si="37"/>
        <v>-0.29999999999999716</v>
      </c>
    </row>
    <row r="2424" spans="1:13" x14ac:dyDescent="0.25">
      <c r="A2424" s="4">
        <v>43138</v>
      </c>
      <c r="B2424" s="3">
        <v>0.28032407407429716</v>
      </c>
      <c r="F2424" s="2">
        <v>34</v>
      </c>
      <c r="G2424" s="2">
        <v>34.299999999999997</v>
      </c>
      <c r="H2424" s="2">
        <v>4.16</v>
      </c>
      <c r="I2424" s="2">
        <v>0</v>
      </c>
      <c r="J2424" s="2">
        <v>10.7</v>
      </c>
      <c r="K2424" s="2">
        <v>0</v>
      </c>
      <c r="M2424" s="2">
        <f t="shared" si="37"/>
        <v>-0.29999999999999716</v>
      </c>
    </row>
    <row r="2425" spans="1:13" x14ac:dyDescent="0.25">
      <c r="A2425" s="4">
        <v>43138</v>
      </c>
      <c r="B2425" s="3">
        <v>0.28043981481503799</v>
      </c>
      <c r="F2425" s="2">
        <v>34</v>
      </c>
      <c r="G2425" s="2">
        <v>34.299999999999997</v>
      </c>
      <c r="H2425" s="2">
        <v>3.15</v>
      </c>
      <c r="I2425" s="2">
        <v>0</v>
      </c>
      <c r="J2425" s="2">
        <v>10.7</v>
      </c>
      <c r="K2425" s="2">
        <v>0</v>
      </c>
      <c r="M2425" s="2">
        <f t="shared" si="37"/>
        <v>-0.29999999999999716</v>
      </c>
    </row>
    <row r="2426" spans="1:13" x14ac:dyDescent="0.25">
      <c r="A2426" s="4">
        <v>43138</v>
      </c>
      <c r="B2426" s="3">
        <v>0.28055555555577882</v>
      </c>
      <c r="F2426" s="2">
        <v>34</v>
      </c>
      <c r="G2426" s="2">
        <v>34.200000000000003</v>
      </c>
      <c r="H2426" s="2">
        <v>3.32</v>
      </c>
      <c r="I2426" s="2">
        <v>0</v>
      </c>
      <c r="J2426" s="2">
        <v>10.7</v>
      </c>
      <c r="K2426" s="2">
        <v>0</v>
      </c>
      <c r="M2426" s="2">
        <f t="shared" si="37"/>
        <v>-0.20000000000000284</v>
      </c>
    </row>
    <row r="2427" spans="1:13" x14ac:dyDescent="0.25">
      <c r="A2427" s="4">
        <v>43138</v>
      </c>
      <c r="B2427" s="3">
        <v>0.28067129629651966</v>
      </c>
      <c r="F2427" s="2">
        <v>34</v>
      </c>
      <c r="G2427" s="2">
        <v>34.200000000000003</v>
      </c>
      <c r="H2427" s="2">
        <v>3.15</v>
      </c>
      <c r="I2427" s="2">
        <v>0</v>
      </c>
      <c r="J2427" s="2">
        <v>10.7</v>
      </c>
      <c r="K2427" s="2">
        <v>0</v>
      </c>
      <c r="M2427" s="2">
        <f t="shared" si="37"/>
        <v>-0.20000000000000284</v>
      </c>
    </row>
    <row r="2428" spans="1:13" x14ac:dyDescent="0.25">
      <c r="A2428" s="4">
        <v>43138</v>
      </c>
      <c r="B2428" s="3">
        <v>0.28078703703726049</v>
      </c>
      <c r="F2428" s="2">
        <v>34</v>
      </c>
      <c r="G2428" s="2">
        <v>34.200000000000003</v>
      </c>
      <c r="H2428" s="2">
        <v>2.5</v>
      </c>
      <c r="I2428" s="2">
        <v>0</v>
      </c>
      <c r="J2428" s="2">
        <v>10.7</v>
      </c>
      <c r="K2428" s="2">
        <v>0</v>
      </c>
      <c r="M2428" s="2">
        <f t="shared" si="37"/>
        <v>-0.20000000000000284</v>
      </c>
    </row>
    <row r="2429" spans="1:13" x14ac:dyDescent="0.25">
      <c r="A2429" s="4">
        <v>43138</v>
      </c>
      <c r="B2429" s="3">
        <v>0.28090277777800132</v>
      </c>
      <c r="F2429" s="2">
        <v>34</v>
      </c>
      <c r="G2429" s="2">
        <v>34.200000000000003</v>
      </c>
      <c r="H2429" s="2">
        <v>3.3</v>
      </c>
      <c r="I2429" s="2">
        <v>0</v>
      </c>
      <c r="J2429" s="2">
        <v>10.7</v>
      </c>
      <c r="K2429" s="2">
        <v>0</v>
      </c>
      <c r="M2429" s="2">
        <f t="shared" si="37"/>
        <v>-0.20000000000000284</v>
      </c>
    </row>
    <row r="2430" spans="1:13" x14ac:dyDescent="0.25">
      <c r="A2430" s="4">
        <v>43138</v>
      </c>
      <c r="B2430" s="3">
        <v>0.28101851851874216</v>
      </c>
      <c r="F2430" s="2">
        <v>34</v>
      </c>
      <c r="G2430" s="2">
        <v>34.200000000000003</v>
      </c>
      <c r="H2430" s="2">
        <v>2.39</v>
      </c>
      <c r="I2430" s="2">
        <v>0</v>
      </c>
      <c r="J2430" s="2">
        <v>10.7</v>
      </c>
      <c r="K2430" s="2">
        <v>0</v>
      </c>
      <c r="M2430" s="2">
        <f t="shared" si="37"/>
        <v>-0.20000000000000284</v>
      </c>
    </row>
    <row r="2431" spans="1:13" x14ac:dyDescent="0.25">
      <c r="A2431" s="4">
        <v>43138</v>
      </c>
      <c r="B2431" s="3">
        <v>0.28113425925948299</v>
      </c>
      <c r="F2431" s="2">
        <v>34</v>
      </c>
      <c r="G2431" s="2">
        <v>34.200000000000003</v>
      </c>
      <c r="H2431" s="2">
        <v>2.83</v>
      </c>
      <c r="I2431" s="2">
        <v>0</v>
      </c>
      <c r="J2431" s="2">
        <v>10.7</v>
      </c>
      <c r="K2431" s="2">
        <v>0</v>
      </c>
      <c r="M2431" s="2">
        <f t="shared" si="37"/>
        <v>-0.20000000000000284</v>
      </c>
    </row>
    <row r="2432" spans="1:13" x14ac:dyDescent="0.25">
      <c r="A2432" s="4">
        <v>43138</v>
      </c>
      <c r="B2432" s="3">
        <v>0.28125000000022382</v>
      </c>
      <c r="F2432" s="2">
        <v>34</v>
      </c>
      <c r="G2432" s="2">
        <v>34.1</v>
      </c>
      <c r="H2432" s="2">
        <v>2.96</v>
      </c>
      <c r="I2432" s="2">
        <v>0</v>
      </c>
      <c r="J2432" s="2">
        <v>10.7</v>
      </c>
      <c r="K2432" s="2">
        <v>0</v>
      </c>
      <c r="M2432" s="2">
        <f t="shared" si="37"/>
        <v>-0.10000000000000142</v>
      </c>
    </row>
    <row r="2433" spans="1:13" x14ac:dyDescent="0.25">
      <c r="A2433" s="4">
        <v>43138</v>
      </c>
      <c r="B2433" s="3">
        <v>0.28136574074096465</v>
      </c>
      <c r="F2433" s="2">
        <v>34</v>
      </c>
      <c r="G2433" s="2">
        <v>34.1</v>
      </c>
      <c r="H2433" s="2">
        <v>2.7</v>
      </c>
      <c r="I2433" s="2">
        <v>0</v>
      </c>
      <c r="J2433" s="2">
        <v>10.7</v>
      </c>
      <c r="K2433" s="2">
        <v>0</v>
      </c>
      <c r="M2433" s="2">
        <f t="shared" si="37"/>
        <v>-0.10000000000000142</v>
      </c>
    </row>
    <row r="2434" spans="1:13" x14ac:dyDescent="0.25">
      <c r="A2434" s="4">
        <v>43138</v>
      </c>
      <c r="B2434" s="3">
        <v>0.28148148148170549</v>
      </c>
      <c r="F2434" s="2">
        <v>34</v>
      </c>
      <c r="G2434" s="2">
        <v>34.1</v>
      </c>
      <c r="H2434" s="2">
        <v>2.83</v>
      </c>
      <c r="I2434" s="2">
        <v>0</v>
      </c>
      <c r="J2434" s="2">
        <v>10.7</v>
      </c>
      <c r="K2434" s="2">
        <v>0</v>
      </c>
      <c r="M2434" s="2">
        <f t="shared" si="37"/>
        <v>-0.10000000000000142</v>
      </c>
    </row>
    <row r="2435" spans="1:13" x14ac:dyDescent="0.25">
      <c r="A2435" s="4">
        <v>43138</v>
      </c>
      <c r="B2435" s="3">
        <v>0.28159722222244632</v>
      </c>
      <c r="F2435" s="2">
        <v>34</v>
      </c>
      <c r="G2435" s="2">
        <v>34.1</v>
      </c>
      <c r="H2435" s="2">
        <v>2.46</v>
      </c>
      <c r="I2435" s="2">
        <v>0</v>
      </c>
      <c r="J2435" s="2">
        <v>10.7</v>
      </c>
      <c r="K2435" s="2">
        <v>0</v>
      </c>
      <c r="M2435" s="2">
        <f t="shared" ref="M2435:M2498" si="38">F:F-G:G</f>
        <v>-0.10000000000000142</v>
      </c>
    </row>
    <row r="2436" spans="1:13" x14ac:dyDescent="0.25">
      <c r="A2436" s="4">
        <v>43138</v>
      </c>
      <c r="B2436" s="3">
        <v>0.28171296296318715</v>
      </c>
      <c r="F2436" s="2">
        <v>34</v>
      </c>
      <c r="G2436" s="2">
        <v>34.1</v>
      </c>
      <c r="H2436" s="2">
        <v>3.36</v>
      </c>
      <c r="I2436" s="2">
        <v>0</v>
      </c>
      <c r="J2436" s="2">
        <v>10.7</v>
      </c>
      <c r="K2436" s="2">
        <v>0</v>
      </c>
      <c r="M2436" s="2">
        <f t="shared" si="38"/>
        <v>-0.10000000000000142</v>
      </c>
    </row>
    <row r="2437" spans="1:13" x14ac:dyDescent="0.25">
      <c r="A2437" s="4">
        <v>43138</v>
      </c>
      <c r="B2437" s="3">
        <v>0.28182870370392799</v>
      </c>
      <c r="F2437" s="2">
        <v>34</v>
      </c>
      <c r="G2437" s="2">
        <v>34.1</v>
      </c>
      <c r="H2437" s="2">
        <v>3.29</v>
      </c>
      <c r="I2437" s="2">
        <v>0</v>
      </c>
      <c r="J2437" s="2">
        <v>10.7</v>
      </c>
      <c r="K2437" s="2">
        <v>0</v>
      </c>
      <c r="M2437" s="2">
        <f t="shared" si="38"/>
        <v>-0.10000000000000142</v>
      </c>
    </row>
    <row r="2438" spans="1:13" x14ac:dyDescent="0.25">
      <c r="A2438" s="4">
        <v>43138</v>
      </c>
      <c r="B2438" s="3">
        <v>0.28194444444466882</v>
      </c>
      <c r="F2438" s="2">
        <v>34</v>
      </c>
      <c r="G2438" s="2">
        <v>34.1</v>
      </c>
      <c r="H2438" s="2">
        <v>2.65</v>
      </c>
      <c r="I2438" s="2">
        <v>0</v>
      </c>
      <c r="J2438" s="2">
        <v>10.7</v>
      </c>
      <c r="K2438" s="2">
        <v>0</v>
      </c>
      <c r="M2438" s="2">
        <f t="shared" si="38"/>
        <v>-0.10000000000000142</v>
      </c>
    </row>
    <row r="2439" spans="1:13" x14ac:dyDescent="0.25">
      <c r="A2439" s="4">
        <v>43138</v>
      </c>
      <c r="B2439" s="3">
        <v>0.28206018518540965</v>
      </c>
      <c r="F2439" s="2">
        <v>34</v>
      </c>
      <c r="G2439" s="2">
        <v>34.1</v>
      </c>
      <c r="H2439" s="2">
        <v>3.37</v>
      </c>
      <c r="I2439" s="2">
        <v>0</v>
      </c>
      <c r="J2439" s="2">
        <v>10.7</v>
      </c>
      <c r="K2439" s="2">
        <v>0</v>
      </c>
      <c r="M2439" s="2">
        <f t="shared" si="38"/>
        <v>-0.10000000000000142</v>
      </c>
    </row>
    <row r="2440" spans="1:13" x14ac:dyDescent="0.25">
      <c r="A2440" s="4">
        <v>43138</v>
      </c>
      <c r="B2440" s="3">
        <v>0.28217592592615048</v>
      </c>
      <c r="F2440" s="2">
        <v>34</v>
      </c>
      <c r="G2440" s="2">
        <v>34</v>
      </c>
      <c r="H2440" s="2">
        <v>3.69</v>
      </c>
      <c r="I2440" s="2">
        <v>0</v>
      </c>
      <c r="J2440" s="2">
        <v>10.7</v>
      </c>
      <c r="K2440" s="2">
        <v>0</v>
      </c>
      <c r="M2440" s="2">
        <f t="shared" si="38"/>
        <v>0</v>
      </c>
    </row>
    <row r="2441" spans="1:13" x14ac:dyDescent="0.25">
      <c r="A2441" s="4">
        <v>43138</v>
      </c>
      <c r="B2441" s="3">
        <v>0.28229166666689132</v>
      </c>
      <c r="F2441" s="2">
        <v>34</v>
      </c>
      <c r="G2441" s="2">
        <v>34</v>
      </c>
      <c r="H2441" s="2">
        <v>3.45</v>
      </c>
      <c r="I2441" s="2">
        <v>0</v>
      </c>
      <c r="J2441" s="2">
        <v>10.7</v>
      </c>
      <c r="K2441" s="2">
        <v>0</v>
      </c>
      <c r="M2441" s="2">
        <f t="shared" si="38"/>
        <v>0</v>
      </c>
    </row>
    <row r="2442" spans="1:13" x14ac:dyDescent="0.25">
      <c r="A2442" s="4">
        <v>43138</v>
      </c>
      <c r="B2442" s="3">
        <v>0.28240740740763215</v>
      </c>
      <c r="F2442" s="2">
        <v>34</v>
      </c>
      <c r="G2442" s="2">
        <v>34</v>
      </c>
      <c r="H2442" s="2">
        <v>3.78</v>
      </c>
      <c r="I2442" s="2">
        <v>0</v>
      </c>
      <c r="J2442" s="2">
        <v>10.7</v>
      </c>
      <c r="K2442" s="2">
        <v>0</v>
      </c>
      <c r="M2442" s="2">
        <f t="shared" si="38"/>
        <v>0</v>
      </c>
    </row>
    <row r="2443" spans="1:13" x14ac:dyDescent="0.25">
      <c r="A2443" s="4">
        <v>43138</v>
      </c>
      <c r="B2443" s="3">
        <v>0.28252314814837298</v>
      </c>
      <c r="F2443" s="2">
        <v>34</v>
      </c>
      <c r="G2443" s="2">
        <v>34</v>
      </c>
      <c r="H2443" s="2">
        <v>4.47</v>
      </c>
      <c r="I2443" s="2">
        <v>0</v>
      </c>
      <c r="J2443" s="2">
        <v>10.7</v>
      </c>
      <c r="K2443" s="2">
        <v>0</v>
      </c>
      <c r="M2443" s="2">
        <f t="shared" si="38"/>
        <v>0</v>
      </c>
    </row>
    <row r="2444" spans="1:13" x14ac:dyDescent="0.25">
      <c r="A2444" s="4">
        <v>43138</v>
      </c>
      <c r="B2444" s="3">
        <v>0.28263888888911382</v>
      </c>
      <c r="F2444" s="2">
        <v>34</v>
      </c>
      <c r="G2444" s="2">
        <v>34</v>
      </c>
      <c r="H2444" s="2">
        <v>3.7</v>
      </c>
      <c r="I2444" s="2">
        <v>0</v>
      </c>
      <c r="J2444" s="2">
        <v>10.7</v>
      </c>
      <c r="K2444" s="2">
        <v>0</v>
      </c>
      <c r="M2444" s="2">
        <f t="shared" si="38"/>
        <v>0</v>
      </c>
    </row>
    <row r="2445" spans="1:13" x14ac:dyDescent="0.25">
      <c r="A2445" s="4">
        <v>43138</v>
      </c>
      <c r="B2445" s="3">
        <v>0.28275462962985465</v>
      </c>
      <c r="F2445" s="2">
        <v>34</v>
      </c>
      <c r="G2445" s="2">
        <v>34</v>
      </c>
      <c r="H2445" s="2">
        <v>4.46</v>
      </c>
      <c r="I2445" s="2">
        <v>0</v>
      </c>
      <c r="J2445" s="2">
        <v>10.7</v>
      </c>
      <c r="K2445" s="2">
        <v>0</v>
      </c>
      <c r="M2445" s="2">
        <f t="shared" si="38"/>
        <v>0</v>
      </c>
    </row>
    <row r="2446" spans="1:13" x14ac:dyDescent="0.25">
      <c r="A2446" s="4">
        <v>43138</v>
      </c>
      <c r="B2446" s="3">
        <v>0.28287037037059548</v>
      </c>
      <c r="F2446" s="2">
        <v>34</v>
      </c>
      <c r="G2446" s="2">
        <v>34</v>
      </c>
      <c r="H2446" s="2">
        <v>4.59</v>
      </c>
      <c r="I2446" s="2">
        <v>0</v>
      </c>
      <c r="J2446" s="2">
        <v>10.7</v>
      </c>
      <c r="K2446" s="2">
        <v>0</v>
      </c>
      <c r="M2446" s="2">
        <f t="shared" si="38"/>
        <v>0</v>
      </c>
    </row>
    <row r="2447" spans="1:13" x14ac:dyDescent="0.25">
      <c r="A2447" s="4">
        <v>43138</v>
      </c>
      <c r="B2447" s="3">
        <v>0.28298611111133631</v>
      </c>
      <c r="F2447" s="2">
        <v>34</v>
      </c>
      <c r="G2447" s="2">
        <v>34</v>
      </c>
      <c r="H2447" s="2">
        <v>4.25</v>
      </c>
      <c r="I2447" s="2">
        <v>0</v>
      </c>
      <c r="J2447" s="2">
        <v>10.7</v>
      </c>
      <c r="K2447" s="2">
        <v>0</v>
      </c>
      <c r="M2447" s="2">
        <f t="shared" si="38"/>
        <v>0</v>
      </c>
    </row>
    <row r="2448" spans="1:13" x14ac:dyDescent="0.25">
      <c r="A2448" s="4">
        <v>43138</v>
      </c>
      <c r="B2448" s="3">
        <v>0.28310185185207715</v>
      </c>
      <c r="F2448" s="2">
        <v>34</v>
      </c>
      <c r="G2448" s="2">
        <v>34</v>
      </c>
      <c r="H2448" s="2">
        <v>4.01</v>
      </c>
      <c r="I2448" s="2">
        <v>0</v>
      </c>
      <c r="J2448" s="2">
        <v>10.7</v>
      </c>
      <c r="K2448" s="2">
        <v>0</v>
      </c>
      <c r="M2448" s="2">
        <f t="shared" si="38"/>
        <v>0</v>
      </c>
    </row>
    <row r="2449" spans="1:13" x14ac:dyDescent="0.25">
      <c r="A2449" s="4">
        <v>43138</v>
      </c>
      <c r="B2449" s="3">
        <v>0.28321759259281798</v>
      </c>
      <c r="F2449" s="2">
        <v>34</v>
      </c>
      <c r="G2449" s="2">
        <v>34</v>
      </c>
      <c r="H2449" s="2">
        <v>4.55</v>
      </c>
      <c r="I2449" s="2">
        <v>0</v>
      </c>
      <c r="J2449" s="2">
        <v>10.7</v>
      </c>
      <c r="K2449" s="2">
        <v>0</v>
      </c>
      <c r="M2449" s="2">
        <f t="shared" si="38"/>
        <v>0</v>
      </c>
    </row>
    <row r="2450" spans="1:13" x14ac:dyDescent="0.25">
      <c r="A2450" s="4">
        <v>43138</v>
      </c>
      <c r="B2450" s="3">
        <v>0.28333333333355881</v>
      </c>
      <c r="F2450" s="2">
        <v>34</v>
      </c>
      <c r="G2450" s="2">
        <v>34</v>
      </c>
      <c r="H2450" s="2">
        <v>4.4800000000000004</v>
      </c>
      <c r="I2450" s="2">
        <v>0</v>
      </c>
      <c r="J2450" s="2">
        <v>10.7</v>
      </c>
      <c r="K2450" s="2">
        <v>0</v>
      </c>
      <c r="M2450" s="2">
        <f t="shared" si="38"/>
        <v>0</v>
      </c>
    </row>
    <row r="2451" spans="1:13" x14ac:dyDescent="0.25">
      <c r="A2451" s="4">
        <v>43138</v>
      </c>
      <c r="B2451" s="3">
        <v>0.28344907407429965</v>
      </c>
      <c r="F2451" s="2">
        <v>34</v>
      </c>
      <c r="G2451" s="2">
        <v>34</v>
      </c>
      <c r="H2451" s="2">
        <v>5.32</v>
      </c>
      <c r="I2451" s="2">
        <v>0</v>
      </c>
      <c r="J2451" s="2">
        <v>10.7</v>
      </c>
      <c r="K2451" s="2">
        <v>0</v>
      </c>
      <c r="M2451" s="2">
        <f t="shared" si="38"/>
        <v>0</v>
      </c>
    </row>
    <row r="2452" spans="1:13" x14ac:dyDescent="0.25">
      <c r="A2452" s="4">
        <v>43138</v>
      </c>
      <c r="B2452" s="3">
        <v>0.28356481481504048</v>
      </c>
      <c r="F2452" s="2">
        <v>34</v>
      </c>
      <c r="G2452" s="2">
        <v>34</v>
      </c>
      <c r="H2452" s="2">
        <v>4.8499999999999996</v>
      </c>
      <c r="I2452" s="2">
        <v>0</v>
      </c>
      <c r="J2452" s="2">
        <v>10.7</v>
      </c>
      <c r="K2452" s="2">
        <v>0</v>
      </c>
      <c r="M2452" s="2">
        <f t="shared" si="38"/>
        <v>0</v>
      </c>
    </row>
    <row r="2453" spans="1:13" x14ac:dyDescent="0.25">
      <c r="A2453" s="4">
        <v>43138</v>
      </c>
      <c r="B2453" s="3">
        <v>0.28368055555578131</v>
      </c>
      <c r="F2453" s="2">
        <v>34</v>
      </c>
      <c r="G2453" s="2">
        <v>34</v>
      </c>
      <c r="H2453" s="2">
        <v>4.2300000000000004</v>
      </c>
      <c r="I2453" s="2">
        <v>0</v>
      </c>
      <c r="J2453" s="2">
        <v>10.7</v>
      </c>
      <c r="K2453" s="2">
        <v>0</v>
      </c>
      <c r="M2453" s="2">
        <f t="shared" si="38"/>
        <v>0</v>
      </c>
    </row>
    <row r="2454" spans="1:13" x14ac:dyDescent="0.25">
      <c r="A2454" s="4">
        <v>43138</v>
      </c>
      <c r="B2454" s="3">
        <v>0.28379629629652214</v>
      </c>
      <c r="F2454" s="2">
        <v>34</v>
      </c>
      <c r="G2454" s="2">
        <v>34</v>
      </c>
      <c r="H2454" s="2">
        <v>5.51</v>
      </c>
      <c r="I2454" s="2">
        <v>0</v>
      </c>
      <c r="J2454" s="2">
        <v>10.7</v>
      </c>
      <c r="K2454" s="2">
        <v>0</v>
      </c>
      <c r="M2454" s="2">
        <f t="shared" si="38"/>
        <v>0</v>
      </c>
    </row>
    <row r="2455" spans="1:13" x14ac:dyDescent="0.25">
      <c r="A2455" s="4">
        <v>43138</v>
      </c>
      <c r="B2455" s="3">
        <v>0.28391203703726298</v>
      </c>
      <c r="F2455" s="2">
        <v>34</v>
      </c>
      <c r="G2455" s="2">
        <v>34</v>
      </c>
      <c r="H2455" s="2">
        <v>3.73</v>
      </c>
      <c r="I2455" s="2">
        <v>0</v>
      </c>
      <c r="J2455" s="2">
        <v>10.7</v>
      </c>
      <c r="K2455" s="2">
        <v>0</v>
      </c>
      <c r="M2455" s="2">
        <f t="shared" si="38"/>
        <v>0</v>
      </c>
    </row>
    <row r="2456" spans="1:13" x14ac:dyDescent="0.25">
      <c r="A2456" s="4">
        <v>43138</v>
      </c>
      <c r="B2456" s="3">
        <v>0.28402777777800381</v>
      </c>
      <c r="F2456" s="2">
        <v>34</v>
      </c>
      <c r="G2456" s="2">
        <v>34</v>
      </c>
      <c r="H2456" s="2">
        <v>5.05</v>
      </c>
      <c r="I2456" s="2">
        <v>0</v>
      </c>
      <c r="J2456" s="2">
        <v>10.7</v>
      </c>
      <c r="K2456" s="2">
        <v>0</v>
      </c>
      <c r="M2456" s="2">
        <f t="shared" si="38"/>
        <v>0</v>
      </c>
    </row>
    <row r="2457" spans="1:13" x14ac:dyDescent="0.25">
      <c r="A2457" s="4">
        <v>43138</v>
      </c>
      <c r="B2457" s="3">
        <v>0.28414351851874464</v>
      </c>
      <c r="F2457" s="2">
        <v>34</v>
      </c>
      <c r="G2457" s="2">
        <v>34</v>
      </c>
      <c r="H2457" s="2">
        <v>4.79</v>
      </c>
      <c r="I2457" s="2">
        <v>0</v>
      </c>
      <c r="J2457" s="2">
        <v>10.7</v>
      </c>
      <c r="K2457" s="2">
        <v>0</v>
      </c>
      <c r="M2457" s="2">
        <f t="shared" si="38"/>
        <v>0</v>
      </c>
    </row>
    <row r="2458" spans="1:13" x14ac:dyDescent="0.25">
      <c r="A2458" s="4">
        <v>43138</v>
      </c>
      <c r="B2458" s="3">
        <v>0.28425925925948548</v>
      </c>
      <c r="F2458" s="2">
        <v>34</v>
      </c>
      <c r="G2458" s="2">
        <v>34</v>
      </c>
      <c r="H2458" s="2">
        <v>5.43</v>
      </c>
      <c r="I2458" s="2">
        <v>0</v>
      </c>
      <c r="J2458" s="2">
        <v>10.6</v>
      </c>
      <c r="K2458" s="2">
        <v>0</v>
      </c>
      <c r="M2458" s="2">
        <f t="shared" si="38"/>
        <v>0</v>
      </c>
    </row>
    <row r="2459" spans="1:13" x14ac:dyDescent="0.25">
      <c r="A2459" s="4">
        <v>43138</v>
      </c>
      <c r="B2459" s="3">
        <v>0.28437500000022631</v>
      </c>
      <c r="F2459" s="2">
        <v>34</v>
      </c>
      <c r="G2459" s="2">
        <v>34</v>
      </c>
      <c r="H2459" s="2">
        <v>4.47</v>
      </c>
      <c r="I2459" s="2">
        <v>0</v>
      </c>
      <c r="J2459" s="2">
        <v>10.6</v>
      </c>
      <c r="K2459" s="2">
        <v>0</v>
      </c>
      <c r="M2459" s="2">
        <f t="shared" si="38"/>
        <v>0</v>
      </c>
    </row>
    <row r="2460" spans="1:13" x14ac:dyDescent="0.25">
      <c r="A2460" s="4">
        <v>43138</v>
      </c>
      <c r="B2460" s="3">
        <v>0.28449074074096714</v>
      </c>
      <c r="F2460" s="2">
        <v>34</v>
      </c>
      <c r="G2460" s="2">
        <v>34</v>
      </c>
      <c r="H2460" s="2">
        <v>4.04</v>
      </c>
      <c r="I2460" s="2">
        <v>0</v>
      </c>
      <c r="J2460" s="2">
        <v>10.6</v>
      </c>
      <c r="K2460" s="2">
        <v>0</v>
      </c>
      <c r="M2460" s="2">
        <f t="shared" si="38"/>
        <v>0</v>
      </c>
    </row>
    <row r="2461" spans="1:13" x14ac:dyDescent="0.25">
      <c r="A2461" s="4">
        <v>43138</v>
      </c>
      <c r="B2461" s="3">
        <v>0.28460648148170797</v>
      </c>
      <c r="F2461" s="2">
        <v>34</v>
      </c>
      <c r="G2461" s="2">
        <v>34</v>
      </c>
      <c r="H2461" s="2">
        <v>3.5</v>
      </c>
      <c r="I2461" s="2">
        <v>0</v>
      </c>
      <c r="J2461" s="2">
        <v>10.6</v>
      </c>
      <c r="K2461" s="2">
        <v>0</v>
      </c>
      <c r="M2461" s="2">
        <f t="shared" si="38"/>
        <v>0</v>
      </c>
    </row>
    <row r="2462" spans="1:13" x14ac:dyDescent="0.25">
      <c r="A2462" s="4">
        <v>43138</v>
      </c>
      <c r="B2462" s="3">
        <v>0.28472222222244881</v>
      </c>
      <c r="F2462" s="2">
        <v>34</v>
      </c>
      <c r="G2462" s="2">
        <v>34</v>
      </c>
      <c r="H2462" s="2">
        <v>4.0599999999999996</v>
      </c>
      <c r="I2462" s="2">
        <v>0</v>
      </c>
      <c r="J2462" s="2">
        <v>10.6</v>
      </c>
      <c r="K2462" s="2">
        <v>0</v>
      </c>
      <c r="M2462" s="2">
        <f t="shared" si="38"/>
        <v>0</v>
      </c>
    </row>
    <row r="2463" spans="1:13" x14ac:dyDescent="0.25">
      <c r="A2463" s="4">
        <v>43138</v>
      </c>
      <c r="B2463" s="3">
        <v>0.28483796296318964</v>
      </c>
      <c r="F2463" s="2">
        <v>34</v>
      </c>
      <c r="G2463" s="2">
        <v>34</v>
      </c>
      <c r="H2463" s="2">
        <v>4.34</v>
      </c>
      <c r="I2463" s="2">
        <v>0</v>
      </c>
      <c r="J2463" s="2">
        <v>10.6</v>
      </c>
      <c r="K2463" s="2">
        <v>0</v>
      </c>
      <c r="M2463" s="2">
        <f t="shared" si="38"/>
        <v>0</v>
      </c>
    </row>
    <row r="2464" spans="1:13" x14ac:dyDescent="0.25">
      <c r="A2464" s="4">
        <v>43138</v>
      </c>
      <c r="B2464" s="3">
        <v>0.28495370370393047</v>
      </c>
      <c r="F2464" s="2">
        <v>34</v>
      </c>
      <c r="G2464" s="2">
        <v>34</v>
      </c>
      <c r="H2464" s="2">
        <v>3.46</v>
      </c>
      <c r="I2464" s="2">
        <v>0</v>
      </c>
      <c r="J2464" s="2">
        <v>10.6</v>
      </c>
      <c r="K2464" s="2">
        <v>0</v>
      </c>
      <c r="M2464" s="2">
        <f t="shared" si="38"/>
        <v>0</v>
      </c>
    </row>
    <row r="2465" spans="1:13" x14ac:dyDescent="0.25">
      <c r="A2465" s="4">
        <v>43138</v>
      </c>
      <c r="B2465" s="3">
        <v>0.2850694444446713</v>
      </c>
      <c r="F2465" s="2">
        <v>34</v>
      </c>
      <c r="G2465" s="2">
        <v>34</v>
      </c>
      <c r="H2465" s="2">
        <v>3.23</v>
      </c>
      <c r="I2465" s="2">
        <v>0</v>
      </c>
      <c r="J2465" s="2">
        <v>10.6</v>
      </c>
      <c r="K2465" s="2">
        <v>0</v>
      </c>
      <c r="M2465" s="2">
        <f t="shared" si="38"/>
        <v>0</v>
      </c>
    </row>
    <row r="2466" spans="1:13" x14ac:dyDescent="0.25">
      <c r="A2466" s="4">
        <v>43138</v>
      </c>
      <c r="B2466" s="3">
        <v>0.28518518518541214</v>
      </c>
      <c r="F2466" s="2">
        <v>34</v>
      </c>
      <c r="G2466" s="2">
        <v>34</v>
      </c>
      <c r="H2466" s="2">
        <v>3.23</v>
      </c>
      <c r="I2466" s="2">
        <v>0</v>
      </c>
      <c r="J2466" s="2">
        <v>10.6</v>
      </c>
      <c r="K2466" s="2">
        <v>0</v>
      </c>
      <c r="M2466" s="2">
        <f t="shared" si="38"/>
        <v>0</v>
      </c>
    </row>
    <row r="2467" spans="1:13" x14ac:dyDescent="0.25">
      <c r="A2467" s="4">
        <v>43138</v>
      </c>
      <c r="B2467" s="3">
        <v>0.28530092592615297</v>
      </c>
      <c r="F2467" s="2">
        <v>34</v>
      </c>
      <c r="G2467" s="2">
        <v>34</v>
      </c>
      <c r="H2467" s="2">
        <v>2.5099999999999998</v>
      </c>
      <c r="I2467" s="2">
        <v>0</v>
      </c>
      <c r="J2467" s="2">
        <v>10.6</v>
      </c>
      <c r="K2467" s="2">
        <v>0</v>
      </c>
      <c r="M2467" s="2">
        <f t="shared" si="38"/>
        <v>0</v>
      </c>
    </row>
    <row r="2468" spans="1:13" x14ac:dyDescent="0.25">
      <c r="A2468" s="4">
        <v>43138</v>
      </c>
      <c r="B2468" s="3">
        <v>0.2854166666668938</v>
      </c>
      <c r="F2468" s="2">
        <v>34</v>
      </c>
      <c r="G2468" s="2">
        <v>34</v>
      </c>
      <c r="H2468" s="2">
        <v>3.04</v>
      </c>
      <c r="I2468" s="2">
        <v>0</v>
      </c>
      <c r="J2468" s="2">
        <v>10.6</v>
      </c>
      <c r="K2468" s="2">
        <v>0</v>
      </c>
      <c r="M2468" s="2">
        <f t="shared" si="38"/>
        <v>0</v>
      </c>
    </row>
    <row r="2469" spans="1:13" x14ac:dyDescent="0.25">
      <c r="A2469" s="4">
        <v>43138</v>
      </c>
      <c r="B2469" s="3">
        <v>0.28553240740763464</v>
      </c>
      <c r="F2469" s="2">
        <v>34</v>
      </c>
      <c r="G2469" s="2">
        <v>34</v>
      </c>
      <c r="H2469" s="2">
        <v>3.31</v>
      </c>
      <c r="I2469" s="2">
        <v>0</v>
      </c>
      <c r="J2469" s="2">
        <v>10.5</v>
      </c>
      <c r="K2469" s="2">
        <v>0</v>
      </c>
      <c r="M2469" s="2">
        <f t="shared" si="38"/>
        <v>0</v>
      </c>
    </row>
    <row r="2470" spans="1:13" x14ac:dyDescent="0.25">
      <c r="A2470" s="4">
        <v>43138</v>
      </c>
      <c r="B2470" s="3">
        <v>0.28564814814837547</v>
      </c>
      <c r="F2470" s="2">
        <v>34</v>
      </c>
      <c r="G2470" s="2">
        <v>34</v>
      </c>
      <c r="H2470" s="2">
        <v>2.81</v>
      </c>
      <c r="I2470" s="2">
        <v>0</v>
      </c>
      <c r="J2470" s="2">
        <v>10.5</v>
      </c>
      <c r="K2470" s="2">
        <v>0</v>
      </c>
      <c r="M2470" s="2">
        <f t="shared" si="38"/>
        <v>0</v>
      </c>
    </row>
    <row r="2471" spans="1:13" x14ac:dyDescent="0.25">
      <c r="A2471" s="4">
        <v>43138</v>
      </c>
      <c r="B2471" s="3">
        <v>0.2857638888891163</v>
      </c>
      <c r="F2471" s="2">
        <v>34</v>
      </c>
      <c r="G2471" s="2">
        <v>34</v>
      </c>
      <c r="H2471" s="2">
        <v>2.46</v>
      </c>
      <c r="I2471" s="2">
        <v>0</v>
      </c>
      <c r="J2471" s="2">
        <v>10.5</v>
      </c>
      <c r="K2471" s="2">
        <v>0</v>
      </c>
      <c r="M2471" s="2">
        <f t="shared" si="38"/>
        <v>0</v>
      </c>
    </row>
    <row r="2472" spans="1:13" x14ac:dyDescent="0.25">
      <c r="A2472" s="4">
        <v>43138</v>
      </c>
      <c r="B2472" s="3">
        <v>0.28587962962985713</v>
      </c>
      <c r="F2472" s="2">
        <v>34</v>
      </c>
      <c r="G2472" s="2">
        <v>34</v>
      </c>
      <c r="H2472" s="2">
        <v>2.5</v>
      </c>
      <c r="I2472" s="2">
        <v>0</v>
      </c>
      <c r="J2472" s="2">
        <v>10.5</v>
      </c>
      <c r="K2472" s="2">
        <v>0</v>
      </c>
      <c r="M2472" s="2">
        <f t="shared" si="38"/>
        <v>0</v>
      </c>
    </row>
    <row r="2473" spans="1:13" x14ac:dyDescent="0.25">
      <c r="A2473" s="4">
        <v>43138</v>
      </c>
      <c r="B2473" s="3">
        <v>0.28599537037059797</v>
      </c>
      <c r="F2473" s="2">
        <v>34</v>
      </c>
      <c r="G2473" s="2">
        <v>34</v>
      </c>
      <c r="H2473" s="2">
        <v>1.82</v>
      </c>
      <c r="I2473" s="2">
        <v>0</v>
      </c>
      <c r="J2473" s="2">
        <v>10.5</v>
      </c>
      <c r="K2473" s="2">
        <v>0</v>
      </c>
      <c r="M2473" s="2">
        <f t="shared" si="38"/>
        <v>0</v>
      </c>
    </row>
    <row r="2474" spans="1:13" x14ac:dyDescent="0.25">
      <c r="A2474" s="4">
        <v>43138</v>
      </c>
      <c r="B2474" s="3">
        <v>0.2861111111113388</v>
      </c>
      <c r="F2474" s="2">
        <v>34</v>
      </c>
      <c r="G2474" s="2">
        <v>34</v>
      </c>
      <c r="H2474" s="2">
        <v>2.15</v>
      </c>
      <c r="I2474" s="2">
        <v>0</v>
      </c>
      <c r="J2474" s="2">
        <v>10.5</v>
      </c>
      <c r="K2474" s="2">
        <v>0</v>
      </c>
      <c r="M2474" s="2">
        <f t="shared" si="38"/>
        <v>0</v>
      </c>
    </row>
    <row r="2475" spans="1:13" x14ac:dyDescent="0.25">
      <c r="A2475" s="4">
        <v>43138</v>
      </c>
      <c r="B2475" s="3">
        <v>0.28622685185207963</v>
      </c>
      <c r="F2475" s="2">
        <v>34</v>
      </c>
      <c r="G2475" s="2">
        <v>34</v>
      </c>
      <c r="H2475" s="2">
        <v>1.34</v>
      </c>
      <c r="I2475" s="2">
        <v>0</v>
      </c>
      <c r="J2475" s="2">
        <v>10.5</v>
      </c>
      <c r="K2475" s="2">
        <v>0</v>
      </c>
      <c r="M2475" s="2">
        <f t="shared" si="38"/>
        <v>0</v>
      </c>
    </row>
    <row r="2476" spans="1:13" x14ac:dyDescent="0.25">
      <c r="A2476" s="4">
        <v>43138</v>
      </c>
      <c r="B2476" s="3">
        <v>0.28634259259282047</v>
      </c>
      <c r="F2476" s="2">
        <v>34</v>
      </c>
      <c r="G2476" s="2">
        <v>34</v>
      </c>
      <c r="H2476" s="2">
        <v>1.68</v>
      </c>
      <c r="I2476" s="2">
        <v>0</v>
      </c>
      <c r="J2476" s="2">
        <v>10.5</v>
      </c>
      <c r="K2476" s="2">
        <v>0</v>
      </c>
      <c r="M2476" s="2">
        <f t="shared" si="38"/>
        <v>0</v>
      </c>
    </row>
    <row r="2477" spans="1:13" x14ac:dyDescent="0.25">
      <c r="A2477" s="4">
        <v>43138</v>
      </c>
      <c r="B2477" s="3">
        <v>0.2864583333335613</v>
      </c>
      <c r="F2477" s="2">
        <v>34</v>
      </c>
      <c r="G2477" s="2">
        <v>34</v>
      </c>
      <c r="H2477" s="2">
        <v>0.79</v>
      </c>
      <c r="I2477" s="2">
        <v>0</v>
      </c>
      <c r="J2477" s="2">
        <v>10.5</v>
      </c>
      <c r="K2477" s="2">
        <v>0</v>
      </c>
      <c r="M2477" s="2">
        <f t="shared" si="38"/>
        <v>0</v>
      </c>
    </row>
    <row r="2478" spans="1:13" x14ac:dyDescent="0.25">
      <c r="A2478" s="4">
        <v>43138</v>
      </c>
      <c r="B2478" s="3">
        <v>0.28657407407430213</v>
      </c>
      <c r="F2478" s="2">
        <v>34</v>
      </c>
      <c r="G2478" s="2">
        <v>34</v>
      </c>
      <c r="H2478" s="2">
        <v>2.46</v>
      </c>
      <c r="I2478" s="2">
        <v>0</v>
      </c>
      <c r="J2478" s="2">
        <v>10.5</v>
      </c>
      <c r="K2478" s="2">
        <v>0</v>
      </c>
      <c r="M2478" s="2">
        <f t="shared" si="38"/>
        <v>0</v>
      </c>
    </row>
    <row r="2479" spans="1:13" x14ac:dyDescent="0.25">
      <c r="A2479" s="4">
        <v>43138</v>
      </c>
      <c r="B2479" s="3">
        <v>0.28668981481504296</v>
      </c>
      <c r="F2479" s="2">
        <v>34</v>
      </c>
      <c r="G2479" s="2">
        <v>34</v>
      </c>
      <c r="H2479" s="2">
        <v>1.57</v>
      </c>
      <c r="I2479" s="2">
        <v>0</v>
      </c>
      <c r="J2479" s="2">
        <v>10.5</v>
      </c>
      <c r="K2479" s="2">
        <v>0</v>
      </c>
      <c r="M2479" s="2">
        <f t="shared" si="38"/>
        <v>0</v>
      </c>
    </row>
    <row r="2480" spans="1:13" x14ac:dyDescent="0.25">
      <c r="A2480" s="4">
        <v>43138</v>
      </c>
      <c r="B2480" s="3">
        <v>0.2868055555557838</v>
      </c>
      <c r="F2480" s="2">
        <v>34</v>
      </c>
      <c r="G2480" s="2">
        <v>34</v>
      </c>
      <c r="H2480" s="2">
        <v>0.69</v>
      </c>
      <c r="I2480" s="2">
        <v>0</v>
      </c>
      <c r="J2480" s="2">
        <v>10.4</v>
      </c>
      <c r="K2480" s="2">
        <v>0</v>
      </c>
      <c r="M2480" s="2">
        <f t="shared" si="38"/>
        <v>0</v>
      </c>
    </row>
    <row r="2481" spans="1:13" x14ac:dyDescent="0.25">
      <c r="A2481" s="4">
        <v>43138</v>
      </c>
      <c r="B2481" s="3">
        <v>0.28692129629652463</v>
      </c>
      <c r="F2481" s="2">
        <v>34</v>
      </c>
      <c r="G2481" s="2">
        <v>34</v>
      </c>
      <c r="H2481" s="2">
        <v>0.77</v>
      </c>
      <c r="I2481" s="2">
        <v>0</v>
      </c>
      <c r="J2481" s="2">
        <v>10.4</v>
      </c>
      <c r="K2481" s="2">
        <v>0</v>
      </c>
      <c r="M2481" s="2">
        <f t="shared" si="38"/>
        <v>0</v>
      </c>
    </row>
    <row r="2482" spans="1:13" x14ac:dyDescent="0.25">
      <c r="A2482" s="4">
        <v>43138</v>
      </c>
      <c r="B2482" s="3">
        <v>0.28703703703726546</v>
      </c>
      <c r="F2482" s="2">
        <v>34</v>
      </c>
      <c r="G2482" s="2">
        <v>34</v>
      </c>
      <c r="H2482" s="2">
        <v>0.98</v>
      </c>
      <c r="I2482" s="2">
        <v>0</v>
      </c>
      <c r="J2482" s="2">
        <v>10.4</v>
      </c>
      <c r="K2482" s="2">
        <v>0</v>
      </c>
      <c r="M2482" s="2">
        <f t="shared" si="38"/>
        <v>0</v>
      </c>
    </row>
    <row r="2483" spans="1:13" x14ac:dyDescent="0.25">
      <c r="A2483" s="4">
        <v>43138</v>
      </c>
      <c r="B2483" s="3">
        <v>0.2871527777780063</v>
      </c>
      <c r="F2483" s="2">
        <v>34</v>
      </c>
      <c r="G2483" s="2">
        <v>34</v>
      </c>
      <c r="H2483" s="2">
        <v>0.43</v>
      </c>
      <c r="I2483" s="2">
        <v>0</v>
      </c>
      <c r="J2483" s="2">
        <v>10.4</v>
      </c>
      <c r="K2483" s="2">
        <v>0</v>
      </c>
      <c r="M2483" s="2">
        <f t="shared" si="38"/>
        <v>0</v>
      </c>
    </row>
    <row r="2484" spans="1:13" x14ac:dyDescent="0.25">
      <c r="A2484" s="4">
        <v>43138</v>
      </c>
      <c r="B2484" s="3">
        <v>0.28726851851874713</v>
      </c>
      <c r="F2484" s="2">
        <v>34</v>
      </c>
      <c r="G2484" s="2">
        <v>34</v>
      </c>
      <c r="H2484" s="2">
        <v>0.98</v>
      </c>
      <c r="I2484" s="2">
        <v>0</v>
      </c>
      <c r="J2484" s="2">
        <v>10.4</v>
      </c>
      <c r="K2484" s="2">
        <v>0</v>
      </c>
      <c r="M2484" s="2">
        <f t="shared" si="38"/>
        <v>0</v>
      </c>
    </row>
    <row r="2485" spans="1:13" x14ac:dyDescent="0.25">
      <c r="A2485" s="4">
        <v>43138</v>
      </c>
      <c r="B2485" s="3">
        <v>0.28738425925948796</v>
      </c>
      <c r="F2485" s="2">
        <v>34</v>
      </c>
      <c r="G2485" s="2">
        <v>34</v>
      </c>
      <c r="H2485" s="2">
        <v>0.18</v>
      </c>
      <c r="I2485" s="2">
        <v>0</v>
      </c>
      <c r="J2485" s="2">
        <v>10.4</v>
      </c>
      <c r="K2485" s="2">
        <v>0</v>
      </c>
      <c r="M2485" s="2">
        <f t="shared" si="38"/>
        <v>0</v>
      </c>
    </row>
    <row r="2486" spans="1:13" x14ac:dyDescent="0.25">
      <c r="A2486" s="4">
        <v>43138</v>
      </c>
      <c r="B2486" s="3">
        <v>0.28750000000022879</v>
      </c>
      <c r="F2486" s="2">
        <v>34</v>
      </c>
      <c r="G2486" s="2">
        <v>34</v>
      </c>
      <c r="H2486" s="2">
        <v>1.49</v>
      </c>
      <c r="I2486" s="2">
        <v>0</v>
      </c>
      <c r="J2486" s="2">
        <v>10.4</v>
      </c>
      <c r="K2486" s="2">
        <v>0</v>
      </c>
      <c r="M2486" s="2">
        <f t="shared" si="38"/>
        <v>0</v>
      </c>
    </row>
    <row r="2487" spans="1:13" x14ac:dyDescent="0.25">
      <c r="A2487" s="4">
        <v>43138</v>
      </c>
      <c r="B2487" s="3">
        <v>0.28761574074096963</v>
      </c>
      <c r="F2487" s="2">
        <v>34</v>
      </c>
      <c r="G2487" s="2">
        <v>34</v>
      </c>
      <c r="H2487" s="2">
        <v>0.21</v>
      </c>
      <c r="I2487" s="2">
        <v>0</v>
      </c>
      <c r="J2487" s="2">
        <v>10.4</v>
      </c>
      <c r="K2487" s="2">
        <v>0</v>
      </c>
      <c r="M2487" s="2">
        <f t="shared" si="38"/>
        <v>0</v>
      </c>
    </row>
    <row r="2488" spans="1:13" x14ac:dyDescent="0.25">
      <c r="A2488" s="4">
        <v>43138</v>
      </c>
      <c r="B2488" s="3">
        <v>0.28773148148171046</v>
      </c>
      <c r="F2488" s="2">
        <v>34</v>
      </c>
      <c r="G2488" s="2">
        <v>34</v>
      </c>
      <c r="H2488" s="2">
        <v>0.3</v>
      </c>
      <c r="I2488" s="2">
        <v>0</v>
      </c>
      <c r="J2488" s="2">
        <v>10.4</v>
      </c>
      <c r="K2488" s="2">
        <v>0</v>
      </c>
      <c r="M2488" s="2">
        <f t="shared" si="38"/>
        <v>0</v>
      </c>
    </row>
    <row r="2489" spans="1:13" x14ac:dyDescent="0.25">
      <c r="A2489" s="4">
        <v>43138</v>
      </c>
      <c r="B2489" s="3">
        <v>0.28784722222245129</v>
      </c>
      <c r="F2489" s="2">
        <v>34</v>
      </c>
      <c r="G2489" s="2">
        <v>34</v>
      </c>
      <c r="H2489" s="2">
        <v>0.67</v>
      </c>
      <c r="I2489" s="2">
        <v>0</v>
      </c>
      <c r="J2489" s="2">
        <v>10.4</v>
      </c>
      <c r="K2489" s="2">
        <v>0</v>
      </c>
      <c r="M2489" s="2">
        <f t="shared" si="38"/>
        <v>0</v>
      </c>
    </row>
    <row r="2490" spans="1:13" x14ac:dyDescent="0.25">
      <c r="A2490" s="4">
        <v>43138</v>
      </c>
      <c r="B2490" s="3">
        <v>0.28796296296319213</v>
      </c>
      <c r="F2490" s="2">
        <v>34</v>
      </c>
      <c r="G2490" s="2">
        <v>34</v>
      </c>
      <c r="H2490" s="2">
        <v>1.91</v>
      </c>
      <c r="I2490" s="2">
        <v>0</v>
      </c>
      <c r="J2490" s="2">
        <v>10.4</v>
      </c>
      <c r="K2490" s="2">
        <v>0</v>
      </c>
      <c r="M2490" s="2">
        <f t="shared" si="38"/>
        <v>0</v>
      </c>
    </row>
    <row r="2491" spans="1:13" x14ac:dyDescent="0.25">
      <c r="A2491" s="4">
        <v>43138</v>
      </c>
      <c r="B2491" s="3">
        <v>0.28807870370393296</v>
      </c>
      <c r="F2491" s="2">
        <v>34</v>
      </c>
      <c r="G2491" s="2">
        <v>34</v>
      </c>
      <c r="H2491" s="2">
        <v>0.51</v>
      </c>
      <c r="I2491" s="2">
        <v>0</v>
      </c>
      <c r="J2491" s="2">
        <v>10.4</v>
      </c>
      <c r="K2491" s="2">
        <v>0</v>
      </c>
      <c r="M2491" s="2">
        <f t="shared" si="38"/>
        <v>0</v>
      </c>
    </row>
    <row r="2492" spans="1:13" x14ac:dyDescent="0.25">
      <c r="A2492" s="4">
        <v>43138</v>
      </c>
      <c r="B2492" s="3">
        <v>0.28819444444467379</v>
      </c>
      <c r="F2492" s="2">
        <v>34</v>
      </c>
      <c r="G2492" s="2">
        <v>34</v>
      </c>
      <c r="H2492" s="2">
        <v>0.68</v>
      </c>
      <c r="I2492" s="2">
        <v>0</v>
      </c>
      <c r="J2492" s="2">
        <v>10.4</v>
      </c>
      <c r="K2492" s="2">
        <v>0</v>
      </c>
      <c r="M2492" s="2">
        <f t="shared" si="38"/>
        <v>0</v>
      </c>
    </row>
    <row r="2493" spans="1:13" x14ac:dyDescent="0.25">
      <c r="A2493" s="4">
        <v>43138</v>
      </c>
      <c r="B2493" s="3">
        <v>0.28831018518541462</v>
      </c>
      <c r="F2493" s="2">
        <v>34</v>
      </c>
      <c r="G2493" s="2">
        <v>34</v>
      </c>
      <c r="H2493" s="2">
        <v>1.46</v>
      </c>
      <c r="I2493" s="2">
        <v>0</v>
      </c>
      <c r="J2493" s="2">
        <v>10.3</v>
      </c>
      <c r="K2493" s="2">
        <v>0</v>
      </c>
      <c r="M2493" s="2">
        <f t="shared" si="38"/>
        <v>0</v>
      </c>
    </row>
    <row r="2494" spans="1:13" x14ac:dyDescent="0.25">
      <c r="A2494" s="4">
        <v>43138</v>
      </c>
      <c r="B2494" s="3">
        <v>0.28842592592615546</v>
      </c>
      <c r="F2494" s="2">
        <v>34</v>
      </c>
      <c r="G2494" s="2">
        <v>34</v>
      </c>
      <c r="H2494" s="2">
        <v>0.36</v>
      </c>
      <c r="I2494" s="2">
        <v>0</v>
      </c>
      <c r="J2494" s="2">
        <v>10.3</v>
      </c>
      <c r="K2494" s="2">
        <v>0</v>
      </c>
      <c r="M2494" s="2">
        <f t="shared" si="38"/>
        <v>0</v>
      </c>
    </row>
    <row r="2495" spans="1:13" x14ac:dyDescent="0.25">
      <c r="A2495" s="4">
        <v>43138</v>
      </c>
      <c r="B2495" s="3">
        <v>0.28854166666689629</v>
      </c>
      <c r="F2495" s="2">
        <v>34</v>
      </c>
      <c r="G2495" s="2">
        <v>34</v>
      </c>
      <c r="H2495" s="2">
        <v>1.24</v>
      </c>
      <c r="I2495" s="2">
        <v>0</v>
      </c>
      <c r="J2495" s="2">
        <v>10.3</v>
      </c>
      <c r="K2495" s="2">
        <v>0</v>
      </c>
      <c r="M2495" s="2">
        <f t="shared" si="38"/>
        <v>0</v>
      </c>
    </row>
    <row r="2496" spans="1:13" x14ac:dyDescent="0.25">
      <c r="A2496" s="4">
        <v>43138</v>
      </c>
      <c r="B2496" s="3">
        <v>0.28865740740763712</v>
      </c>
      <c r="F2496" s="2">
        <v>34</v>
      </c>
      <c r="G2496" s="2">
        <v>34</v>
      </c>
      <c r="H2496" s="2">
        <v>0.64</v>
      </c>
      <c r="I2496" s="2">
        <v>0</v>
      </c>
      <c r="J2496" s="2">
        <v>10.3</v>
      </c>
      <c r="K2496" s="2">
        <v>0</v>
      </c>
      <c r="M2496" s="2">
        <f t="shared" si="38"/>
        <v>0</v>
      </c>
    </row>
    <row r="2497" spans="1:13" x14ac:dyDescent="0.25">
      <c r="A2497" s="4">
        <v>43138</v>
      </c>
      <c r="B2497" s="3">
        <v>0.28877314814837796</v>
      </c>
      <c r="F2497" s="2">
        <v>34</v>
      </c>
      <c r="G2497" s="2">
        <v>34</v>
      </c>
      <c r="H2497" s="2">
        <v>0.95</v>
      </c>
      <c r="I2497" s="2">
        <v>0</v>
      </c>
      <c r="J2497" s="2">
        <v>10.3</v>
      </c>
      <c r="K2497" s="2">
        <v>0</v>
      </c>
      <c r="M2497" s="2">
        <f t="shared" si="38"/>
        <v>0</v>
      </c>
    </row>
    <row r="2498" spans="1:13" x14ac:dyDescent="0.25">
      <c r="A2498" s="4">
        <v>43138</v>
      </c>
      <c r="B2498" s="3">
        <v>0.28888888888911879</v>
      </c>
      <c r="F2498" s="2">
        <v>34</v>
      </c>
      <c r="G2498" s="2">
        <v>34</v>
      </c>
      <c r="H2498" s="2">
        <v>0.24</v>
      </c>
      <c r="I2498" s="2">
        <v>0</v>
      </c>
      <c r="J2498" s="2">
        <v>10.3</v>
      </c>
      <c r="K2498" s="2">
        <v>0</v>
      </c>
      <c r="M2498" s="2">
        <f t="shared" si="38"/>
        <v>0</v>
      </c>
    </row>
    <row r="2499" spans="1:13" x14ac:dyDescent="0.25">
      <c r="A2499" s="4">
        <v>43138</v>
      </c>
      <c r="B2499" s="3">
        <v>0.28900462962985962</v>
      </c>
      <c r="F2499" s="2">
        <v>34</v>
      </c>
      <c r="G2499" s="2">
        <v>34</v>
      </c>
      <c r="H2499" s="2">
        <v>1.38</v>
      </c>
      <c r="I2499" s="2">
        <v>0</v>
      </c>
      <c r="J2499" s="2">
        <v>10.3</v>
      </c>
      <c r="K2499" s="2">
        <v>0</v>
      </c>
      <c r="M2499" s="2">
        <f t="shared" ref="M2499:M2562" si="39">F:F-G:G</f>
        <v>0</v>
      </c>
    </row>
    <row r="2500" spans="1:13" x14ac:dyDescent="0.25">
      <c r="A2500" s="4">
        <v>43138</v>
      </c>
      <c r="B2500" s="3">
        <v>0.28912037037060045</v>
      </c>
      <c r="F2500" s="2">
        <v>34</v>
      </c>
      <c r="G2500" s="2">
        <v>34</v>
      </c>
      <c r="H2500" s="2">
        <v>0.33</v>
      </c>
      <c r="I2500" s="2">
        <v>0</v>
      </c>
      <c r="J2500" s="2">
        <v>10.3</v>
      </c>
      <c r="K2500" s="2">
        <v>0</v>
      </c>
      <c r="M2500" s="2">
        <f t="shared" si="39"/>
        <v>0</v>
      </c>
    </row>
    <row r="2501" spans="1:13" x14ac:dyDescent="0.25">
      <c r="A2501" s="4">
        <v>43138</v>
      </c>
      <c r="B2501" s="3">
        <v>0.28923611111134129</v>
      </c>
      <c r="F2501" s="2">
        <v>34</v>
      </c>
      <c r="G2501" s="2">
        <v>34</v>
      </c>
      <c r="H2501" s="2">
        <v>1.0900000000000001</v>
      </c>
      <c r="I2501" s="2">
        <v>0</v>
      </c>
      <c r="J2501" s="2">
        <v>10.3</v>
      </c>
      <c r="K2501" s="2">
        <v>0</v>
      </c>
      <c r="M2501" s="2">
        <f t="shared" si="39"/>
        <v>0</v>
      </c>
    </row>
    <row r="2502" spans="1:13" x14ac:dyDescent="0.25">
      <c r="A2502" s="4">
        <v>43138</v>
      </c>
      <c r="B2502" s="3">
        <v>0.28935185185208212</v>
      </c>
      <c r="F2502" s="2">
        <v>34</v>
      </c>
      <c r="G2502" s="2">
        <v>34</v>
      </c>
      <c r="H2502" s="2">
        <v>-0.03</v>
      </c>
      <c r="I2502" s="2">
        <v>0</v>
      </c>
      <c r="J2502" s="2">
        <v>10.3</v>
      </c>
      <c r="K2502" s="2">
        <v>0</v>
      </c>
      <c r="M2502" s="2">
        <f t="shared" si="39"/>
        <v>0</v>
      </c>
    </row>
    <row r="2503" spans="1:13" x14ac:dyDescent="0.25">
      <c r="A2503" s="4">
        <v>43138</v>
      </c>
      <c r="B2503" s="3">
        <v>0.28946759259282295</v>
      </c>
      <c r="F2503" s="2">
        <v>34</v>
      </c>
      <c r="G2503" s="2">
        <v>34</v>
      </c>
      <c r="H2503" s="2">
        <v>1.1499999999999999</v>
      </c>
      <c r="I2503" s="2">
        <v>0</v>
      </c>
      <c r="J2503" s="2">
        <v>10.3</v>
      </c>
      <c r="K2503" s="2">
        <v>0</v>
      </c>
      <c r="M2503" s="2">
        <f t="shared" si="39"/>
        <v>0</v>
      </c>
    </row>
    <row r="2504" spans="1:13" x14ac:dyDescent="0.25">
      <c r="A2504" s="4">
        <v>43138</v>
      </c>
      <c r="B2504" s="3">
        <v>0.28958333333356379</v>
      </c>
      <c r="F2504" s="2">
        <v>34</v>
      </c>
      <c r="G2504" s="2">
        <v>34</v>
      </c>
      <c r="H2504" s="2">
        <v>0.92</v>
      </c>
      <c r="I2504" s="2">
        <v>0</v>
      </c>
      <c r="J2504" s="2">
        <v>10.3</v>
      </c>
      <c r="K2504" s="2">
        <v>0</v>
      </c>
      <c r="M2504" s="2">
        <f t="shared" si="39"/>
        <v>0</v>
      </c>
    </row>
    <row r="2505" spans="1:13" x14ac:dyDescent="0.25">
      <c r="A2505" s="4">
        <v>43138</v>
      </c>
      <c r="B2505" s="3">
        <v>0.28969907407430462</v>
      </c>
      <c r="F2505" s="2">
        <v>34</v>
      </c>
      <c r="G2505" s="2">
        <v>34</v>
      </c>
      <c r="H2505" s="2">
        <v>0.24</v>
      </c>
      <c r="I2505" s="2">
        <v>0</v>
      </c>
      <c r="J2505" s="2">
        <v>10.199999999999999</v>
      </c>
      <c r="K2505" s="2">
        <v>0</v>
      </c>
      <c r="M2505" s="2">
        <f t="shared" si="39"/>
        <v>0</v>
      </c>
    </row>
    <row r="2506" spans="1:13" x14ac:dyDescent="0.25">
      <c r="A2506" s="4">
        <v>43138</v>
      </c>
      <c r="B2506" s="3">
        <v>0.28981481481504545</v>
      </c>
      <c r="F2506" s="2">
        <v>34</v>
      </c>
      <c r="G2506" s="2">
        <v>34</v>
      </c>
      <c r="H2506" s="2">
        <v>0.54</v>
      </c>
      <c r="I2506" s="2">
        <v>0</v>
      </c>
      <c r="J2506" s="2">
        <v>10.199999999999999</v>
      </c>
      <c r="K2506" s="2">
        <v>0</v>
      </c>
      <c r="M2506" s="2">
        <f t="shared" si="39"/>
        <v>0</v>
      </c>
    </row>
    <row r="2507" spans="1:13" x14ac:dyDescent="0.25">
      <c r="A2507" s="4">
        <v>43138</v>
      </c>
      <c r="B2507" s="3">
        <v>0.28993055555578628</v>
      </c>
      <c r="F2507" s="2">
        <v>34</v>
      </c>
      <c r="G2507" s="2">
        <v>34</v>
      </c>
      <c r="H2507" s="2">
        <v>0.24</v>
      </c>
      <c r="I2507" s="2">
        <v>0</v>
      </c>
      <c r="J2507" s="2">
        <v>10.199999999999999</v>
      </c>
      <c r="K2507" s="2">
        <v>0</v>
      </c>
      <c r="M2507" s="2">
        <f t="shared" si="39"/>
        <v>0</v>
      </c>
    </row>
    <row r="2508" spans="1:13" x14ac:dyDescent="0.25">
      <c r="A2508" s="4">
        <v>43138</v>
      </c>
      <c r="B2508" s="3">
        <v>0.29004629629652712</v>
      </c>
      <c r="F2508" s="2">
        <v>34</v>
      </c>
      <c r="G2508" s="2">
        <v>34</v>
      </c>
      <c r="H2508" s="2">
        <v>0.5</v>
      </c>
      <c r="I2508" s="2">
        <v>0</v>
      </c>
      <c r="J2508" s="2">
        <v>10.199999999999999</v>
      </c>
      <c r="K2508" s="2">
        <v>0</v>
      </c>
      <c r="M2508" s="2">
        <f t="shared" si="39"/>
        <v>0</v>
      </c>
    </row>
    <row r="2509" spans="1:13" x14ac:dyDescent="0.25">
      <c r="A2509" s="4">
        <v>43138</v>
      </c>
      <c r="B2509" s="3">
        <v>0.29016203703726795</v>
      </c>
      <c r="F2509" s="2">
        <v>34</v>
      </c>
      <c r="G2509" s="2">
        <v>34</v>
      </c>
      <c r="H2509" s="2">
        <v>-0.28000000000000003</v>
      </c>
      <c r="I2509" s="2">
        <v>0</v>
      </c>
      <c r="J2509" s="2">
        <v>10.199999999999999</v>
      </c>
      <c r="K2509" s="2">
        <v>0</v>
      </c>
      <c r="M2509" s="2">
        <f t="shared" si="39"/>
        <v>0</v>
      </c>
    </row>
    <row r="2510" spans="1:13" x14ac:dyDescent="0.25">
      <c r="A2510" s="4">
        <v>43138</v>
      </c>
      <c r="B2510" s="3">
        <v>0.29027777777800878</v>
      </c>
      <c r="F2510" s="2">
        <v>34</v>
      </c>
      <c r="G2510" s="2">
        <v>34</v>
      </c>
      <c r="H2510" s="2">
        <v>0.26</v>
      </c>
      <c r="I2510" s="2">
        <v>0</v>
      </c>
      <c r="J2510" s="2">
        <v>10.199999999999999</v>
      </c>
      <c r="K2510" s="2">
        <v>0</v>
      </c>
      <c r="M2510" s="2">
        <f t="shared" si="39"/>
        <v>0</v>
      </c>
    </row>
    <row r="2511" spans="1:13" x14ac:dyDescent="0.25">
      <c r="A2511" s="4">
        <v>43138</v>
      </c>
      <c r="B2511" s="3">
        <v>0.29039351851874962</v>
      </c>
      <c r="F2511" s="2">
        <v>34</v>
      </c>
      <c r="G2511" s="2">
        <v>34</v>
      </c>
      <c r="H2511" s="2">
        <v>-0.18</v>
      </c>
      <c r="I2511" s="2">
        <v>0</v>
      </c>
      <c r="J2511" s="2">
        <v>10.199999999999999</v>
      </c>
      <c r="K2511" s="2">
        <v>0</v>
      </c>
      <c r="M2511" s="2">
        <f t="shared" si="39"/>
        <v>0</v>
      </c>
    </row>
    <row r="2512" spans="1:13" x14ac:dyDescent="0.25">
      <c r="A2512" s="4">
        <v>43138</v>
      </c>
      <c r="B2512" s="3">
        <v>0.29050925925949045</v>
      </c>
      <c r="F2512" s="2">
        <v>34</v>
      </c>
      <c r="G2512" s="2">
        <v>34</v>
      </c>
      <c r="H2512" s="2">
        <v>-0.45</v>
      </c>
      <c r="I2512" s="2">
        <v>0</v>
      </c>
      <c r="J2512" s="2">
        <v>10.199999999999999</v>
      </c>
      <c r="K2512" s="2">
        <v>0</v>
      </c>
      <c r="M2512" s="2">
        <f t="shared" si="39"/>
        <v>0</v>
      </c>
    </row>
    <row r="2513" spans="1:13" x14ac:dyDescent="0.25">
      <c r="A2513" s="4">
        <v>43138</v>
      </c>
      <c r="B2513" s="3">
        <v>0.29062500000023128</v>
      </c>
      <c r="F2513" s="2">
        <v>34</v>
      </c>
      <c r="G2513" s="2">
        <v>34</v>
      </c>
      <c r="H2513" s="2">
        <v>0.74</v>
      </c>
      <c r="I2513" s="2">
        <v>0</v>
      </c>
      <c r="J2513" s="2">
        <v>10.199999999999999</v>
      </c>
      <c r="K2513" s="2">
        <v>0</v>
      </c>
      <c r="M2513" s="2">
        <f t="shared" si="39"/>
        <v>0</v>
      </c>
    </row>
    <row r="2514" spans="1:13" x14ac:dyDescent="0.25">
      <c r="A2514" s="4">
        <v>43138</v>
      </c>
      <c r="B2514" s="3">
        <v>0.29074074074097211</v>
      </c>
      <c r="F2514" s="2">
        <v>34</v>
      </c>
      <c r="G2514" s="2">
        <v>34</v>
      </c>
      <c r="H2514" s="2">
        <v>-0.35</v>
      </c>
      <c r="I2514" s="2">
        <v>0</v>
      </c>
      <c r="J2514" s="2">
        <v>10.199999999999999</v>
      </c>
      <c r="K2514" s="2">
        <v>0</v>
      </c>
      <c r="M2514" s="2">
        <f t="shared" si="39"/>
        <v>0</v>
      </c>
    </row>
    <row r="2515" spans="1:13" x14ac:dyDescent="0.25">
      <c r="A2515" s="4">
        <v>43138</v>
      </c>
      <c r="B2515" s="3">
        <v>0.29085648148171295</v>
      </c>
      <c r="F2515" s="2">
        <v>34</v>
      </c>
      <c r="G2515" s="2">
        <v>34</v>
      </c>
      <c r="H2515" s="2">
        <v>-0.68</v>
      </c>
      <c r="I2515" s="2">
        <v>0</v>
      </c>
      <c r="J2515" s="2">
        <v>10.199999999999999</v>
      </c>
      <c r="K2515" s="2">
        <v>0</v>
      </c>
      <c r="M2515" s="2">
        <f t="shared" si="39"/>
        <v>0</v>
      </c>
    </row>
    <row r="2516" spans="1:13" x14ac:dyDescent="0.25">
      <c r="A2516" s="4">
        <v>43138</v>
      </c>
      <c r="B2516" s="3">
        <v>0.29097222222245378</v>
      </c>
      <c r="F2516" s="2">
        <v>34</v>
      </c>
      <c r="G2516" s="2">
        <v>34</v>
      </c>
      <c r="H2516" s="2">
        <v>-0.32</v>
      </c>
      <c r="I2516" s="2">
        <v>0</v>
      </c>
      <c r="J2516" s="2">
        <v>10.199999999999999</v>
      </c>
      <c r="K2516" s="2">
        <v>0</v>
      </c>
      <c r="M2516" s="2">
        <f t="shared" si="39"/>
        <v>0</v>
      </c>
    </row>
    <row r="2517" spans="1:13" x14ac:dyDescent="0.25">
      <c r="A2517" s="4">
        <v>43138</v>
      </c>
      <c r="B2517" s="3">
        <v>0.29108796296319461</v>
      </c>
      <c r="F2517" s="2">
        <v>34</v>
      </c>
      <c r="G2517" s="2">
        <v>34</v>
      </c>
      <c r="H2517" s="2">
        <v>0.24</v>
      </c>
      <c r="I2517" s="2">
        <v>0</v>
      </c>
      <c r="J2517" s="2">
        <v>10.1</v>
      </c>
      <c r="K2517" s="2">
        <v>0</v>
      </c>
      <c r="M2517" s="2">
        <f t="shared" si="39"/>
        <v>0</v>
      </c>
    </row>
    <row r="2518" spans="1:13" x14ac:dyDescent="0.25">
      <c r="A2518" s="4">
        <v>43138</v>
      </c>
      <c r="B2518" s="3">
        <v>0.29120370370393545</v>
      </c>
      <c r="F2518" s="2">
        <v>34</v>
      </c>
      <c r="G2518" s="2">
        <v>34</v>
      </c>
      <c r="H2518" s="2">
        <v>-0.92</v>
      </c>
      <c r="I2518" s="2">
        <v>0</v>
      </c>
      <c r="J2518" s="2">
        <v>10.1</v>
      </c>
      <c r="K2518" s="2">
        <v>0</v>
      </c>
      <c r="M2518" s="2">
        <f t="shared" si="39"/>
        <v>0</v>
      </c>
    </row>
    <row r="2519" spans="1:13" x14ac:dyDescent="0.25">
      <c r="A2519" s="4">
        <v>43138</v>
      </c>
      <c r="B2519" s="3">
        <v>0.29131944444467628</v>
      </c>
      <c r="F2519" s="2">
        <v>34</v>
      </c>
      <c r="G2519" s="2">
        <v>34</v>
      </c>
      <c r="H2519" s="2">
        <v>0.02</v>
      </c>
      <c r="I2519" s="2">
        <v>0</v>
      </c>
      <c r="J2519" s="2">
        <v>10.1</v>
      </c>
      <c r="K2519" s="2">
        <v>0</v>
      </c>
      <c r="M2519" s="2">
        <f t="shared" si="39"/>
        <v>0</v>
      </c>
    </row>
    <row r="2520" spans="1:13" x14ac:dyDescent="0.25">
      <c r="A2520" s="4">
        <v>43138</v>
      </c>
      <c r="B2520" s="3">
        <v>0.29143518518541711</v>
      </c>
      <c r="F2520" s="2">
        <v>34</v>
      </c>
      <c r="G2520" s="2">
        <v>34</v>
      </c>
      <c r="H2520" s="2">
        <v>0</v>
      </c>
      <c r="I2520" s="2">
        <v>0</v>
      </c>
      <c r="J2520" s="2">
        <v>10.1</v>
      </c>
      <c r="K2520" s="2">
        <v>0</v>
      </c>
      <c r="M2520" s="2">
        <f t="shared" si="39"/>
        <v>0</v>
      </c>
    </row>
    <row r="2521" spans="1:13" x14ac:dyDescent="0.25">
      <c r="A2521" s="4">
        <v>43138</v>
      </c>
      <c r="B2521" s="3">
        <v>0.29155092592615794</v>
      </c>
      <c r="F2521" s="2">
        <v>34</v>
      </c>
      <c r="G2521" s="2">
        <v>34</v>
      </c>
      <c r="H2521" s="2">
        <v>1.47</v>
      </c>
      <c r="I2521" s="2">
        <v>0</v>
      </c>
      <c r="J2521" s="2">
        <v>10.1</v>
      </c>
      <c r="K2521" s="2">
        <v>0</v>
      </c>
      <c r="M2521" s="2">
        <f t="shared" si="39"/>
        <v>0</v>
      </c>
    </row>
    <row r="2522" spans="1:13" x14ac:dyDescent="0.25">
      <c r="A2522" s="4">
        <v>43138</v>
      </c>
      <c r="B2522" s="3">
        <v>0.29166666666689878</v>
      </c>
      <c r="F2522" s="2">
        <v>34</v>
      </c>
      <c r="G2522" s="2">
        <v>34</v>
      </c>
      <c r="H2522" s="2">
        <v>0.55000000000000004</v>
      </c>
      <c r="I2522" s="2">
        <v>0</v>
      </c>
      <c r="J2522" s="2">
        <v>10.1</v>
      </c>
      <c r="K2522" s="2">
        <v>0</v>
      </c>
      <c r="M2522" s="2">
        <f t="shared" si="39"/>
        <v>0</v>
      </c>
    </row>
    <row r="2523" spans="1:13" x14ac:dyDescent="0.25">
      <c r="A2523" s="4">
        <v>43138</v>
      </c>
      <c r="B2523" s="3">
        <v>0.29178240740763961</v>
      </c>
      <c r="F2523" s="2">
        <v>34</v>
      </c>
      <c r="G2523" s="2">
        <v>34</v>
      </c>
      <c r="H2523" s="2">
        <v>1.43</v>
      </c>
      <c r="I2523" s="2">
        <v>0</v>
      </c>
      <c r="J2523" s="2">
        <v>10.1</v>
      </c>
      <c r="K2523" s="2">
        <v>0</v>
      </c>
      <c r="M2523" s="2">
        <f t="shared" si="39"/>
        <v>0</v>
      </c>
    </row>
    <row r="2524" spans="1:13" x14ac:dyDescent="0.25">
      <c r="A2524" s="4">
        <v>43138</v>
      </c>
      <c r="B2524" s="3">
        <v>0.29189814814838044</v>
      </c>
      <c r="F2524" s="2">
        <v>34</v>
      </c>
      <c r="G2524" s="2">
        <v>34</v>
      </c>
      <c r="H2524" s="2">
        <v>1.45</v>
      </c>
      <c r="I2524" s="2">
        <v>0</v>
      </c>
      <c r="J2524" s="2">
        <v>10.1</v>
      </c>
      <c r="K2524" s="2">
        <v>0</v>
      </c>
      <c r="M2524" s="2">
        <f t="shared" si="39"/>
        <v>0</v>
      </c>
    </row>
    <row r="2525" spans="1:13" x14ac:dyDescent="0.25">
      <c r="A2525" s="4">
        <v>43138</v>
      </c>
      <c r="B2525" s="3">
        <v>0.29201388888912128</v>
      </c>
      <c r="F2525" s="2">
        <v>34</v>
      </c>
      <c r="G2525" s="2">
        <v>34</v>
      </c>
      <c r="H2525" s="2">
        <v>1.36</v>
      </c>
      <c r="I2525" s="2">
        <v>0</v>
      </c>
      <c r="J2525" s="2">
        <v>10.1</v>
      </c>
      <c r="K2525" s="2">
        <v>0</v>
      </c>
      <c r="M2525" s="2">
        <f t="shared" si="39"/>
        <v>0</v>
      </c>
    </row>
    <row r="2526" spans="1:13" x14ac:dyDescent="0.25">
      <c r="A2526" s="4">
        <v>43138</v>
      </c>
      <c r="B2526" s="3">
        <v>0.29212962962986211</v>
      </c>
      <c r="F2526" s="2">
        <v>34</v>
      </c>
      <c r="G2526" s="2">
        <v>34</v>
      </c>
      <c r="H2526" s="2">
        <v>1.08</v>
      </c>
      <c r="I2526" s="2">
        <v>0</v>
      </c>
      <c r="J2526" s="2">
        <v>10.1</v>
      </c>
      <c r="K2526" s="2">
        <v>0</v>
      </c>
      <c r="M2526" s="2">
        <f t="shared" si="39"/>
        <v>0</v>
      </c>
    </row>
    <row r="2527" spans="1:13" x14ac:dyDescent="0.25">
      <c r="A2527" s="4">
        <v>43138</v>
      </c>
      <c r="B2527" s="3">
        <v>0.29224537037060294</v>
      </c>
      <c r="F2527" s="2">
        <v>34</v>
      </c>
      <c r="G2527" s="2">
        <v>34</v>
      </c>
      <c r="H2527" s="2">
        <v>1.96</v>
      </c>
      <c r="I2527" s="2">
        <v>0</v>
      </c>
      <c r="J2527" s="2">
        <v>10.1</v>
      </c>
      <c r="K2527" s="2">
        <v>0</v>
      </c>
      <c r="M2527" s="2">
        <f t="shared" si="39"/>
        <v>0</v>
      </c>
    </row>
    <row r="2528" spans="1:13" x14ac:dyDescent="0.25">
      <c r="A2528" s="4">
        <v>43138</v>
      </c>
      <c r="B2528" s="3">
        <v>0.29236111111134377</v>
      </c>
      <c r="F2528" s="2">
        <v>34</v>
      </c>
      <c r="G2528" s="2">
        <v>34</v>
      </c>
      <c r="H2528" s="2">
        <v>0.68</v>
      </c>
      <c r="I2528" s="2">
        <v>0</v>
      </c>
      <c r="J2528" s="2">
        <v>10.1</v>
      </c>
      <c r="K2528" s="2">
        <v>0</v>
      </c>
      <c r="M2528" s="2">
        <f t="shared" si="39"/>
        <v>0</v>
      </c>
    </row>
    <row r="2529" spans="1:13" x14ac:dyDescent="0.25">
      <c r="A2529" s="4">
        <v>43138</v>
      </c>
      <c r="B2529" s="3">
        <v>0.29247685185208461</v>
      </c>
      <c r="F2529" s="2">
        <v>34</v>
      </c>
      <c r="G2529" s="2">
        <v>34</v>
      </c>
      <c r="H2529" s="2">
        <v>0.91</v>
      </c>
      <c r="I2529" s="2">
        <v>0</v>
      </c>
      <c r="J2529" s="2">
        <v>10.1</v>
      </c>
      <c r="K2529" s="2">
        <v>0</v>
      </c>
      <c r="M2529" s="2">
        <f t="shared" si="39"/>
        <v>0</v>
      </c>
    </row>
    <row r="2530" spans="1:13" x14ac:dyDescent="0.25">
      <c r="A2530" s="4">
        <v>43138</v>
      </c>
      <c r="B2530" s="3">
        <v>0.29259259259282544</v>
      </c>
      <c r="F2530" s="2">
        <v>34</v>
      </c>
      <c r="G2530" s="2">
        <v>34</v>
      </c>
      <c r="H2530" s="2">
        <v>1.2</v>
      </c>
      <c r="I2530" s="2">
        <v>0</v>
      </c>
      <c r="J2530" s="2">
        <v>10</v>
      </c>
      <c r="K2530" s="2">
        <v>0</v>
      </c>
      <c r="M2530" s="2">
        <f t="shared" si="39"/>
        <v>0</v>
      </c>
    </row>
    <row r="2531" spans="1:13" x14ac:dyDescent="0.25">
      <c r="A2531" s="4">
        <v>43138</v>
      </c>
      <c r="B2531" s="3">
        <v>0.29270833333356627</v>
      </c>
      <c r="F2531" s="2">
        <v>34</v>
      </c>
      <c r="G2531" s="2">
        <v>34</v>
      </c>
      <c r="H2531" s="2">
        <v>0.39</v>
      </c>
      <c r="I2531" s="2">
        <v>0</v>
      </c>
      <c r="J2531" s="2">
        <v>10</v>
      </c>
      <c r="K2531" s="2">
        <v>0</v>
      </c>
      <c r="M2531" s="2">
        <f t="shared" si="39"/>
        <v>0</v>
      </c>
    </row>
    <row r="2532" spans="1:13" x14ac:dyDescent="0.25">
      <c r="A2532" s="4">
        <v>43138</v>
      </c>
      <c r="B2532" s="3">
        <v>0.29282407407430711</v>
      </c>
      <c r="F2532" s="2">
        <v>34</v>
      </c>
      <c r="G2532" s="2">
        <v>34</v>
      </c>
      <c r="H2532" s="2">
        <v>0.4</v>
      </c>
      <c r="I2532" s="2">
        <v>0</v>
      </c>
      <c r="J2532" s="2">
        <v>10</v>
      </c>
      <c r="K2532" s="2">
        <v>0</v>
      </c>
      <c r="M2532" s="2">
        <f t="shared" si="39"/>
        <v>0</v>
      </c>
    </row>
    <row r="2533" spans="1:13" x14ac:dyDescent="0.25">
      <c r="A2533" s="4">
        <v>43138</v>
      </c>
      <c r="B2533" s="3">
        <v>0.29293981481504794</v>
      </c>
      <c r="F2533" s="2">
        <v>34</v>
      </c>
      <c r="G2533" s="2">
        <v>34</v>
      </c>
      <c r="H2533" s="2">
        <v>-0.59</v>
      </c>
      <c r="I2533" s="2">
        <v>0</v>
      </c>
      <c r="J2533" s="2">
        <v>10</v>
      </c>
      <c r="K2533" s="2">
        <v>0</v>
      </c>
      <c r="M2533" s="2">
        <f t="shared" si="39"/>
        <v>0</v>
      </c>
    </row>
    <row r="2534" spans="1:13" x14ac:dyDescent="0.25">
      <c r="A2534" s="4">
        <v>43138</v>
      </c>
      <c r="B2534" s="3">
        <v>0.29305555555578877</v>
      </c>
      <c r="F2534" s="2">
        <v>34</v>
      </c>
      <c r="G2534" s="2">
        <v>34</v>
      </c>
      <c r="H2534" s="2">
        <v>-0.3</v>
      </c>
      <c r="I2534" s="2">
        <v>0</v>
      </c>
      <c r="J2534" s="2">
        <v>10</v>
      </c>
      <c r="K2534" s="2">
        <v>0</v>
      </c>
      <c r="M2534" s="2">
        <f t="shared" si="39"/>
        <v>0</v>
      </c>
    </row>
    <row r="2535" spans="1:13" x14ac:dyDescent="0.25">
      <c r="A2535" s="4">
        <v>43138</v>
      </c>
      <c r="B2535" s="3">
        <v>0.2931712962965296</v>
      </c>
      <c r="F2535" s="2">
        <v>34</v>
      </c>
      <c r="G2535" s="2">
        <v>34.1</v>
      </c>
      <c r="H2535" s="2">
        <v>-0.89</v>
      </c>
      <c r="I2535" s="2">
        <v>0</v>
      </c>
      <c r="J2535" s="2">
        <v>10</v>
      </c>
      <c r="K2535" s="2">
        <v>0</v>
      </c>
      <c r="M2535" s="2">
        <f t="shared" si="39"/>
        <v>-0.10000000000000142</v>
      </c>
    </row>
    <row r="2536" spans="1:13" x14ac:dyDescent="0.25">
      <c r="A2536" s="4">
        <v>43138</v>
      </c>
      <c r="B2536" s="3">
        <v>0.29328703703727044</v>
      </c>
      <c r="F2536" s="2">
        <v>34</v>
      </c>
      <c r="G2536" s="2">
        <v>34.1</v>
      </c>
      <c r="H2536" s="2">
        <v>-1.04</v>
      </c>
      <c r="I2536" s="2">
        <v>0</v>
      </c>
      <c r="J2536" s="2">
        <v>10</v>
      </c>
      <c r="K2536" s="2">
        <v>0</v>
      </c>
      <c r="M2536" s="2">
        <f t="shared" si="39"/>
        <v>-0.10000000000000142</v>
      </c>
    </row>
    <row r="2537" spans="1:13" x14ac:dyDescent="0.25">
      <c r="A2537" s="4">
        <v>43138</v>
      </c>
      <c r="B2537" s="3">
        <v>0.29340277777801127</v>
      </c>
      <c r="F2537" s="2">
        <v>34</v>
      </c>
      <c r="G2537" s="2">
        <v>34.1</v>
      </c>
      <c r="H2537" s="2">
        <v>-1.46</v>
      </c>
      <c r="I2537" s="2">
        <v>0</v>
      </c>
      <c r="J2537" s="2">
        <v>10</v>
      </c>
      <c r="K2537" s="2">
        <v>0</v>
      </c>
      <c r="M2537" s="2">
        <f t="shared" si="39"/>
        <v>-0.10000000000000142</v>
      </c>
    </row>
    <row r="2538" spans="1:13" x14ac:dyDescent="0.25">
      <c r="A2538" s="4">
        <v>43138</v>
      </c>
      <c r="B2538" s="3">
        <v>0.2935185185187521</v>
      </c>
      <c r="F2538" s="2">
        <v>34</v>
      </c>
      <c r="G2538" s="2">
        <v>34.1</v>
      </c>
      <c r="H2538" s="2">
        <v>-2.13</v>
      </c>
      <c r="I2538" s="2">
        <v>0</v>
      </c>
      <c r="J2538" s="2">
        <v>10</v>
      </c>
      <c r="K2538" s="2">
        <v>0</v>
      </c>
      <c r="M2538" s="2">
        <f t="shared" si="39"/>
        <v>-0.10000000000000142</v>
      </c>
    </row>
    <row r="2539" spans="1:13" x14ac:dyDescent="0.25">
      <c r="A2539" s="4">
        <v>43138</v>
      </c>
      <c r="B2539" s="3">
        <v>0.29363425925949294</v>
      </c>
      <c r="F2539" s="2">
        <v>34</v>
      </c>
      <c r="G2539" s="2">
        <v>34.1</v>
      </c>
      <c r="H2539" s="2">
        <v>-2.57</v>
      </c>
      <c r="I2539" s="2">
        <v>0</v>
      </c>
      <c r="J2539" s="2">
        <v>9.9</v>
      </c>
      <c r="K2539" s="2">
        <v>0</v>
      </c>
      <c r="M2539" s="2">
        <f t="shared" si="39"/>
        <v>-0.10000000000000142</v>
      </c>
    </row>
    <row r="2540" spans="1:13" x14ac:dyDescent="0.25">
      <c r="A2540" s="4">
        <v>43138</v>
      </c>
      <c r="B2540" s="3">
        <v>0.29375000000023377</v>
      </c>
      <c r="F2540" s="2">
        <v>34</v>
      </c>
      <c r="G2540" s="2">
        <v>34.1</v>
      </c>
      <c r="H2540" s="2">
        <v>-2.16</v>
      </c>
      <c r="I2540" s="2">
        <v>0</v>
      </c>
      <c r="J2540" s="2">
        <v>9.9</v>
      </c>
      <c r="K2540" s="2">
        <v>0</v>
      </c>
      <c r="M2540" s="2">
        <f t="shared" si="39"/>
        <v>-0.10000000000000142</v>
      </c>
    </row>
    <row r="2541" spans="1:13" x14ac:dyDescent="0.25">
      <c r="A2541" s="4">
        <v>43138</v>
      </c>
      <c r="B2541" s="3">
        <v>0.2938657407409746</v>
      </c>
      <c r="F2541" s="2">
        <v>34</v>
      </c>
      <c r="G2541" s="2">
        <v>34.1</v>
      </c>
      <c r="H2541" s="2">
        <v>-2.88</v>
      </c>
      <c r="I2541" s="2">
        <v>0</v>
      </c>
      <c r="J2541" s="2">
        <v>9.9</v>
      </c>
      <c r="K2541" s="2">
        <v>0</v>
      </c>
      <c r="M2541" s="2">
        <f t="shared" si="39"/>
        <v>-0.10000000000000142</v>
      </c>
    </row>
    <row r="2542" spans="1:13" x14ac:dyDescent="0.25">
      <c r="A2542" s="4">
        <v>43138</v>
      </c>
      <c r="B2542" s="3">
        <v>0.29398148148171543</v>
      </c>
      <c r="F2542" s="2">
        <v>34</v>
      </c>
      <c r="G2542" s="2">
        <v>34.1</v>
      </c>
      <c r="H2542" s="2">
        <v>-1.87</v>
      </c>
      <c r="I2542" s="2">
        <v>0</v>
      </c>
      <c r="J2542" s="2">
        <v>9.9</v>
      </c>
      <c r="K2542" s="2">
        <v>0</v>
      </c>
      <c r="M2542" s="2">
        <f t="shared" si="39"/>
        <v>-0.10000000000000142</v>
      </c>
    </row>
    <row r="2543" spans="1:13" x14ac:dyDescent="0.25">
      <c r="A2543" s="4">
        <v>43138</v>
      </c>
      <c r="B2543" s="3">
        <v>0.29409722222245627</v>
      </c>
      <c r="F2543" s="2">
        <v>34</v>
      </c>
      <c r="G2543" s="2">
        <v>34.1</v>
      </c>
      <c r="H2543" s="2">
        <v>-2.06</v>
      </c>
      <c r="I2543" s="2">
        <v>0</v>
      </c>
      <c r="J2543" s="2">
        <v>9.9</v>
      </c>
      <c r="K2543" s="2">
        <v>0</v>
      </c>
      <c r="M2543" s="2">
        <f t="shared" si="39"/>
        <v>-0.10000000000000142</v>
      </c>
    </row>
    <row r="2544" spans="1:13" x14ac:dyDescent="0.25">
      <c r="A2544" s="4">
        <v>43138</v>
      </c>
      <c r="B2544" s="3">
        <v>0.2942129629631971</v>
      </c>
      <c r="F2544" s="2">
        <v>34</v>
      </c>
      <c r="G2544" s="2">
        <v>34.1</v>
      </c>
      <c r="H2544" s="2">
        <v>-1.96</v>
      </c>
      <c r="I2544" s="2">
        <v>0</v>
      </c>
      <c r="J2544" s="2">
        <v>9.9</v>
      </c>
      <c r="K2544" s="2">
        <v>0</v>
      </c>
      <c r="M2544" s="2">
        <f t="shared" si="39"/>
        <v>-0.10000000000000142</v>
      </c>
    </row>
    <row r="2545" spans="1:13" x14ac:dyDescent="0.25">
      <c r="A2545" s="4">
        <v>43138</v>
      </c>
      <c r="B2545" s="3">
        <v>0.29432870370393793</v>
      </c>
      <c r="F2545" s="2">
        <v>34</v>
      </c>
      <c r="G2545" s="2">
        <v>34</v>
      </c>
      <c r="H2545" s="2">
        <v>-1.79</v>
      </c>
      <c r="I2545" s="2">
        <v>0</v>
      </c>
      <c r="J2545" s="2">
        <v>9.9</v>
      </c>
      <c r="K2545" s="2">
        <v>0</v>
      </c>
      <c r="M2545" s="2">
        <f t="shared" si="39"/>
        <v>0</v>
      </c>
    </row>
    <row r="2546" spans="1:13" x14ac:dyDescent="0.25">
      <c r="A2546" s="4">
        <v>43138</v>
      </c>
      <c r="B2546" s="3">
        <v>0.29444444444467877</v>
      </c>
      <c r="F2546" s="2">
        <v>34</v>
      </c>
      <c r="G2546" s="2">
        <v>34</v>
      </c>
      <c r="H2546" s="2">
        <v>-2.2400000000000002</v>
      </c>
      <c r="I2546" s="2">
        <v>0</v>
      </c>
      <c r="J2546" s="2">
        <v>9.9</v>
      </c>
      <c r="K2546" s="2">
        <v>0</v>
      </c>
      <c r="M2546" s="2">
        <f t="shared" si="39"/>
        <v>0</v>
      </c>
    </row>
    <row r="2547" spans="1:13" x14ac:dyDescent="0.25">
      <c r="A2547" s="4">
        <v>43138</v>
      </c>
      <c r="B2547" s="3">
        <v>0.2945601851854196</v>
      </c>
      <c r="F2547" s="2">
        <v>34</v>
      </c>
      <c r="G2547" s="2">
        <v>34</v>
      </c>
      <c r="H2547" s="2">
        <v>-1.96</v>
      </c>
      <c r="I2547" s="2">
        <v>0</v>
      </c>
      <c r="J2547" s="2">
        <v>9.9</v>
      </c>
      <c r="K2547" s="2">
        <v>0</v>
      </c>
      <c r="M2547" s="2">
        <f t="shared" si="39"/>
        <v>0</v>
      </c>
    </row>
    <row r="2548" spans="1:13" x14ac:dyDescent="0.25">
      <c r="A2548" s="4">
        <v>43138</v>
      </c>
      <c r="B2548" s="3">
        <v>0.29467592592616043</v>
      </c>
      <c r="F2548" s="2">
        <v>34</v>
      </c>
      <c r="G2548" s="2">
        <v>34</v>
      </c>
      <c r="H2548" s="2">
        <v>-1.1499999999999999</v>
      </c>
      <c r="I2548" s="2">
        <v>0</v>
      </c>
      <c r="J2548" s="2">
        <v>9.9</v>
      </c>
      <c r="K2548" s="2">
        <v>0</v>
      </c>
      <c r="M2548" s="2">
        <f t="shared" si="39"/>
        <v>0</v>
      </c>
    </row>
    <row r="2549" spans="1:13" x14ac:dyDescent="0.25">
      <c r="A2549" s="4">
        <v>43138</v>
      </c>
      <c r="B2549" s="3">
        <v>0.29479166666690126</v>
      </c>
      <c r="F2549" s="2">
        <v>34</v>
      </c>
      <c r="G2549" s="2">
        <v>34</v>
      </c>
      <c r="H2549" s="2">
        <v>-1.63</v>
      </c>
      <c r="I2549" s="2">
        <v>0</v>
      </c>
      <c r="J2549" s="2">
        <v>9.9</v>
      </c>
      <c r="K2549" s="2">
        <v>0</v>
      </c>
      <c r="M2549" s="2">
        <f t="shared" si="39"/>
        <v>0</v>
      </c>
    </row>
    <row r="2550" spans="1:13" x14ac:dyDescent="0.25">
      <c r="A2550" s="4">
        <v>43138</v>
      </c>
      <c r="B2550" s="3">
        <v>0.2949074074076421</v>
      </c>
      <c r="F2550" s="2">
        <v>34</v>
      </c>
      <c r="G2550" s="2">
        <v>34</v>
      </c>
      <c r="H2550" s="2">
        <v>-2.5</v>
      </c>
      <c r="I2550" s="2">
        <v>0</v>
      </c>
      <c r="J2550" s="2">
        <v>9.9</v>
      </c>
      <c r="K2550" s="2">
        <v>0</v>
      </c>
      <c r="M2550" s="2">
        <f t="shared" si="39"/>
        <v>0</v>
      </c>
    </row>
    <row r="2551" spans="1:13" x14ac:dyDescent="0.25">
      <c r="A2551" s="4">
        <v>43138</v>
      </c>
      <c r="B2551" s="3">
        <v>0.29502314814838293</v>
      </c>
      <c r="F2551" s="2">
        <v>34</v>
      </c>
      <c r="G2551" s="2">
        <v>34</v>
      </c>
      <c r="H2551" s="2">
        <v>-1.84</v>
      </c>
      <c r="I2551" s="2">
        <v>0</v>
      </c>
      <c r="J2551" s="2">
        <v>9.9</v>
      </c>
      <c r="K2551" s="2">
        <v>0</v>
      </c>
      <c r="M2551" s="2">
        <f t="shared" si="39"/>
        <v>0</v>
      </c>
    </row>
    <row r="2552" spans="1:13" x14ac:dyDescent="0.25">
      <c r="A2552" s="4">
        <v>43138</v>
      </c>
      <c r="B2552" s="3">
        <v>0.29513888888912376</v>
      </c>
      <c r="F2552" s="2">
        <v>34</v>
      </c>
      <c r="G2552" s="2">
        <v>34</v>
      </c>
      <c r="H2552" s="2">
        <v>-1.57</v>
      </c>
      <c r="I2552" s="2">
        <v>0</v>
      </c>
      <c r="J2552" s="2">
        <v>9.8000000000000007</v>
      </c>
      <c r="K2552" s="2">
        <v>0</v>
      </c>
      <c r="M2552" s="2">
        <f t="shared" si="39"/>
        <v>0</v>
      </c>
    </row>
    <row r="2553" spans="1:13" x14ac:dyDescent="0.25">
      <c r="A2553" s="4">
        <v>43138</v>
      </c>
      <c r="B2553" s="3">
        <v>0.2952546296298646</v>
      </c>
      <c r="F2553" s="2">
        <v>34</v>
      </c>
      <c r="G2553" s="2">
        <v>34</v>
      </c>
      <c r="H2553" s="2">
        <v>-2.12</v>
      </c>
      <c r="I2553" s="2">
        <v>0</v>
      </c>
      <c r="J2553" s="2">
        <v>9.8000000000000007</v>
      </c>
      <c r="K2553" s="2">
        <v>0</v>
      </c>
      <c r="M2553" s="2">
        <f t="shared" si="39"/>
        <v>0</v>
      </c>
    </row>
    <row r="2554" spans="1:13" x14ac:dyDescent="0.25">
      <c r="A2554" s="4">
        <v>43138</v>
      </c>
      <c r="B2554" s="3">
        <v>0.29537037037060543</v>
      </c>
      <c r="F2554" s="2">
        <v>34</v>
      </c>
      <c r="G2554" s="2">
        <v>34</v>
      </c>
      <c r="H2554" s="2">
        <v>-1.99</v>
      </c>
      <c r="I2554" s="2">
        <v>0</v>
      </c>
      <c r="J2554" s="2">
        <v>9.8000000000000007</v>
      </c>
      <c r="K2554" s="2">
        <v>0</v>
      </c>
      <c r="M2554" s="2">
        <f t="shared" si="39"/>
        <v>0</v>
      </c>
    </row>
    <row r="2555" spans="1:13" x14ac:dyDescent="0.25">
      <c r="A2555" s="4">
        <v>43138</v>
      </c>
      <c r="B2555" s="3">
        <v>0.29548611111134626</v>
      </c>
      <c r="F2555" s="2">
        <v>34</v>
      </c>
      <c r="G2555" s="2">
        <v>34</v>
      </c>
      <c r="H2555" s="2">
        <v>-1.8</v>
      </c>
      <c r="I2555" s="2">
        <v>0</v>
      </c>
      <c r="J2555" s="2">
        <v>9.8000000000000007</v>
      </c>
      <c r="K2555" s="2">
        <v>0</v>
      </c>
      <c r="M2555" s="2">
        <f t="shared" si="39"/>
        <v>0</v>
      </c>
    </row>
    <row r="2556" spans="1:13" x14ac:dyDescent="0.25">
      <c r="A2556" s="4">
        <v>43138</v>
      </c>
      <c r="B2556" s="3">
        <v>0.29560185185208709</v>
      </c>
      <c r="F2556" s="2">
        <v>34</v>
      </c>
      <c r="G2556" s="2">
        <v>34</v>
      </c>
      <c r="H2556" s="2">
        <v>-2.62</v>
      </c>
      <c r="I2556" s="2">
        <v>0</v>
      </c>
      <c r="J2556" s="2">
        <v>9.8000000000000007</v>
      </c>
      <c r="K2556" s="2">
        <v>0</v>
      </c>
      <c r="M2556" s="2">
        <f t="shared" si="39"/>
        <v>0</v>
      </c>
    </row>
    <row r="2557" spans="1:13" x14ac:dyDescent="0.25">
      <c r="A2557" s="4">
        <v>43138</v>
      </c>
      <c r="B2557" s="3">
        <v>0.29571759259282793</v>
      </c>
      <c r="F2557" s="2">
        <v>34</v>
      </c>
      <c r="G2557" s="2">
        <v>34</v>
      </c>
      <c r="H2557" s="2">
        <v>-2.31</v>
      </c>
      <c r="I2557" s="2">
        <v>0</v>
      </c>
      <c r="J2557" s="2">
        <v>9.8000000000000007</v>
      </c>
      <c r="K2557" s="2">
        <v>0</v>
      </c>
      <c r="M2557" s="2">
        <f t="shared" si="39"/>
        <v>0</v>
      </c>
    </row>
    <row r="2558" spans="1:13" x14ac:dyDescent="0.25">
      <c r="A2558" s="4">
        <v>43138</v>
      </c>
      <c r="B2558" s="3">
        <v>0.29583333333356876</v>
      </c>
      <c r="F2558" s="2">
        <v>34</v>
      </c>
      <c r="G2558" s="2">
        <v>34</v>
      </c>
      <c r="H2558" s="2">
        <v>-3.03</v>
      </c>
      <c r="I2558" s="2">
        <v>0</v>
      </c>
      <c r="J2558" s="2">
        <v>9.8000000000000007</v>
      </c>
      <c r="K2558" s="2">
        <v>0</v>
      </c>
      <c r="M2558" s="2">
        <f t="shared" si="39"/>
        <v>0</v>
      </c>
    </row>
    <row r="2559" spans="1:13" x14ac:dyDescent="0.25">
      <c r="A2559" s="4">
        <v>43138</v>
      </c>
      <c r="B2559" s="3">
        <v>0.29594907407430959</v>
      </c>
      <c r="F2559" s="2">
        <v>34</v>
      </c>
      <c r="G2559" s="2">
        <v>34</v>
      </c>
      <c r="H2559" s="2">
        <v>-2.99</v>
      </c>
      <c r="I2559" s="2">
        <v>0</v>
      </c>
      <c r="J2559" s="2">
        <v>9.8000000000000007</v>
      </c>
      <c r="K2559" s="2">
        <v>0</v>
      </c>
      <c r="M2559" s="2">
        <f t="shared" si="39"/>
        <v>0</v>
      </c>
    </row>
    <row r="2560" spans="1:13" x14ac:dyDescent="0.25">
      <c r="A2560" s="4">
        <v>43138</v>
      </c>
      <c r="B2560" s="3">
        <v>0.29606481481505043</v>
      </c>
      <c r="F2560" s="2">
        <v>34</v>
      </c>
      <c r="G2560" s="2">
        <v>34</v>
      </c>
      <c r="H2560" s="2">
        <v>-4.01</v>
      </c>
      <c r="I2560" s="2">
        <v>0</v>
      </c>
      <c r="J2560" s="2">
        <v>9.8000000000000007</v>
      </c>
      <c r="K2560" s="2">
        <v>0</v>
      </c>
      <c r="M2560" s="2">
        <f t="shared" si="39"/>
        <v>0</v>
      </c>
    </row>
    <row r="2561" spans="1:13" x14ac:dyDescent="0.25">
      <c r="A2561" s="4">
        <v>43138</v>
      </c>
      <c r="B2561" s="3">
        <v>0.29618055555579126</v>
      </c>
      <c r="F2561" s="2">
        <v>34</v>
      </c>
      <c r="G2561" s="2">
        <v>34</v>
      </c>
      <c r="H2561" s="2">
        <v>-3.62</v>
      </c>
      <c r="I2561" s="2">
        <v>0</v>
      </c>
      <c r="J2561" s="2">
        <v>9.8000000000000007</v>
      </c>
      <c r="K2561" s="2">
        <v>0</v>
      </c>
      <c r="M2561" s="2">
        <f t="shared" si="39"/>
        <v>0</v>
      </c>
    </row>
    <row r="2562" spans="1:13" x14ac:dyDescent="0.25">
      <c r="A2562" s="4">
        <v>43138</v>
      </c>
      <c r="B2562" s="3">
        <v>0.29629629629653209</v>
      </c>
      <c r="F2562" s="2">
        <v>34</v>
      </c>
      <c r="G2562" s="2">
        <v>34</v>
      </c>
      <c r="H2562" s="2">
        <v>-3.63</v>
      </c>
      <c r="I2562" s="2">
        <v>0</v>
      </c>
      <c r="J2562" s="2">
        <v>9.8000000000000007</v>
      </c>
      <c r="K2562" s="2">
        <v>0</v>
      </c>
      <c r="M2562" s="2">
        <f t="shared" si="39"/>
        <v>0</v>
      </c>
    </row>
    <row r="2563" spans="1:13" x14ac:dyDescent="0.25">
      <c r="A2563" s="4">
        <v>43138</v>
      </c>
      <c r="B2563" s="3">
        <v>0.29641203703727292</v>
      </c>
      <c r="F2563" s="2">
        <v>34</v>
      </c>
      <c r="G2563" s="2">
        <v>34.1</v>
      </c>
      <c r="H2563" s="2">
        <v>-4.0999999999999996</v>
      </c>
      <c r="I2563" s="2">
        <v>0</v>
      </c>
      <c r="J2563" s="2">
        <v>9.8000000000000007</v>
      </c>
      <c r="K2563" s="2">
        <v>0</v>
      </c>
      <c r="M2563" s="2">
        <f t="shared" ref="M2563:M2626" si="40">F:F-G:G</f>
        <v>-0.10000000000000142</v>
      </c>
    </row>
    <row r="2564" spans="1:13" x14ac:dyDescent="0.25">
      <c r="A2564" s="4">
        <v>43138</v>
      </c>
      <c r="B2564" s="3">
        <v>0.29652777777801376</v>
      </c>
      <c r="F2564" s="2">
        <v>34</v>
      </c>
      <c r="G2564" s="2">
        <v>34.1</v>
      </c>
      <c r="H2564" s="2">
        <v>-4.7</v>
      </c>
      <c r="I2564" s="2">
        <v>0</v>
      </c>
      <c r="J2564" s="2">
        <v>9.8000000000000007</v>
      </c>
      <c r="K2564" s="2">
        <v>0</v>
      </c>
      <c r="M2564" s="2">
        <f t="shared" si="40"/>
        <v>-0.10000000000000142</v>
      </c>
    </row>
    <row r="2565" spans="1:13" x14ac:dyDescent="0.25">
      <c r="A2565" s="4">
        <v>43138</v>
      </c>
      <c r="B2565" s="3">
        <v>0.29664351851875459</v>
      </c>
      <c r="F2565" s="2">
        <v>34</v>
      </c>
      <c r="G2565" s="2">
        <v>34.1</v>
      </c>
      <c r="H2565" s="2">
        <v>-4.8899999999999997</v>
      </c>
      <c r="I2565" s="2">
        <v>0</v>
      </c>
      <c r="J2565" s="2">
        <v>9.6999999999999993</v>
      </c>
      <c r="K2565" s="2">
        <v>0</v>
      </c>
      <c r="M2565" s="2">
        <f t="shared" si="40"/>
        <v>-0.10000000000000142</v>
      </c>
    </row>
    <row r="2566" spans="1:13" x14ac:dyDescent="0.25">
      <c r="A2566" s="4">
        <v>43138</v>
      </c>
      <c r="B2566" s="3">
        <v>0.29675925925949542</v>
      </c>
      <c r="F2566" s="2">
        <v>34</v>
      </c>
      <c r="G2566" s="2">
        <v>34.1</v>
      </c>
      <c r="H2566" s="2">
        <v>-5.92</v>
      </c>
      <c r="I2566" s="2">
        <v>0</v>
      </c>
      <c r="J2566" s="2">
        <v>9.6999999999999993</v>
      </c>
      <c r="K2566" s="2">
        <v>0</v>
      </c>
      <c r="M2566" s="2">
        <f t="shared" si="40"/>
        <v>-0.10000000000000142</v>
      </c>
    </row>
    <row r="2567" spans="1:13" x14ac:dyDescent="0.25">
      <c r="A2567" s="4">
        <v>43138</v>
      </c>
      <c r="B2567" s="3">
        <v>0.29687500000023626</v>
      </c>
      <c r="F2567" s="2">
        <v>34</v>
      </c>
      <c r="G2567" s="2">
        <v>34.1</v>
      </c>
      <c r="H2567" s="2">
        <v>-5.92</v>
      </c>
      <c r="I2567" s="2">
        <v>0</v>
      </c>
      <c r="J2567" s="2">
        <v>9.6999999999999993</v>
      </c>
      <c r="K2567" s="2">
        <v>0</v>
      </c>
      <c r="M2567" s="2">
        <f t="shared" si="40"/>
        <v>-0.10000000000000142</v>
      </c>
    </row>
    <row r="2568" spans="1:13" x14ac:dyDescent="0.25">
      <c r="A2568" s="4">
        <v>43138</v>
      </c>
      <c r="B2568" s="3">
        <v>0.29699074074097709</v>
      </c>
      <c r="F2568" s="2">
        <v>34</v>
      </c>
      <c r="G2568" s="2">
        <v>34.1</v>
      </c>
      <c r="H2568" s="2">
        <v>-6.53</v>
      </c>
      <c r="I2568" s="2">
        <v>0</v>
      </c>
      <c r="J2568" s="2">
        <v>9.6999999999999993</v>
      </c>
      <c r="K2568" s="2">
        <v>0</v>
      </c>
      <c r="M2568" s="2">
        <f t="shared" si="40"/>
        <v>-0.10000000000000142</v>
      </c>
    </row>
    <row r="2569" spans="1:13" x14ac:dyDescent="0.25">
      <c r="A2569" s="4">
        <v>43138</v>
      </c>
      <c r="B2569" s="3">
        <v>0.29710648148171792</v>
      </c>
      <c r="F2569" s="2">
        <v>34</v>
      </c>
      <c r="G2569" s="2">
        <v>34.1</v>
      </c>
      <c r="H2569" s="2">
        <v>-6.04</v>
      </c>
      <c r="I2569" s="2">
        <v>0</v>
      </c>
      <c r="J2569" s="2">
        <v>9.6999999999999993</v>
      </c>
      <c r="K2569" s="2">
        <v>0</v>
      </c>
      <c r="M2569" s="2">
        <f t="shared" si="40"/>
        <v>-0.10000000000000142</v>
      </c>
    </row>
    <row r="2570" spans="1:13" x14ac:dyDescent="0.25">
      <c r="A2570" s="4">
        <v>43138</v>
      </c>
      <c r="B2570" s="3">
        <v>0.29722222222245875</v>
      </c>
      <c r="F2570" s="2">
        <v>34</v>
      </c>
      <c r="G2570" s="2">
        <v>34.1</v>
      </c>
      <c r="H2570" s="2">
        <v>-6.43</v>
      </c>
      <c r="I2570" s="2">
        <v>0</v>
      </c>
      <c r="J2570" s="2">
        <v>9.6999999999999993</v>
      </c>
      <c r="K2570" s="2">
        <v>0</v>
      </c>
      <c r="M2570" s="2">
        <f t="shared" si="40"/>
        <v>-0.10000000000000142</v>
      </c>
    </row>
    <row r="2571" spans="1:13" x14ac:dyDescent="0.25">
      <c r="A2571" s="4">
        <v>43138</v>
      </c>
      <c r="B2571" s="3">
        <v>0.29733796296319959</v>
      </c>
      <c r="F2571" s="2">
        <v>34</v>
      </c>
      <c r="G2571" s="2">
        <v>34.1</v>
      </c>
      <c r="H2571" s="2">
        <v>-6.95</v>
      </c>
      <c r="I2571" s="2">
        <v>0</v>
      </c>
      <c r="J2571" s="2">
        <v>9.6999999999999993</v>
      </c>
      <c r="K2571" s="2">
        <v>0</v>
      </c>
      <c r="M2571" s="2">
        <f t="shared" si="40"/>
        <v>-0.10000000000000142</v>
      </c>
    </row>
    <row r="2572" spans="1:13" x14ac:dyDescent="0.25">
      <c r="A2572" s="4">
        <v>43138</v>
      </c>
      <c r="B2572" s="3">
        <v>0.29745370370394042</v>
      </c>
      <c r="F2572" s="2">
        <v>34</v>
      </c>
      <c r="G2572" s="2">
        <v>34.1</v>
      </c>
      <c r="H2572" s="2">
        <v>-5.03</v>
      </c>
      <c r="I2572" s="2">
        <v>0</v>
      </c>
      <c r="J2572" s="2">
        <v>9.6999999999999993</v>
      </c>
      <c r="K2572" s="2">
        <v>0</v>
      </c>
      <c r="M2572" s="2">
        <f t="shared" si="40"/>
        <v>-0.10000000000000142</v>
      </c>
    </row>
    <row r="2573" spans="1:13" x14ac:dyDescent="0.25">
      <c r="A2573" s="4">
        <v>43138</v>
      </c>
      <c r="B2573" s="3">
        <v>0.29756944444468125</v>
      </c>
      <c r="F2573" s="2">
        <v>34</v>
      </c>
      <c r="G2573" s="2">
        <v>34</v>
      </c>
      <c r="H2573" s="2">
        <v>-4.62</v>
      </c>
      <c r="I2573" s="2">
        <v>0</v>
      </c>
      <c r="J2573" s="2">
        <v>9.6999999999999993</v>
      </c>
      <c r="K2573" s="2">
        <v>0</v>
      </c>
      <c r="M2573" s="2">
        <f t="shared" si="40"/>
        <v>0</v>
      </c>
    </row>
    <row r="2574" spans="1:13" x14ac:dyDescent="0.25">
      <c r="A2574" s="4">
        <v>43138</v>
      </c>
      <c r="B2574" s="3">
        <v>0.29768518518542209</v>
      </c>
      <c r="F2574" s="2">
        <v>34</v>
      </c>
      <c r="G2574" s="2">
        <v>34</v>
      </c>
      <c r="H2574" s="2">
        <v>-3.76</v>
      </c>
      <c r="I2574" s="2">
        <v>0</v>
      </c>
      <c r="J2574" s="2">
        <v>9.6999999999999993</v>
      </c>
      <c r="K2574" s="2">
        <v>0</v>
      </c>
      <c r="M2574" s="2">
        <f t="shared" si="40"/>
        <v>0</v>
      </c>
    </row>
    <row r="2575" spans="1:13" x14ac:dyDescent="0.25">
      <c r="A2575" s="4">
        <v>43138</v>
      </c>
      <c r="B2575" s="3">
        <v>0.29780092592616292</v>
      </c>
      <c r="F2575" s="2">
        <v>34</v>
      </c>
      <c r="G2575" s="2">
        <v>33.9</v>
      </c>
      <c r="H2575" s="2">
        <v>-1.99</v>
      </c>
      <c r="I2575" s="2">
        <v>0</v>
      </c>
      <c r="J2575" s="2">
        <v>9.6999999999999993</v>
      </c>
      <c r="K2575" s="2">
        <v>0</v>
      </c>
      <c r="M2575" s="2">
        <f t="shared" si="40"/>
        <v>0.10000000000000142</v>
      </c>
    </row>
    <row r="2576" spans="1:13" x14ac:dyDescent="0.25">
      <c r="A2576" s="4">
        <v>43138</v>
      </c>
      <c r="B2576" s="3">
        <v>0.29791666666690375</v>
      </c>
      <c r="F2576" s="2">
        <v>34</v>
      </c>
      <c r="G2576" s="2">
        <v>33.9</v>
      </c>
      <c r="H2576" s="2">
        <v>-0.59</v>
      </c>
      <c r="I2576" s="2">
        <v>0</v>
      </c>
      <c r="J2576" s="2">
        <v>9.6999999999999993</v>
      </c>
      <c r="K2576" s="2">
        <v>0</v>
      </c>
      <c r="M2576" s="2">
        <f t="shared" si="40"/>
        <v>0.10000000000000142</v>
      </c>
    </row>
    <row r="2577" spans="1:13" x14ac:dyDescent="0.25">
      <c r="A2577" s="4">
        <v>43138</v>
      </c>
      <c r="B2577" s="3">
        <v>0.29803240740764458</v>
      </c>
      <c r="F2577" s="2">
        <v>34</v>
      </c>
      <c r="G2577" s="2">
        <v>33.9</v>
      </c>
      <c r="H2577" s="2">
        <v>0.06</v>
      </c>
      <c r="I2577" s="2">
        <v>0</v>
      </c>
      <c r="J2577" s="2">
        <v>9.6999999999999993</v>
      </c>
      <c r="K2577" s="2">
        <v>0</v>
      </c>
      <c r="M2577" s="2">
        <f t="shared" si="40"/>
        <v>0.10000000000000142</v>
      </c>
    </row>
    <row r="2578" spans="1:13" x14ac:dyDescent="0.25">
      <c r="A2578" s="4">
        <v>43138</v>
      </c>
      <c r="B2578" s="3">
        <v>0.29814814814838542</v>
      </c>
      <c r="F2578" s="2">
        <v>34</v>
      </c>
      <c r="G2578" s="2">
        <v>33.9</v>
      </c>
      <c r="H2578" s="2">
        <v>0.05</v>
      </c>
      <c r="I2578" s="2">
        <v>0</v>
      </c>
      <c r="J2578" s="2">
        <v>9.6999999999999993</v>
      </c>
      <c r="K2578" s="2">
        <v>0</v>
      </c>
      <c r="M2578" s="2">
        <f t="shared" si="40"/>
        <v>0.10000000000000142</v>
      </c>
    </row>
    <row r="2579" spans="1:13" x14ac:dyDescent="0.25">
      <c r="A2579" s="4">
        <v>43138</v>
      </c>
      <c r="B2579" s="3">
        <v>0.29826388888912625</v>
      </c>
      <c r="F2579" s="2">
        <v>34</v>
      </c>
      <c r="G2579" s="2">
        <v>33.9</v>
      </c>
      <c r="H2579" s="2">
        <v>0.67</v>
      </c>
      <c r="I2579" s="2">
        <v>0</v>
      </c>
      <c r="J2579" s="2">
        <v>9.6999999999999993</v>
      </c>
      <c r="K2579" s="2">
        <v>0</v>
      </c>
      <c r="M2579" s="2">
        <f t="shared" si="40"/>
        <v>0.10000000000000142</v>
      </c>
    </row>
    <row r="2580" spans="1:13" x14ac:dyDescent="0.25">
      <c r="A2580" s="4">
        <v>43138</v>
      </c>
      <c r="B2580" s="3">
        <v>0.29837962962986708</v>
      </c>
      <c r="F2580" s="2">
        <v>34</v>
      </c>
      <c r="G2580" s="2">
        <v>33.9</v>
      </c>
      <c r="H2580" s="2">
        <v>-0.49</v>
      </c>
      <c r="I2580" s="2">
        <v>0</v>
      </c>
      <c r="J2580" s="2">
        <v>9.6999999999999993</v>
      </c>
      <c r="K2580" s="2">
        <v>0</v>
      </c>
      <c r="M2580" s="2">
        <f t="shared" si="40"/>
        <v>0.10000000000000142</v>
      </c>
    </row>
    <row r="2581" spans="1:13" x14ac:dyDescent="0.25">
      <c r="A2581" s="4">
        <v>43138</v>
      </c>
      <c r="B2581" s="3">
        <v>0.29849537037060792</v>
      </c>
      <c r="F2581" s="2">
        <v>34</v>
      </c>
      <c r="G2581" s="2">
        <v>33.9</v>
      </c>
      <c r="H2581" s="2">
        <v>-0.1</v>
      </c>
      <c r="I2581" s="2">
        <v>0</v>
      </c>
      <c r="J2581" s="2">
        <v>9.6999999999999993</v>
      </c>
      <c r="K2581" s="2">
        <v>0</v>
      </c>
      <c r="M2581" s="2">
        <f t="shared" si="40"/>
        <v>0.10000000000000142</v>
      </c>
    </row>
    <row r="2582" spans="1:13" x14ac:dyDescent="0.25">
      <c r="A2582" s="4">
        <v>43138</v>
      </c>
      <c r="B2582" s="3">
        <v>0.29861111111134875</v>
      </c>
      <c r="F2582" s="2">
        <v>34</v>
      </c>
      <c r="G2582" s="2">
        <v>33.9</v>
      </c>
      <c r="H2582" s="2">
        <v>-0.15</v>
      </c>
      <c r="I2582" s="2">
        <v>0</v>
      </c>
      <c r="J2582" s="2">
        <v>9.6999999999999993</v>
      </c>
      <c r="K2582" s="2">
        <v>0</v>
      </c>
      <c r="M2582" s="2">
        <f t="shared" si="40"/>
        <v>0.10000000000000142</v>
      </c>
    </row>
    <row r="2583" spans="1:13" x14ac:dyDescent="0.25">
      <c r="A2583" s="4">
        <v>43138</v>
      </c>
      <c r="B2583" s="3">
        <v>0.29872685185208958</v>
      </c>
      <c r="F2583" s="2">
        <v>34</v>
      </c>
      <c r="G2583" s="2">
        <v>33.9</v>
      </c>
      <c r="H2583" s="2">
        <v>0.27</v>
      </c>
      <c r="I2583" s="2">
        <v>0</v>
      </c>
      <c r="J2583" s="2">
        <v>9.6999999999999993</v>
      </c>
      <c r="K2583" s="2">
        <v>0</v>
      </c>
      <c r="M2583" s="2">
        <f t="shared" si="40"/>
        <v>0.10000000000000142</v>
      </c>
    </row>
    <row r="2584" spans="1:13" x14ac:dyDescent="0.25">
      <c r="A2584" s="4">
        <v>43138</v>
      </c>
      <c r="B2584" s="3">
        <v>0.29884259259283041</v>
      </c>
      <c r="F2584" s="2">
        <v>34</v>
      </c>
      <c r="G2584" s="2">
        <v>33.9</v>
      </c>
      <c r="H2584" s="2">
        <v>-0.59</v>
      </c>
      <c r="I2584" s="2">
        <v>0</v>
      </c>
      <c r="J2584" s="2">
        <v>9.6999999999999993</v>
      </c>
      <c r="K2584" s="2">
        <v>0</v>
      </c>
      <c r="M2584" s="2">
        <f t="shared" si="40"/>
        <v>0.10000000000000142</v>
      </c>
    </row>
    <row r="2585" spans="1:13" x14ac:dyDescent="0.25">
      <c r="A2585" s="4">
        <v>43138</v>
      </c>
      <c r="B2585" s="3">
        <v>0.29895833333357125</v>
      </c>
      <c r="F2585" s="2">
        <v>34</v>
      </c>
      <c r="G2585" s="2">
        <v>33.9</v>
      </c>
      <c r="H2585" s="2">
        <v>0.27</v>
      </c>
      <c r="I2585" s="2">
        <v>0</v>
      </c>
      <c r="J2585" s="2">
        <v>9.6999999999999993</v>
      </c>
      <c r="K2585" s="2">
        <v>0</v>
      </c>
      <c r="M2585" s="2">
        <f t="shared" si="40"/>
        <v>0.10000000000000142</v>
      </c>
    </row>
    <row r="2586" spans="1:13" x14ac:dyDescent="0.25">
      <c r="A2586" s="4">
        <v>43138</v>
      </c>
      <c r="B2586" s="3">
        <v>0.29907407407431208</v>
      </c>
      <c r="F2586" s="2">
        <v>34</v>
      </c>
      <c r="G2586" s="2">
        <v>33.9</v>
      </c>
      <c r="H2586" s="2">
        <v>-1.21</v>
      </c>
      <c r="I2586" s="2">
        <v>0</v>
      </c>
      <c r="J2586" s="2">
        <v>9.6999999999999993</v>
      </c>
      <c r="K2586" s="2">
        <v>0</v>
      </c>
      <c r="M2586" s="2">
        <f t="shared" si="40"/>
        <v>0.10000000000000142</v>
      </c>
    </row>
    <row r="2587" spans="1:13" x14ac:dyDescent="0.25">
      <c r="A2587" s="4">
        <v>43138</v>
      </c>
      <c r="B2587" s="3">
        <v>0.29918981481505291</v>
      </c>
      <c r="F2587" s="2">
        <v>34</v>
      </c>
      <c r="G2587" s="2">
        <v>34</v>
      </c>
      <c r="H2587" s="2">
        <v>-0.25</v>
      </c>
      <c r="I2587" s="2">
        <v>0</v>
      </c>
      <c r="J2587" s="2">
        <v>9.6</v>
      </c>
      <c r="K2587" s="2">
        <v>0</v>
      </c>
      <c r="M2587" s="2">
        <f t="shared" si="40"/>
        <v>0</v>
      </c>
    </row>
    <row r="2588" spans="1:13" x14ac:dyDescent="0.25">
      <c r="A2588" s="4">
        <v>43138</v>
      </c>
      <c r="B2588" s="3">
        <v>0.29930555555579375</v>
      </c>
      <c r="F2588" s="2">
        <v>34</v>
      </c>
      <c r="G2588" s="2">
        <v>34</v>
      </c>
      <c r="H2588" s="2">
        <v>-1.62</v>
      </c>
      <c r="I2588" s="2">
        <v>0</v>
      </c>
      <c r="J2588" s="2">
        <v>9.6</v>
      </c>
      <c r="K2588" s="2">
        <v>0</v>
      </c>
      <c r="M2588" s="2">
        <f t="shared" si="40"/>
        <v>0</v>
      </c>
    </row>
    <row r="2589" spans="1:13" x14ac:dyDescent="0.25">
      <c r="A2589" s="4">
        <v>43138</v>
      </c>
      <c r="B2589" s="3">
        <v>0.29942129629653458</v>
      </c>
      <c r="F2589" s="2">
        <v>34</v>
      </c>
      <c r="G2589" s="2">
        <v>34</v>
      </c>
      <c r="H2589" s="2">
        <v>-1.44</v>
      </c>
      <c r="I2589" s="2">
        <v>0</v>
      </c>
      <c r="J2589" s="2">
        <v>9.6</v>
      </c>
      <c r="K2589" s="2">
        <v>0</v>
      </c>
      <c r="M2589" s="2">
        <f t="shared" si="40"/>
        <v>0</v>
      </c>
    </row>
    <row r="2590" spans="1:13" x14ac:dyDescent="0.25">
      <c r="A2590" s="4">
        <v>43138</v>
      </c>
      <c r="B2590" s="3">
        <v>0.29953703703727541</v>
      </c>
      <c r="F2590" s="2">
        <v>34</v>
      </c>
      <c r="G2590" s="2">
        <v>34</v>
      </c>
      <c r="H2590" s="2">
        <v>-0.94</v>
      </c>
      <c r="I2590" s="2">
        <v>0</v>
      </c>
      <c r="J2590" s="2">
        <v>9.6</v>
      </c>
      <c r="K2590" s="2">
        <v>0</v>
      </c>
      <c r="M2590" s="2">
        <f t="shared" si="40"/>
        <v>0</v>
      </c>
    </row>
    <row r="2591" spans="1:13" x14ac:dyDescent="0.25">
      <c r="A2591" s="4">
        <v>43138</v>
      </c>
      <c r="B2591" s="3">
        <v>0.29965277777801624</v>
      </c>
      <c r="F2591" s="2">
        <v>34</v>
      </c>
      <c r="G2591" s="2">
        <v>34</v>
      </c>
      <c r="H2591" s="2">
        <v>-0.94</v>
      </c>
      <c r="I2591" s="2">
        <v>0</v>
      </c>
      <c r="J2591" s="2">
        <v>9.6</v>
      </c>
      <c r="K2591" s="2">
        <v>0</v>
      </c>
      <c r="M2591" s="2">
        <f t="shared" si="40"/>
        <v>0</v>
      </c>
    </row>
    <row r="2592" spans="1:13" x14ac:dyDescent="0.25">
      <c r="A2592" s="4">
        <v>43138</v>
      </c>
      <c r="B2592" s="3">
        <v>0.29976851851875708</v>
      </c>
      <c r="F2592" s="2">
        <v>34</v>
      </c>
      <c r="G2592" s="2">
        <v>34</v>
      </c>
      <c r="H2592" s="2">
        <v>-1.63</v>
      </c>
      <c r="I2592" s="2">
        <v>0</v>
      </c>
      <c r="J2592" s="2">
        <v>9.6</v>
      </c>
      <c r="K2592" s="2">
        <v>0</v>
      </c>
      <c r="M2592" s="2">
        <f t="shared" si="40"/>
        <v>0</v>
      </c>
    </row>
    <row r="2593" spans="1:13" x14ac:dyDescent="0.25">
      <c r="A2593" s="4">
        <v>43138</v>
      </c>
      <c r="B2593" s="3">
        <v>0.29988425925949791</v>
      </c>
      <c r="F2593" s="2">
        <v>34</v>
      </c>
      <c r="G2593" s="2">
        <v>34</v>
      </c>
      <c r="H2593" s="2">
        <v>-1.74</v>
      </c>
      <c r="I2593" s="2">
        <v>0</v>
      </c>
      <c r="J2593" s="2">
        <v>9.6</v>
      </c>
      <c r="K2593" s="2">
        <v>0</v>
      </c>
      <c r="M2593" s="2">
        <f t="shared" si="40"/>
        <v>0</v>
      </c>
    </row>
    <row r="2594" spans="1:13" x14ac:dyDescent="0.25">
      <c r="A2594" s="4">
        <v>43138</v>
      </c>
      <c r="B2594" s="3">
        <v>0.30000000000023874</v>
      </c>
      <c r="F2594" s="2">
        <v>34</v>
      </c>
      <c r="G2594" s="2">
        <v>34</v>
      </c>
      <c r="H2594" s="2">
        <v>-1.65</v>
      </c>
      <c r="I2594" s="2">
        <v>0</v>
      </c>
      <c r="J2594" s="2">
        <v>9.6</v>
      </c>
      <c r="K2594" s="2">
        <v>0</v>
      </c>
      <c r="M2594" s="2">
        <f t="shared" si="40"/>
        <v>0</v>
      </c>
    </row>
    <row r="2595" spans="1:13" x14ac:dyDescent="0.25">
      <c r="A2595" s="4">
        <v>43138</v>
      </c>
      <c r="B2595" s="3">
        <v>0.30011574074097958</v>
      </c>
      <c r="F2595" s="2">
        <v>34</v>
      </c>
      <c r="G2595" s="2">
        <v>34</v>
      </c>
      <c r="H2595" s="2">
        <v>-1.34</v>
      </c>
      <c r="I2595" s="2">
        <v>0</v>
      </c>
      <c r="J2595" s="2">
        <v>9.5</v>
      </c>
      <c r="K2595" s="2">
        <v>0</v>
      </c>
      <c r="M2595" s="2">
        <f t="shared" si="40"/>
        <v>0</v>
      </c>
    </row>
    <row r="2596" spans="1:13" x14ac:dyDescent="0.25">
      <c r="A2596" s="4">
        <v>43138</v>
      </c>
      <c r="B2596" s="3">
        <v>0.30023148148172041</v>
      </c>
      <c r="F2596" s="2">
        <v>34</v>
      </c>
      <c r="G2596" s="2">
        <v>34</v>
      </c>
      <c r="H2596" s="2">
        <v>-2.8</v>
      </c>
      <c r="I2596" s="2">
        <v>0</v>
      </c>
      <c r="J2596" s="2">
        <v>9.5</v>
      </c>
      <c r="K2596" s="2">
        <v>0</v>
      </c>
      <c r="M2596" s="2">
        <f t="shared" si="40"/>
        <v>0</v>
      </c>
    </row>
    <row r="2597" spans="1:13" x14ac:dyDescent="0.25">
      <c r="A2597" s="4">
        <v>43138</v>
      </c>
      <c r="B2597" s="3">
        <v>0.30034722222246124</v>
      </c>
      <c r="F2597" s="2">
        <v>34</v>
      </c>
      <c r="G2597" s="2">
        <v>34</v>
      </c>
      <c r="H2597" s="2">
        <v>-2.86</v>
      </c>
      <c r="I2597" s="2">
        <v>0</v>
      </c>
      <c r="J2597" s="2">
        <v>9.5</v>
      </c>
      <c r="K2597" s="2">
        <v>0</v>
      </c>
      <c r="M2597" s="2">
        <f t="shared" si="40"/>
        <v>0</v>
      </c>
    </row>
    <row r="2598" spans="1:13" x14ac:dyDescent="0.25">
      <c r="A2598" s="4">
        <v>43138</v>
      </c>
      <c r="B2598" s="3">
        <v>0.30046296296320207</v>
      </c>
      <c r="F2598" s="2">
        <v>34</v>
      </c>
      <c r="G2598" s="2">
        <v>34.1</v>
      </c>
      <c r="H2598" s="2">
        <v>-3.51</v>
      </c>
      <c r="I2598" s="2">
        <v>0</v>
      </c>
      <c r="J2598" s="2">
        <v>9.5</v>
      </c>
      <c r="K2598" s="2">
        <v>0</v>
      </c>
      <c r="M2598" s="2">
        <f t="shared" si="40"/>
        <v>-0.10000000000000142</v>
      </c>
    </row>
    <row r="2599" spans="1:13" x14ac:dyDescent="0.25">
      <c r="A2599" s="4">
        <v>43138</v>
      </c>
      <c r="B2599" s="3">
        <v>0.30057870370394291</v>
      </c>
      <c r="F2599" s="2">
        <v>34</v>
      </c>
      <c r="G2599" s="2">
        <v>34.1</v>
      </c>
      <c r="H2599" s="2">
        <v>-3.16</v>
      </c>
      <c r="I2599" s="2">
        <v>0</v>
      </c>
      <c r="J2599" s="2">
        <v>9.5</v>
      </c>
      <c r="K2599" s="2">
        <v>0</v>
      </c>
      <c r="M2599" s="2">
        <f t="shared" si="40"/>
        <v>-0.10000000000000142</v>
      </c>
    </row>
    <row r="2600" spans="1:13" x14ac:dyDescent="0.25">
      <c r="A2600" s="4">
        <v>43138</v>
      </c>
      <c r="B2600" s="3">
        <v>0.30069444444468374</v>
      </c>
      <c r="F2600" s="2">
        <v>34</v>
      </c>
      <c r="G2600" s="2">
        <v>34.1</v>
      </c>
      <c r="H2600" s="2">
        <v>-4.63</v>
      </c>
      <c r="I2600" s="2">
        <v>0</v>
      </c>
      <c r="J2600" s="2">
        <v>9.5</v>
      </c>
      <c r="K2600" s="2">
        <v>0</v>
      </c>
      <c r="M2600" s="2">
        <f t="shared" si="40"/>
        <v>-0.10000000000000142</v>
      </c>
    </row>
    <row r="2601" spans="1:13" x14ac:dyDescent="0.25">
      <c r="A2601" s="4">
        <v>43138</v>
      </c>
      <c r="B2601" s="3">
        <v>0.30081018518542457</v>
      </c>
      <c r="F2601" s="2">
        <v>34</v>
      </c>
      <c r="G2601" s="2">
        <v>34.1</v>
      </c>
      <c r="H2601" s="2">
        <v>-4.2699999999999996</v>
      </c>
      <c r="I2601" s="2">
        <v>0</v>
      </c>
      <c r="J2601" s="2">
        <v>9.5</v>
      </c>
      <c r="K2601" s="2">
        <v>0</v>
      </c>
      <c r="M2601" s="2">
        <f t="shared" si="40"/>
        <v>-0.10000000000000142</v>
      </c>
    </row>
    <row r="2602" spans="1:13" x14ac:dyDescent="0.25">
      <c r="A2602" s="4">
        <v>43138</v>
      </c>
      <c r="B2602" s="3">
        <v>0.30092592592616541</v>
      </c>
      <c r="F2602" s="2">
        <v>34</v>
      </c>
      <c r="G2602" s="2">
        <v>34.1</v>
      </c>
      <c r="H2602" s="2">
        <v>-3.76</v>
      </c>
      <c r="I2602" s="2">
        <v>0</v>
      </c>
      <c r="J2602" s="2">
        <v>9.5</v>
      </c>
      <c r="K2602" s="2">
        <v>0</v>
      </c>
      <c r="M2602" s="2">
        <f t="shared" si="40"/>
        <v>-0.10000000000000142</v>
      </c>
    </row>
    <row r="2603" spans="1:13" x14ac:dyDescent="0.25">
      <c r="A2603" s="4">
        <v>43138</v>
      </c>
      <c r="B2603" s="3">
        <v>0.30104166666690624</v>
      </c>
      <c r="F2603" s="2">
        <v>34</v>
      </c>
      <c r="G2603" s="2">
        <v>34.1</v>
      </c>
      <c r="H2603" s="2">
        <v>-5.15</v>
      </c>
      <c r="I2603" s="2">
        <v>0</v>
      </c>
      <c r="J2603" s="2">
        <v>9.5</v>
      </c>
      <c r="K2603" s="2">
        <v>0</v>
      </c>
      <c r="M2603" s="2">
        <f t="shared" si="40"/>
        <v>-0.10000000000000142</v>
      </c>
    </row>
    <row r="2604" spans="1:13" x14ac:dyDescent="0.25">
      <c r="A2604" s="4">
        <v>43138</v>
      </c>
      <c r="B2604" s="3">
        <v>0.30115740740764707</v>
      </c>
      <c r="F2604" s="2">
        <v>34</v>
      </c>
      <c r="G2604" s="2">
        <v>34.1</v>
      </c>
      <c r="H2604" s="2">
        <v>-3.77</v>
      </c>
      <c r="I2604" s="2">
        <v>0</v>
      </c>
      <c r="J2604" s="2">
        <v>9.5</v>
      </c>
      <c r="K2604" s="2">
        <v>0</v>
      </c>
      <c r="M2604" s="2">
        <f t="shared" si="40"/>
        <v>-0.10000000000000142</v>
      </c>
    </row>
    <row r="2605" spans="1:13" x14ac:dyDescent="0.25">
      <c r="A2605" s="4">
        <v>43138</v>
      </c>
      <c r="B2605" s="3">
        <v>0.3012731481483879</v>
      </c>
      <c r="F2605" s="2">
        <v>34</v>
      </c>
      <c r="G2605" s="2">
        <v>34.1</v>
      </c>
      <c r="H2605" s="2">
        <v>-4.5</v>
      </c>
      <c r="I2605" s="2">
        <v>0</v>
      </c>
      <c r="J2605" s="2">
        <v>9.5</v>
      </c>
      <c r="K2605" s="2">
        <v>0</v>
      </c>
      <c r="M2605" s="2">
        <f t="shared" si="40"/>
        <v>-0.10000000000000142</v>
      </c>
    </row>
    <row r="2606" spans="1:13" x14ac:dyDescent="0.25">
      <c r="A2606" s="4">
        <v>43138</v>
      </c>
      <c r="B2606" s="3">
        <v>0.30138888888912874</v>
      </c>
      <c r="F2606" s="2">
        <v>34</v>
      </c>
      <c r="G2606" s="2">
        <v>34.1</v>
      </c>
      <c r="H2606" s="2">
        <v>-5.1100000000000003</v>
      </c>
      <c r="I2606" s="2">
        <v>0</v>
      </c>
      <c r="J2606" s="2">
        <v>9.5</v>
      </c>
      <c r="K2606" s="2">
        <v>0</v>
      </c>
      <c r="M2606" s="2">
        <f t="shared" si="40"/>
        <v>-0.10000000000000142</v>
      </c>
    </row>
    <row r="2607" spans="1:13" x14ac:dyDescent="0.25">
      <c r="A2607" s="4">
        <v>43138</v>
      </c>
      <c r="B2607" s="3">
        <v>0.30150462962986957</v>
      </c>
      <c r="F2607" s="2">
        <v>34</v>
      </c>
      <c r="G2607" s="2">
        <v>34.1</v>
      </c>
      <c r="H2607" s="2">
        <v>-5.51</v>
      </c>
      <c r="I2607" s="2">
        <v>0</v>
      </c>
      <c r="J2607" s="2">
        <v>9.5</v>
      </c>
      <c r="K2607" s="2">
        <v>0</v>
      </c>
      <c r="M2607" s="2">
        <f t="shared" si="40"/>
        <v>-0.10000000000000142</v>
      </c>
    </row>
    <row r="2608" spans="1:13" x14ac:dyDescent="0.25">
      <c r="A2608" s="4">
        <v>43138</v>
      </c>
      <c r="B2608" s="3">
        <v>0.3016203703706104</v>
      </c>
      <c r="F2608" s="2">
        <v>34</v>
      </c>
      <c r="G2608" s="2">
        <v>34.1</v>
      </c>
      <c r="H2608" s="2">
        <v>-4.33</v>
      </c>
      <c r="I2608" s="2">
        <v>0</v>
      </c>
      <c r="J2608" s="2">
        <v>9.5</v>
      </c>
      <c r="K2608" s="2">
        <v>0</v>
      </c>
      <c r="M2608" s="2">
        <f t="shared" si="40"/>
        <v>-0.10000000000000142</v>
      </c>
    </row>
    <row r="2609" spans="1:13" x14ac:dyDescent="0.25">
      <c r="A2609" s="4">
        <v>43138</v>
      </c>
      <c r="B2609" s="3">
        <v>0.30173611111135124</v>
      </c>
      <c r="F2609" s="2">
        <v>34</v>
      </c>
      <c r="G2609" s="2">
        <v>34.1</v>
      </c>
      <c r="H2609" s="2">
        <v>-4.49</v>
      </c>
      <c r="I2609" s="2">
        <v>0</v>
      </c>
      <c r="J2609" s="2">
        <v>9.5</v>
      </c>
      <c r="K2609" s="2">
        <v>0</v>
      </c>
      <c r="M2609" s="2">
        <f t="shared" si="40"/>
        <v>-0.10000000000000142</v>
      </c>
    </row>
    <row r="2610" spans="1:13" x14ac:dyDescent="0.25">
      <c r="A2610" s="4">
        <v>43138</v>
      </c>
      <c r="B2610" s="3">
        <v>0.30185185185209207</v>
      </c>
      <c r="F2610" s="2">
        <v>34</v>
      </c>
      <c r="G2610" s="2">
        <v>34</v>
      </c>
      <c r="H2610" s="2">
        <v>-2.82</v>
      </c>
      <c r="I2610" s="2">
        <v>0</v>
      </c>
      <c r="J2610" s="2">
        <v>9.4</v>
      </c>
      <c r="K2610" s="2">
        <v>0</v>
      </c>
      <c r="M2610" s="2">
        <f t="shared" si="40"/>
        <v>0</v>
      </c>
    </row>
    <row r="2611" spans="1:13" x14ac:dyDescent="0.25">
      <c r="A2611" s="4">
        <v>43138</v>
      </c>
      <c r="B2611" s="3">
        <v>0.3019675925928329</v>
      </c>
      <c r="F2611" s="2">
        <v>34</v>
      </c>
      <c r="G2611" s="2">
        <v>34</v>
      </c>
      <c r="H2611" s="2">
        <v>-1.34</v>
      </c>
      <c r="I2611" s="2">
        <v>0</v>
      </c>
      <c r="J2611" s="2">
        <v>9.4</v>
      </c>
      <c r="K2611" s="2">
        <v>0</v>
      </c>
      <c r="M2611" s="2">
        <f t="shared" si="40"/>
        <v>0</v>
      </c>
    </row>
    <row r="2612" spans="1:13" x14ac:dyDescent="0.25">
      <c r="A2612" s="4">
        <v>43138</v>
      </c>
      <c r="B2612" s="3">
        <v>0.30208333333357373</v>
      </c>
      <c r="F2612" s="2">
        <v>34</v>
      </c>
      <c r="G2612" s="2">
        <v>33.9</v>
      </c>
      <c r="H2612" s="2">
        <v>-1.06</v>
      </c>
      <c r="I2612" s="2">
        <v>0</v>
      </c>
      <c r="J2612" s="2">
        <v>9.4</v>
      </c>
      <c r="K2612" s="2">
        <v>0</v>
      </c>
      <c r="M2612" s="2">
        <f t="shared" si="40"/>
        <v>0.10000000000000142</v>
      </c>
    </row>
    <row r="2613" spans="1:13" x14ac:dyDescent="0.25">
      <c r="A2613" s="4">
        <v>43138</v>
      </c>
      <c r="B2613" s="3">
        <v>0.30219907407431457</v>
      </c>
      <c r="F2613" s="2">
        <v>34</v>
      </c>
      <c r="G2613" s="2">
        <v>33.9</v>
      </c>
      <c r="H2613" s="2">
        <v>0</v>
      </c>
      <c r="I2613" s="2">
        <v>0</v>
      </c>
      <c r="J2613" s="2">
        <v>9.4</v>
      </c>
      <c r="K2613" s="2">
        <v>0</v>
      </c>
      <c r="M2613" s="2">
        <f t="shared" si="40"/>
        <v>0.10000000000000142</v>
      </c>
    </row>
    <row r="2614" spans="1:13" x14ac:dyDescent="0.25">
      <c r="A2614" s="4">
        <v>43138</v>
      </c>
      <c r="B2614" s="3">
        <v>0.3023148148150554</v>
      </c>
      <c r="F2614" s="2">
        <v>34</v>
      </c>
      <c r="G2614" s="2">
        <v>33.9</v>
      </c>
      <c r="H2614" s="2">
        <v>-0.09</v>
      </c>
      <c r="I2614" s="2">
        <v>0</v>
      </c>
      <c r="J2614" s="2">
        <v>9.4</v>
      </c>
      <c r="K2614" s="2">
        <v>0</v>
      </c>
      <c r="M2614" s="2">
        <f t="shared" si="40"/>
        <v>0.10000000000000142</v>
      </c>
    </row>
    <row r="2615" spans="1:13" x14ac:dyDescent="0.25">
      <c r="A2615" s="4">
        <v>43138</v>
      </c>
      <c r="B2615" s="3">
        <v>0.30243055555579623</v>
      </c>
      <c r="F2615" s="2">
        <v>34</v>
      </c>
      <c r="G2615" s="2">
        <v>33.9</v>
      </c>
      <c r="H2615" s="2">
        <v>0.53</v>
      </c>
      <c r="I2615" s="2">
        <v>0</v>
      </c>
      <c r="J2615" s="2">
        <v>9.4</v>
      </c>
      <c r="K2615" s="2">
        <v>0</v>
      </c>
      <c r="M2615" s="2">
        <f t="shared" si="40"/>
        <v>0.10000000000000142</v>
      </c>
    </row>
    <row r="2616" spans="1:13" x14ac:dyDescent="0.25">
      <c r="A2616" s="4">
        <v>43138</v>
      </c>
      <c r="B2616" s="3">
        <v>0.30254629629653707</v>
      </c>
      <c r="F2616" s="2">
        <v>34</v>
      </c>
      <c r="G2616" s="2">
        <v>33.9</v>
      </c>
      <c r="H2616" s="2">
        <v>-0.4</v>
      </c>
      <c r="I2616" s="2">
        <v>0</v>
      </c>
      <c r="J2616" s="2">
        <v>9.4</v>
      </c>
      <c r="K2616" s="2">
        <v>0</v>
      </c>
      <c r="M2616" s="2">
        <f t="shared" si="40"/>
        <v>0.10000000000000142</v>
      </c>
    </row>
    <row r="2617" spans="1:13" x14ac:dyDescent="0.25">
      <c r="A2617" s="4">
        <v>43138</v>
      </c>
      <c r="B2617" s="3">
        <v>0.3026620370372779</v>
      </c>
      <c r="F2617" s="2">
        <v>34</v>
      </c>
      <c r="G2617" s="2">
        <v>33.9</v>
      </c>
      <c r="H2617" s="2">
        <v>-0.23</v>
      </c>
      <c r="I2617" s="2">
        <v>0</v>
      </c>
      <c r="J2617" s="2">
        <v>9.4</v>
      </c>
      <c r="K2617" s="2">
        <v>0</v>
      </c>
      <c r="M2617" s="2">
        <f t="shared" si="40"/>
        <v>0.10000000000000142</v>
      </c>
    </row>
    <row r="2618" spans="1:13" x14ac:dyDescent="0.25">
      <c r="A2618" s="4">
        <v>43138</v>
      </c>
      <c r="B2618" s="3">
        <v>0.30277777777801873</v>
      </c>
      <c r="F2618" s="2">
        <v>34</v>
      </c>
      <c r="G2618" s="2">
        <v>33.9</v>
      </c>
      <c r="H2618" s="2">
        <v>-0.35</v>
      </c>
      <c r="I2618" s="2">
        <v>0</v>
      </c>
      <c r="J2618" s="2">
        <v>9.4</v>
      </c>
      <c r="K2618" s="2">
        <v>0</v>
      </c>
      <c r="M2618" s="2">
        <f t="shared" si="40"/>
        <v>0.10000000000000142</v>
      </c>
    </row>
    <row r="2619" spans="1:13" x14ac:dyDescent="0.25">
      <c r="A2619" s="4">
        <v>43138</v>
      </c>
      <c r="B2619" s="3">
        <v>0.30289351851875956</v>
      </c>
      <c r="F2619" s="2">
        <v>34</v>
      </c>
      <c r="G2619" s="2">
        <v>33.9</v>
      </c>
      <c r="H2619" s="2">
        <v>-0.49</v>
      </c>
      <c r="I2619" s="2">
        <v>0</v>
      </c>
      <c r="J2619" s="2">
        <v>9.4</v>
      </c>
      <c r="K2619" s="2">
        <v>0</v>
      </c>
      <c r="M2619" s="2">
        <f t="shared" si="40"/>
        <v>0.10000000000000142</v>
      </c>
    </row>
    <row r="2620" spans="1:13" x14ac:dyDescent="0.25">
      <c r="A2620" s="4">
        <v>43138</v>
      </c>
      <c r="B2620" s="3">
        <v>0.3030092592595004</v>
      </c>
      <c r="F2620" s="2">
        <v>34</v>
      </c>
      <c r="G2620" s="2">
        <v>33.9</v>
      </c>
      <c r="H2620" s="2">
        <v>-1.2</v>
      </c>
      <c r="I2620" s="2">
        <v>0</v>
      </c>
      <c r="J2620" s="2">
        <v>9.4</v>
      </c>
      <c r="K2620" s="2">
        <v>0</v>
      </c>
      <c r="M2620" s="2">
        <f t="shared" si="40"/>
        <v>0.10000000000000142</v>
      </c>
    </row>
    <row r="2621" spans="1:13" x14ac:dyDescent="0.25">
      <c r="A2621" s="4">
        <v>43138</v>
      </c>
      <c r="B2621" s="3">
        <v>0.30312500000024123</v>
      </c>
      <c r="F2621" s="2">
        <v>34</v>
      </c>
      <c r="G2621" s="2">
        <v>33.9</v>
      </c>
      <c r="H2621" s="2">
        <v>-0.82</v>
      </c>
      <c r="I2621" s="2">
        <v>0</v>
      </c>
      <c r="J2621" s="2">
        <v>9.4</v>
      </c>
      <c r="K2621" s="2">
        <v>0</v>
      </c>
      <c r="M2621" s="2">
        <f t="shared" si="40"/>
        <v>0.10000000000000142</v>
      </c>
    </row>
    <row r="2622" spans="1:13" x14ac:dyDescent="0.25">
      <c r="A2622" s="4">
        <v>43138</v>
      </c>
      <c r="B2622" s="3">
        <v>0.30324074074098206</v>
      </c>
      <c r="F2622" s="2">
        <v>34</v>
      </c>
      <c r="G2622" s="2">
        <v>34</v>
      </c>
      <c r="H2622" s="2">
        <v>-1.53</v>
      </c>
      <c r="I2622" s="2">
        <v>0</v>
      </c>
      <c r="J2622" s="2">
        <v>9.4</v>
      </c>
      <c r="K2622" s="2">
        <v>0</v>
      </c>
      <c r="M2622" s="2">
        <f t="shared" si="40"/>
        <v>0</v>
      </c>
    </row>
    <row r="2623" spans="1:13" x14ac:dyDescent="0.25">
      <c r="A2623" s="4">
        <v>43138</v>
      </c>
      <c r="B2623" s="3">
        <v>0.30335648148172289</v>
      </c>
      <c r="F2623" s="2">
        <v>34</v>
      </c>
      <c r="G2623" s="2">
        <v>34</v>
      </c>
      <c r="H2623" s="2">
        <v>-1.1399999999999999</v>
      </c>
      <c r="I2623" s="2">
        <v>0</v>
      </c>
      <c r="J2623" s="2">
        <v>9.4</v>
      </c>
      <c r="K2623" s="2">
        <v>0</v>
      </c>
      <c r="M2623" s="2">
        <f t="shared" si="40"/>
        <v>0</v>
      </c>
    </row>
    <row r="2624" spans="1:13" x14ac:dyDescent="0.25">
      <c r="A2624" s="4">
        <v>43138</v>
      </c>
      <c r="B2624" s="3">
        <v>0.30347222222246373</v>
      </c>
      <c r="F2624" s="2">
        <v>34</v>
      </c>
      <c r="G2624" s="2">
        <v>34</v>
      </c>
      <c r="H2624" s="2">
        <v>-1.33</v>
      </c>
      <c r="I2624" s="2">
        <v>0</v>
      </c>
      <c r="J2624" s="2">
        <v>9.4</v>
      </c>
      <c r="K2624" s="2">
        <v>0</v>
      </c>
      <c r="M2624" s="2">
        <f t="shared" si="40"/>
        <v>0</v>
      </c>
    </row>
    <row r="2625" spans="1:13" x14ac:dyDescent="0.25">
      <c r="A2625" s="4">
        <v>43138</v>
      </c>
      <c r="B2625" s="3">
        <v>0.30358796296320456</v>
      </c>
      <c r="F2625" s="2">
        <v>34</v>
      </c>
      <c r="G2625" s="2">
        <v>34</v>
      </c>
      <c r="H2625" s="2">
        <v>-2.09</v>
      </c>
      <c r="I2625" s="2">
        <v>0</v>
      </c>
      <c r="J2625" s="2">
        <v>9.4</v>
      </c>
      <c r="K2625" s="2">
        <v>0</v>
      </c>
      <c r="M2625" s="2">
        <f t="shared" si="40"/>
        <v>0</v>
      </c>
    </row>
    <row r="2626" spans="1:13" x14ac:dyDescent="0.25">
      <c r="A2626" s="4">
        <v>43138</v>
      </c>
      <c r="B2626" s="3">
        <v>0.30370370370394539</v>
      </c>
      <c r="F2626" s="2">
        <v>34</v>
      </c>
      <c r="G2626" s="2">
        <v>34</v>
      </c>
      <c r="H2626" s="2">
        <v>-2.04</v>
      </c>
      <c r="I2626" s="2">
        <v>0</v>
      </c>
      <c r="J2626" s="2">
        <v>9.4</v>
      </c>
      <c r="K2626" s="2">
        <v>0</v>
      </c>
      <c r="M2626" s="2">
        <f t="shared" si="40"/>
        <v>0</v>
      </c>
    </row>
    <row r="2627" spans="1:13" x14ac:dyDescent="0.25">
      <c r="A2627" s="4">
        <v>43138</v>
      </c>
      <c r="B2627" s="3">
        <v>0.30381944444468623</v>
      </c>
      <c r="F2627" s="2">
        <v>34</v>
      </c>
      <c r="G2627" s="2">
        <v>34</v>
      </c>
      <c r="H2627" s="2">
        <v>-3</v>
      </c>
      <c r="I2627" s="2">
        <v>0</v>
      </c>
      <c r="J2627" s="2">
        <v>9.4</v>
      </c>
      <c r="K2627" s="2">
        <v>0</v>
      </c>
      <c r="M2627" s="2">
        <f t="shared" ref="M2627:M2690" si="41">F:F-G:G</f>
        <v>0</v>
      </c>
    </row>
    <row r="2628" spans="1:13" x14ac:dyDescent="0.25">
      <c r="A2628" s="4">
        <v>43138</v>
      </c>
      <c r="B2628" s="3">
        <v>0.30393518518542706</v>
      </c>
      <c r="F2628" s="2">
        <v>34</v>
      </c>
      <c r="G2628" s="2">
        <v>34.1</v>
      </c>
      <c r="H2628" s="2">
        <v>-2.84</v>
      </c>
      <c r="I2628" s="2">
        <v>0</v>
      </c>
      <c r="J2628" s="2">
        <v>9.4</v>
      </c>
      <c r="K2628" s="2">
        <v>0</v>
      </c>
      <c r="M2628" s="2">
        <f t="shared" si="41"/>
        <v>-0.10000000000000142</v>
      </c>
    </row>
    <row r="2629" spans="1:13" x14ac:dyDescent="0.25">
      <c r="A2629" s="4">
        <v>43138</v>
      </c>
      <c r="B2629" s="3">
        <v>0.30405092592616789</v>
      </c>
      <c r="F2629" s="2">
        <v>34</v>
      </c>
      <c r="G2629" s="2">
        <v>34.1</v>
      </c>
      <c r="H2629" s="2">
        <v>-3.45</v>
      </c>
      <c r="I2629" s="2">
        <v>0</v>
      </c>
      <c r="J2629" s="2">
        <v>9.4</v>
      </c>
      <c r="K2629" s="2">
        <v>0</v>
      </c>
      <c r="M2629" s="2">
        <f t="shared" si="41"/>
        <v>-0.10000000000000142</v>
      </c>
    </row>
    <row r="2630" spans="1:13" x14ac:dyDescent="0.25">
      <c r="A2630" s="4">
        <v>43138</v>
      </c>
      <c r="B2630" s="3">
        <v>0.30416666666690872</v>
      </c>
      <c r="F2630" s="2">
        <v>34</v>
      </c>
      <c r="G2630" s="2">
        <v>34.1</v>
      </c>
      <c r="H2630" s="2">
        <v>-3.09</v>
      </c>
      <c r="I2630" s="2">
        <v>0</v>
      </c>
      <c r="J2630" s="2">
        <v>9.3000000000000007</v>
      </c>
      <c r="K2630" s="2">
        <v>0</v>
      </c>
      <c r="M2630" s="2">
        <f t="shared" si="41"/>
        <v>-0.10000000000000142</v>
      </c>
    </row>
    <row r="2631" spans="1:13" x14ac:dyDescent="0.25">
      <c r="A2631" s="4">
        <v>43138</v>
      </c>
      <c r="B2631" s="3">
        <v>0.30428240740764956</v>
      </c>
      <c r="F2631" s="2">
        <v>34</v>
      </c>
      <c r="G2631" s="2">
        <v>34.1</v>
      </c>
      <c r="H2631" s="2">
        <v>-3.31</v>
      </c>
      <c r="I2631" s="2">
        <v>0</v>
      </c>
      <c r="J2631" s="2">
        <v>9.3000000000000007</v>
      </c>
      <c r="K2631" s="2">
        <v>0</v>
      </c>
      <c r="M2631" s="2">
        <f t="shared" si="41"/>
        <v>-0.10000000000000142</v>
      </c>
    </row>
    <row r="2632" spans="1:13" x14ac:dyDescent="0.25">
      <c r="A2632" s="4">
        <v>43138</v>
      </c>
      <c r="B2632" s="3">
        <v>0.30439814814839039</v>
      </c>
      <c r="F2632" s="2">
        <v>34</v>
      </c>
      <c r="G2632" s="2">
        <v>34.1</v>
      </c>
      <c r="H2632" s="2">
        <v>-3.35</v>
      </c>
      <c r="I2632" s="2">
        <v>0</v>
      </c>
      <c r="J2632" s="2">
        <v>9.3000000000000007</v>
      </c>
      <c r="K2632" s="2">
        <v>0</v>
      </c>
      <c r="M2632" s="2">
        <f t="shared" si="41"/>
        <v>-0.10000000000000142</v>
      </c>
    </row>
    <row r="2633" spans="1:13" x14ac:dyDescent="0.25">
      <c r="A2633" s="4">
        <v>43138</v>
      </c>
      <c r="B2633" s="3">
        <v>0.30451388888913122</v>
      </c>
      <c r="F2633" s="2">
        <v>34</v>
      </c>
      <c r="G2633" s="2">
        <v>34.1</v>
      </c>
      <c r="H2633" s="2">
        <v>-3.2</v>
      </c>
      <c r="I2633" s="2">
        <v>0</v>
      </c>
      <c r="J2633" s="2">
        <v>9.3000000000000007</v>
      </c>
      <c r="K2633" s="2">
        <v>0</v>
      </c>
      <c r="M2633" s="2">
        <f t="shared" si="41"/>
        <v>-0.10000000000000142</v>
      </c>
    </row>
    <row r="2634" spans="1:13" x14ac:dyDescent="0.25">
      <c r="A2634" s="4">
        <v>43138</v>
      </c>
      <c r="B2634" s="3">
        <v>0.30462962962987206</v>
      </c>
      <c r="F2634" s="2">
        <v>34</v>
      </c>
      <c r="G2634" s="2">
        <v>34.1</v>
      </c>
      <c r="H2634" s="2">
        <v>-4.67</v>
      </c>
      <c r="I2634" s="2">
        <v>0</v>
      </c>
      <c r="J2634" s="2">
        <v>9.3000000000000007</v>
      </c>
      <c r="K2634" s="2">
        <v>0</v>
      </c>
      <c r="M2634" s="2">
        <f t="shared" si="41"/>
        <v>-0.10000000000000142</v>
      </c>
    </row>
    <row r="2635" spans="1:13" x14ac:dyDescent="0.25">
      <c r="A2635" s="4">
        <v>43138</v>
      </c>
      <c r="B2635" s="3">
        <v>0.30474537037061289</v>
      </c>
      <c r="F2635" s="2">
        <v>34</v>
      </c>
      <c r="G2635" s="2">
        <v>34.1</v>
      </c>
      <c r="H2635" s="2">
        <v>-4.46</v>
      </c>
      <c r="I2635" s="2">
        <v>0</v>
      </c>
      <c r="J2635" s="2">
        <v>9.3000000000000007</v>
      </c>
      <c r="K2635" s="2">
        <v>0</v>
      </c>
      <c r="M2635" s="2">
        <f t="shared" si="41"/>
        <v>-0.10000000000000142</v>
      </c>
    </row>
    <row r="2636" spans="1:13" x14ac:dyDescent="0.25">
      <c r="A2636" s="4">
        <v>43138</v>
      </c>
      <c r="B2636" s="3">
        <v>0.30486111111135372</v>
      </c>
      <c r="F2636" s="2">
        <v>34</v>
      </c>
      <c r="G2636" s="2">
        <v>34.1</v>
      </c>
      <c r="H2636" s="2">
        <v>-4.3499999999999996</v>
      </c>
      <c r="I2636" s="2">
        <v>0</v>
      </c>
      <c r="J2636" s="2">
        <v>9.3000000000000007</v>
      </c>
      <c r="K2636" s="2">
        <v>0</v>
      </c>
      <c r="M2636" s="2">
        <f t="shared" si="41"/>
        <v>-0.10000000000000142</v>
      </c>
    </row>
    <row r="2637" spans="1:13" x14ac:dyDescent="0.25">
      <c r="A2637" s="4">
        <v>43138</v>
      </c>
      <c r="B2637" s="3">
        <v>0.30497685185209455</v>
      </c>
      <c r="F2637" s="2">
        <v>34</v>
      </c>
      <c r="G2637" s="2">
        <v>34.1</v>
      </c>
      <c r="H2637" s="2">
        <v>-4.4400000000000004</v>
      </c>
      <c r="I2637" s="2">
        <v>0</v>
      </c>
      <c r="J2637" s="2">
        <v>9.3000000000000007</v>
      </c>
      <c r="K2637" s="2">
        <v>0</v>
      </c>
      <c r="M2637" s="2">
        <f t="shared" si="41"/>
        <v>-0.10000000000000142</v>
      </c>
    </row>
    <row r="2638" spans="1:13" x14ac:dyDescent="0.25">
      <c r="A2638" s="4">
        <v>43138</v>
      </c>
      <c r="B2638" s="3">
        <v>0.30509259259283539</v>
      </c>
      <c r="F2638" s="2">
        <v>34</v>
      </c>
      <c r="G2638" s="2">
        <v>34.1</v>
      </c>
      <c r="H2638" s="2">
        <v>-5.34</v>
      </c>
      <c r="I2638" s="2">
        <v>0</v>
      </c>
      <c r="J2638" s="2">
        <v>9.3000000000000007</v>
      </c>
      <c r="K2638" s="2">
        <v>0</v>
      </c>
      <c r="M2638" s="2">
        <f t="shared" si="41"/>
        <v>-0.10000000000000142</v>
      </c>
    </row>
    <row r="2639" spans="1:13" x14ac:dyDescent="0.25">
      <c r="A2639" s="4">
        <v>43138</v>
      </c>
      <c r="B2639" s="3">
        <v>0.30520833333357622</v>
      </c>
      <c r="F2639" s="2">
        <v>34</v>
      </c>
      <c r="G2639" s="2">
        <v>34.1</v>
      </c>
      <c r="H2639" s="2">
        <v>-4.51</v>
      </c>
      <c r="I2639" s="2">
        <v>0</v>
      </c>
      <c r="J2639" s="2">
        <v>9.3000000000000007</v>
      </c>
      <c r="K2639" s="2">
        <v>0</v>
      </c>
      <c r="M2639" s="2">
        <f t="shared" si="41"/>
        <v>-0.10000000000000142</v>
      </c>
    </row>
    <row r="2640" spans="1:13" x14ac:dyDescent="0.25">
      <c r="A2640" s="4">
        <v>43138</v>
      </c>
      <c r="B2640" s="3">
        <v>0.30532407407431705</v>
      </c>
      <c r="F2640" s="2">
        <v>34</v>
      </c>
      <c r="G2640" s="2">
        <v>34.1</v>
      </c>
      <c r="H2640" s="2">
        <v>-4.04</v>
      </c>
      <c r="I2640" s="2">
        <v>0</v>
      </c>
      <c r="J2640" s="2">
        <v>9.3000000000000007</v>
      </c>
      <c r="K2640" s="2">
        <v>0</v>
      </c>
      <c r="M2640" s="2">
        <f t="shared" si="41"/>
        <v>-0.10000000000000142</v>
      </c>
    </row>
    <row r="2641" spans="1:13" x14ac:dyDescent="0.25">
      <c r="A2641" s="4">
        <v>43138</v>
      </c>
      <c r="B2641" s="3">
        <v>0.30543981481505789</v>
      </c>
      <c r="F2641" s="2">
        <v>34</v>
      </c>
      <c r="G2641" s="2">
        <v>34</v>
      </c>
      <c r="H2641" s="2">
        <v>-2.81</v>
      </c>
      <c r="I2641" s="2">
        <v>0</v>
      </c>
      <c r="J2641" s="2">
        <v>9.3000000000000007</v>
      </c>
      <c r="K2641" s="2">
        <v>0</v>
      </c>
      <c r="M2641" s="2">
        <f t="shared" si="41"/>
        <v>0</v>
      </c>
    </row>
    <row r="2642" spans="1:13" x14ac:dyDescent="0.25">
      <c r="A2642" s="4">
        <v>43138</v>
      </c>
      <c r="B2642" s="3">
        <v>0.30555555555579872</v>
      </c>
      <c r="F2642" s="2">
        <v>34</v>
      </c>
      <c r="G2642" s="2">
        <v>34</v>
      </c>
      <c r="H2642" s="2">
        <v>-2.37</v>
      </c>
      <c r="I2642" s="2">
        <v>0</v>
      </c>
      <c r="J2642" s="2">
        <v>9.3000000000000007</v>
      </c>
      <c r="K2642" s="2">
        <v>0</v>
      </c>
      <c r="M2642" s="2">
        <f t="shared" si="41"/>
        <v>0</v>
      </c>
    </row>
    <row r="2643" spans="1:13" x14ac:dyDescent="0.25">
      <c r="A2643" s="4">
        <v>43138</v>
      </c>
      <c r="B2643" s="3">
        <v>0.30567129629653955</v>
      </c>
      <c r="F2643" s="2">
        <v>34</v>
      </c>
      <c r="G2643" s="2">
        <v>33.9</v>
      </c>
      <c r="H2643" s="2">
        <v>-0.8</v>
      </c>
      <c r="I2643" s="2">
        <v>0</v>
      </c>
      <c r="J2643" s="2">
        <v>9.3000000000000007</v>
      </c>
      <c r="K2643" s="2">
        <v>0</v>
      </c>
      <c r="M2643" s="2">
        <f t="shared" si="41"/>
        <v>0.10000000000000142</v>
      </c>
    </row>
    <row r="2644" spans="1:13" x14ac:dyDescent="0.25">
      <c r="A2644" s="4">
        <v>43138</v>
      </c>
      <c r="B2644" s="3">
        <v>0.30578703703728038</v>
      </c>
      <c r="F2644" s="2">
        <v>34</v>
      </c>
      <c r="G2644" s="2">
        <v>33.9</v>
      </c>
      <c r="H2644" s="2">
        <v>-0.8</v>
      </c>
      <c r="I2644" s="2">
        <v>0</v>
      </c>
      <c r="J2644" s="2">
        <v>9.3000000000000007</v>
      </c>
      <c r="K2644" s="2">
        <v>0</v>
      </c>
      <c r="M2644" s="2">
        <f t="shared" si="41"/>
        <v>0.10000000000000142</v>
      </c>
    </row>
    <row r="2645" spans="1:13" x14ac:dyDescent="0.25">
      <c r="A2645" s="4">
        <v>43138</v>
      </c>
      <c r="B2645" s="3">
        <v>0.30590277777802122</v>
      </c>
      <c r="F2645" s="2">
        <v>34</v>
      </c>
      <c r="G2645" s="2">
        <v>33.9</v>
      </c>
      <c r="H2645" s="2">
        <v>-0.49</v>
      </c>
      <c r="I2645" s="2">
        <v>0</v>
      </c>
      <c r="J2645" s="2">
        <v>9.3000000000000007</v>
      </c>
      <c r="K2645" s="2">
        <v>0</v>
      </c>
      <c r="M2645" s="2">
        <f t="shared" si="41"/>
        <v>0.10000000000000142</v>
      </c>
    </row>
    <row r="2646" spans="1:13" x14ac:dyDescent="0.25">
      <c r="A2646" s="4">
        <v>43138</v>
      </c>
      <c r="B2646" s="3">
        <v>0.30601851851876205</v>
      </c>
      <c r="F2646" s="2">
        <v>34</v>
      </c>
      <c r="G2646" s="2">
        <v>33.9</v>
      </c>
      <c r="H2646" s="2">
        <v>0.41</v>
      </c>
      <c r="I2646" s="2">
        <v>0</v>
      </c>
      <c r="J2646" s="2">
        <v>9.3000000000000007</v>
      </c>
      <c r="K2646" s="2">
        <v>0</v>
      </c>
      <c r="M2646" s="2">
        <f t="shared" si="41"/>
        <v>0.10000000000000142</v>
      </c>
    </row>
    <row r="2647" spans="1:13" x14ac:dyDescent="0.25">
      <c r="A2647" s="4">
        <v>43138</v>
      </c>
      <c r="B2647" s="3">
        <v>0.30613425925950288</v>
      </c>
      <c r="F2647" s="2">
        <v>34</v>
      </c>
      <c r="G2647" s="2">
        <v>33.9</v>
      </c>
      <c r="H2647" s="2">
        <v>0.35</v>
      </c>
      <c r="I2647" s="2">
        <v>0</v>
      </c>
      <c r="J2647" s="2">
        <v>9.3000000000000007</v>
      </c>
      <c r="K2647" s="2">
        <v>0</v>
      </c>
      <c r="M2647" s="2">
        <f t="shared" si="41"/>
        <v>0.10000000000000142</v>
      </c>
    </row>
    <row r="2648" spans="1:13" x14ac:dyDescent="0.25">
      <c r="A2648" s="4">
        <v>43138</v>
      </c>
      <c r="B2648" s="3">
        <v>0.30625000000024372</v>
      </c>
      <c r="F2648" s="2">
        <v>34</v>
      </c>
      <c r="G2648" s="2">
        <v>33.9</v>
      </c>
      <c r="H2648" s="2">
        <v>-0.48</v>
      </c>
      <c r="I2648" s="2">
        <v>0</v>
      </c>
      <c r="J2648" s="2">
        <v>9.3000000000000007</v>
      </c>
      <c r="K2648" s="2">
        <v>0</v>
      </c>
      <c r="M2648" s="2">
        <f t="shared" si="41"/>
        <v>0.10000000000000142</v>
      </c>
    </row>
    <row r="2649" spans="1:13" x14ac:dyDescent="0.25">
      <c r="A2649" s="4">
        <v>43138</v>
      </c>
      <c r="B2649" s="3">
        <v>0.30636574074098455</v>
      </c>
      <c r="F2649" s="2">
        <v>34</v>
      </c>
      <c r="G2649" s="2">
        <v>33.9</v>
      </c>
      <c r="H2649" s="2">
        <v>-0.42</v>
      </c>
      <c r="I2649" s="2">
        <v>0</v>
      </c>
      <c r="J2649" s="2">
        <v>9.3000000000000007</v>
      </c>
      <c r="K2649" s="2">
        <v>0</v>
      </c>
      <c r="M2649" s="2">
        <f t="shared" si="41"/>
        <v>0.10000000000000142</v>
      </c>
    </row>
    <row r="2650" spans="1:13" x14ac:dyDescent="0.25">
      <c r="A2650" s="4">
        <v>43138</v>
      </c>
      <c r="B2650" s="3">
        <v>0.30648148148172538</v>
      </c>
      <c r="F2650" s="2">
        <v>34</v>
      </c>
      <c r="G2650" s="2">
        <v>33.9</v>
      </c>
      <c r="H2650" s="2">
        <v>-0.38</v>
      </c>
      <c r="I2650" s="2">
        <v>0</v>
      </c>
      <c r="J2650" s="2">
        <v>9.3000000000000007</v>
      </c>
      <c r="K2650" s="2">
        <v>0</v>
      </c>
      <c r="M2650" s="2">
        <f t="shared" si="41"/>
        <v>0.10000000000000142</v>
      </c>
    </row>
    <row r="2651" spans="1:13" x14ac:dyDescent="0.25">
      <c r="A2651" s="4">
        <v>43138</v>
      </c>
      <c r="B2651" s="3">
        <v>0.30659722222246621</v>
      </c>
      <c r="F2651" s="2">
        <v>34</v>
      </c>
      <c r="G2651" s="2">
        <v>33.9</v>
      </c>
      <c r="H2651" s="2">
        <v>-2.21</v>
      </c>
      <c r="I2651" s="2">
        <v>0</v>
      </c>
      <c r="J2651" s="2">
        <v>9.1999999999999993</v>
      </c>
      <c r="K2651" s="2">
        <v>0</v>
      </c>
      <c r="M2651" s="2">
        <f t="shared" si="41"/>
        <v>0.10000000000000142</v>
      </c>
    </row>
    <row r="2652" spans="1:13" x14ac:dyDescent="0.25">
      <c r="A2652" s="4">
        <v>43138</v>
      </c>
      <c r="B2652" s="3">
        <v>0.30671296296320705</v>
      </c>
      <c r="F2652" s="2">
        <v>34</v>
      </c>
      <c r="G2652" s="2">
        <v>34</v>
      </c>
      <c r="H2652" s="2">
        <v>-0.96</v>
      </c>
      <c r="I2652" s="2">
        <v>0</v>
      </c>
      <c r="J2652" s="2">
        <v>9.1999999999999993</v>
      </c>
      <c r="K2652" s="2">
        <v>0</v>
      </c>
      <c r="M2652" s="2">
        <f t="shared" si="41"/>
        <v>0</v>
      </c>
    </row>
    <row r="2653" spans="1:13" x14ac:dyDescent="0.25">
      <c r="A2653" s="4">
        <v>43138</v>
      </c>
      <c r="B2653" s="3">
        <v>0.30682870370394788</v>
      </c>
      <c r="F2653" s="2">
        <v>34</v>
      </c>
      <c r="G2653" s="2">
        <v>34</v>
      </c>
      <c r="H2653" s="2">
        <v>-2.1</v>
      </c>
      <c r="I2653" s="2">
        <v>0</v>
      </c>
      <c r="J2653" s="2">
        <v>9.1999999999999993</v>
      </c>
      <c r="K2653" s="2">
        <v>0</v>
      </c>
      <c r="M2653" s="2">
        <f t="shared" si="41"/>
        <v>0</v>
      </c>
    </row>
    <row r="2654" spans="1:13" x14ac:dyDescent="0.25">
      <c r="A2654" s="4">
        <v>43138</v>
      </c>
      <c r="B2654" s="3">
        <v>0.30694444444468871</v>
      </c>
      <c r="F2654" s="2">
        <v>34</v>
      </c>
      <c r="G2654" s="2">
        <v>34</v>
      </c>
      <c r="H2654" s="2">
        <v>-1.86</v>
      </c>
      <c r="I2654" s="2">
        <v>0</v>
      </c>
      <c r="J2654" s="2">
        <v>9.1999999999999993</v>
      </c>
      <c r="K2654" s="2">
        <v>0</v>
      </c>
      <c r="M2654" s="2">
        <f t="shared" si="41"/>
        <v>0</v>
      </c>
    </row>
    <row r="2655" spans="1:13" x14ac:dyDescent="0.25">
      <c r="A2655" s="4">
        <v>43138</v>
      </c>
      <c r="B2655" s="3">
        <v>0.30706018518542955</v>
      </c>
      <c r="F2655" s="2">
        <v>34</v>
      </c>
      <c r="G2655" s="2">
        <v>34</v>
      </c>
      <c r="H2655" s="2">
        <v>-2.92</v>
      </c>
      <c r="I2655" s="2">
        <v>0</v>
      </c>
      <c r="J2655" s="2">
        <v>9.1999999999999993</v>
      </c>
      <c r="K2655" s="2">
        <v>0</v>
      </c>
      <c r="M2655" s="2">
        <f t="shared" si="41"/>
        <v>0</v>
      </c>
    </row>
    <row r="2656" spans="1:13" x14ac:dyDescent="0.25">
      <c r="A2656" s="4">
        <v>43138</v>
      </c>
      <c r="B2656" s="3">
        <v>0.30717592592617038</v>
      </c>
      <c r="F2656" s="2">
        <v>34</v>
      </c>
      <c r="G2656" s="2">
        <v>34</v>
      </c>
      <c r="H2656" s="2">
        <v>-2.5299999999999998</v>
      </c>
      <c r="I2656" s="2">
        <v>0</v>
      </c>
      <c r="J2656" s="2">
        <v>9.1999999999999993</v>
      </c>
      <c r="K2656" s="2">
        <v>0</v>
      </c>
      <c r="M2656" s="2">
        <f t="shared" si="41"/>
        <v>0</v>
      </c>
    </row>
    <row r="2657" spans="1:13" x14ac:dyDescent="0.25">
      <c r="A2657" s="4">
        <v>43138</v>
      </c>
      <c r="B2657" s="3">
        <v>0.30729166666691121</v>
      </c>
      <c r="F2657" s="2">
        <v>34</v>
      </c>
      <c r="G2657" s="2">
        <v>34.1</v>
      </c>
      <c r="H2657" s="2">
        <v>-3.45</v>
      </c>
      <c r="I2657" s="2">
        <v>0</v>
      </c>
      <c r="J2657" s="2">
        <v>9.1999999999999993</v>
      </c>
      <c r="K2657" s="2">
        <v>0</v>
      </c>
      <c r="M2657" s="2">
        <f t="shared" si="41"/>
        <v>-0.10000000000000142</v>
      </c>
    </row>
    <row r="2658" spans="1:13" x14ac:dyDescent="0.25">
      <c r="A2658" s="4">
        <v>43138</v>
      </c>
      <c r="B2658" s="3">
        <v>0.30740740740765204</v>
      </c>
      <c r="F2658" s="2">
        <v>34</v>
      </c>
      <c r="G2658" s="2">
        <v>34.1</v>
      </c>
      <c r="H2658" s="2">
        <v>-4.1500000000000004</v>
      </c>
      <c r="I2658" s="2">
        <v>0</v>
      </c>
      <c r="J2658" s="2">
        <v>9.1999999999999993</v>
      </c>
      <c r="K2658" s="2">
        <v>0</v>
      </c>
      <c r="M2658" s="2">
        <f t="shared" si="41"/>
        <v>-0.10000000000000142</v>
      </c>
    </row>
    <row r="2659" spans="1:13" x14ac:dyDescent="0.25">
      <c r="A2659" s="4">
        <v>43138</v>
      </c>
      <c r="B2659" s="3">
        <v>0.30752314814839288</v>
      </c>
      <c r="F2659" s="2">
        <v>34</v>
      </c>
      <c r="G2659" s="2">
        <v>34.1</v>
      </c>
      <c r="H2659" s="2">
        <v>-4.32</v>
      </c>
      <c r="I2659" s="2">
        <v>0</v>
      </c>
      <c r="J2659" s="2">
        <v>9.1999999999999993</v>
      </c>
      <c r="K2659" s="2">
        <v>0</v>
      </c>
      <c r="M2659" s="2">
        <f t="shared" si="41"/>
        <v>-0.10000000000000142</v>
      </c>
    </row>
    <row r="2660" spans="1:13" x14ac:dyDescent="0.25">
      <c r="A2660" s="4">
        <v>43138</v>
      </c>
      <c r="B2660" s="3">
        <v>0.30763888888913371</v>
      </c>
      <c r="F2660" s="2">
        <v>34</v>
      </c>
      <c r="G2660" s="2">
        <v>34.1</v>
      </c>
      <c r="H2660" s="2">
        <v>-3.75</v>
      </c>
      <c r="I2660" s="2">
        <v>0</v>
      </c>
      <c r="J2660" s="2">
        <v>9.1999999999999993</v>
      </c>
      <c r="K2660" s="2">
        <v>0</v>
      </c>
      <c r="M2660" s="2">
        <f t="shared" si="41"/>
        <v>-0.10000000000000142</v>
      </c>
    </row>
    <row r="2661" spans="1:13" x14ac:dyDescent="0.25">
      <c r="A2661" s="4">
        <v>43138</v>
      </c>
      <c r="B2661" s="3">
        <v>0.30775462962987454</v>
      </c>
      <c r="F2661" s="2">
        <v>34</v>
      </c>
      <c r="G2661" s="2">
        <v>34.1</v>
      </c>
      <c r="H2661" s="2">
        <v>-4.09</v>
      </c>
      <c r="I2661" s="2">
        <v>0</v>
      </c>
      <c r="J2661" s="2">
        <v>9.1999999999999993</v>
      </c>
      <c r="K2661" s="2">
        <v>0</v>
      </c>
      <c r="M2661" s="2">
        <f t="shared" si="41"/>
        <v>-0.10000000000000142</v>
      </c>
    </row>
    <row r="2662" spans="1:13" x14ac:dyDescent="0.25">
      <c r="A2662" s="4">
        <v>43138</v>
      </c>
      <c r="B2662" s="3">
        <v>0.30787037037061538</v>
      </c>
      <c r="F2662" s="2">
        <v>34</v>
      </c>
      <c r="G2662" s="2">
        <v>34.1</v>
      </c>
      <c r="H2662" s="2">
        <v>-5.23</v>
      </c>
      <c r="I2662" s="2">
        <v>0</v>
      </c>
      <c r="J2662" s="2">
        <v>9.1</v>
      </c>
      <c r="K2662" s="2">
        <v>0</v>
      </c>
      <c r="M2662" s="2">
        <f t="shared" si="41"/>
        <v>-0.10000000000000142</v>
      </c>
    </row>
    <row r="2663" spans="1:13" x14ac:dyDescent="0.25">
      <c r="A2663" s="4">
        <v>43138</v>
      </c>
      <c r="B2663" s="3">
        <v>0.30798611111135621</v>
      </c>
      <c r="F2663" s="2">
        <v>34</v>
      </c>
      <c r="G2663" s="2">
        <v>34.1</v>
      </c>
      <c r="H2663" s="2">
        <v>-4.91</v>
      </c>
      <c r="I2663" s="2">
        <v>0</v>
      </c>
      <c r="J2663" s="2">
        <v>9.1</v>
      </c>
      <c r="K2663" s="2">
        <v>0</v>
      </c>
      <c r="M2663" s="2">
        <f t="shared" si="41"/>
        <v>-0.10000000000000142</v>
      </c>
    </row>
    <row r="2664" spans="1:13" x14ac:dyDescent="0.25">
      <c r="A2664" s="4">
        <v>43138</v>
      </c>
      <c r="B2664" s="3">
        <v>0.30810185185209704</v>
      </c>
      <c r="F2664" s="2">
        <v>34</v>
      </c>
      <c r="G2664" s="2">
        <v>34.1</v>
      </c>
      <c r="H2664" s="2">
        <v>-5.0599999999999996</v>
      </c>
      <c r="I2664" s="2">
        <v>0</v>
      </c>
      <c r="J2664" s="2">
        <v>9.1</v>
      </c>
      <c r="K2664" s="2">
        <v>0</v>
      </c>
      <c r="M2664" s="2">
        <f t="shared" si="41"/>
        <v>-0.10000000000000142</v>
      </c>
    </row>
    <row r="2665" spans="1:13" x14ac:dyDescent="0.25">
      <c r="A2665" s="4">
        <v>43138</v>
      </c>
      <c r="B2665" s="3">
        <v>0.30821759259283787</v>
      </c>
      <c r="F2665" s="2">
        <v>34</v>
      </c>
      <c r="G2665" s="2">
        <v>34.1</v>
      </c>
      <c r="H2665" s="2">
        <v>-5.74</v>
      </c>
      <c r="I2665" s="2">
        <v>0</v>
      </c>
      <c r="J2665" s="2">
        <v>9.1</v>
      </c>
      <c r="K2665" s="2">
        <v>0</v>
      </c>
      <c r="M2665" s="2">
        <f t="shared" si="41"/>
        <v>-0.10000000000000142</v>
      </c>
    </row>
    <row r="2666" spans="1:13" x14ac:dyDescent="0.25">
      <c r="A2666" s="4">
        <v>43138</v>
      </c>
      <c r="B2666" s="3">
        <v>0.30833333333357871</v>
      </c>
      <c r="F2666" s="2">
        <v>34</v>
      </c>
      <c r="G2666" s="2">
        <v>34.1</v>
      </c>
      <c r="H2666" s="2">
        <v>-5.37</v>
      </c>
      <c r="I2666" s="2">
        <v>0</v>
      </c>
      <c r="J2666" s="2">
        <v>9.1</v>
      </c>
      <c r="K2666" s="2">
        <v>0</v>
      </c>
      <c r="M2666" s="2">
        <f t="shared" si="41"/>
        <v>-0.10000000000000142</v>
      </c>
    </row>
    <row r="2667" spans="1:13" x14ac:dyDescent="0.25">
      <c r="A2667" s="4">
        <v>43138</v>
      </c>
      <c r="B2667" s="3">
        <v>0.30844907407431954</v>
      </c>
      <c r="F2667" s="2">
        <v>34</v>
      </c>
      <c r="G2667" s="2">
        <v>34.1</v>
      </c>
      <c r="H2667" s="2">
        <v>-4.55</v>
      </c>
      <c r="I2667" s="2">
        <v>0</v>
      </c>
      <c r="J2667" s="2">
        <v>9.1</v>
      </c>
      <c r="K2667" s="2">
        <v>0</v>
      </c>
      <c r="M2667" s="2">
        <f t="shared" si="41"/>
        <v>-0.10000000000000142</v>
      </c>
    </row>
    <row r="2668" spans="1:13" x14ac:dyDescent="0.25">
      <c r="A2668" s="4">
        <v>43138</v>
      </c>
      <c r="B2668" s="3">
        <v>0.30856481481506037</v>
      </c>
      <c r="F2668" s="2">
        <v>34</v>
      </c>
      <c r="G2668" s="2">
        <v>34</v>
      </c>
      <c r="H2668" s="2">
        <v>-4.04</v>
      </c>
      <c r="I2668" s="2">
        <v>0</v>
      </c>
      <c r="J2668" s="2">
        <v>9.1</v>
      </c>
      <c r="K2668" s="2">
        <v>0</v>
      </c>
      <c r="M2668" s="2">
        <f t="shared" si="41"/>
        <v>0</v>
      </c>
    </row>
    <row r="2669" spans="1:13" x14ac:dyDescent="0.25">
      <c r="A2669" s="4">
        <v>43138</v>
      </c>
      <c r="B2669" s="3">
        <v>0.30868055555580121</v>
      </c>
      <c r="F2669" s="2">
        <v>34</v>
      </c>
      <c r="G2669" s="2">
        <v>34</v>
      </c>
      <c r="H2669" s="2">
        <v>-3.56</v>
      </c>
      <c r="I2669" s="2">
        <v>0</v>
      </c>
      <c r="J2669" s="2">
        <v>9.1</v>
      </c>
      <c r="K2669" s="2">
        <v>0</v>
      </c>
      <c r="M2669" s="2">
        <f t="shared" si="41"/>
        <v>0</v>
      </c>
    </row>
    <row r="2670" spans="1:13" x14ac:dyDescent="0.25">
      <c r="A2670" s="4">
        <v>43138</v>
      </c>
      <c r="B2670" s="3">
        <v>0.30879629629654204</v>
      </c>
      <c r="F2670" s="2">
        <v>34</v>
      </c>
      <c r="G2670" s="2">
        <v>34</v>
      </c>
      <c r="H2670" s="2">
        <v>-2.02</v>
      </c>
      <c r="I2670" s="2">
        <v>0</v>
      </c>
      <c r="J2670" s="2">
        <v>9.1</v>
      </c>
      <c r="K2670" s="2">
        <v>0</v>
      </c>
      <c r="M2670" s="2">
        <f t="shared" si="41"/>
        <v>0</v>
      </c>
    </row>
    <row r="2671" spans="1:13" x14ac:dyDescent="0.25">
      <c r="A2671" s="4">
        <v>43138</v>
      </c>
      <c r="B2671" s="3">
        <v>0.30891203703728287</v>
      </c>
      <c r="F2671" s="2">
        <v>34</v>
      </c>
      <c r="G2671" s="2">
        <v>33.9</v>
      </c>
      <c r="H2671" s="2">
        <v>-1.1599999999999999</v>
      </c>
      <c r="I2671" s="2">
        <v>0</v>
      </c>
      <c r="J2671" s="2">
        <v>9.1</v>
      </c>
      <c r="K2671" s="2">
        <v>0</v>
      </c>
      <c r="M2671" s="2">
        <f t="shared" si="41"/>
        <v>0.10000000000000142</v>
      </c>
    </row>
    <row r="2672" spans="1:13" x14ac:dyDescent="0.25">
      <c r="A2672" s="4">
        <v>43138</v>
      </c>
      <c r="B2672" s="3">
        <v>0.3090277777780237</v>
      </c>
      <c r="F2672" s="2">
        <v>34</v>
      </c>
      <c r="G2672" s="2">
        <v>33.9</v>
      </c>
      <c r="H2672" s="2">
        <v>-1.39</v>
      </c>
      <c r="I2672" s="2">
        <v>0</v>
      </c>
      <c r="J2672" s="2">
        <v>9.1</v>
      </c>
      <c r="K2672" s="2">
        <v>0</v>
      </c>
      <c r="M2672" s="2">
        <f t="shared" si="41"/>
        <v>0.10000000000000142</v>
      </c>
    </row>
    <row r="2673" spans="1:13" x14ac:dyDescent="0.25">
      <c r="A2673" s="4">
        <v>43138</v>
      </c>
      <c r="B2673" s="3">
        <v>0.30914351851876454</v>
      </c>
      <c r="F2673" s="2">
        <v>34</v>
      </c>
      <c r="G2673" s="2">
        <v>33.9</v>
      </c>
      <c r="H2673" s="2">
        <v>0.24</v>
      </c>
      <c r="I2673" s="2">
        <v>0</v>
      </c>
      <c r="J2673" s="2">
        <v>9.1</v>
      </c>
      <c r="K2673" s="2">
        <v>0</v>
      </c>
      <c r="M2673" s="2">
        <f t="shared" si="41"/>
        <v>0.10000000000000142</v>
      </c>
    </row>
    <row r="2674" spans="1:13" x14ac:dyDescent="0.25">
      <c r="A2674" s="4">
        <v>43138</v>
      </c>
      <c r="B2674" s="3">
        <v>0.30925925925950537</v>
      </c>
      <c r="F2674" s="2">
        <v>34</v>
      </c>
      <c r="G2674" s="2">
        <v>33.9</v>
      </c>
      <c r="H2674" s="2">
        <v>-0.3</v>
      </c>
      <c r="I2674" s="2">
        <v>0</v>
      </c>
      <c r="J2674" s="2">
        <v>9.1</v>
      </c>
      <c r="K2674" s="2">
        <v>0</v>
      </c>
      <c r="M2674" s="2">
        <f t="shared" si="41"/>
        <v>0.10000000000000142</v>
      </c>
    </row>
    <row r="2675" spans="1:13" x14ac:dyDescent="0.25">
      <c r="A2675" s="4">
        <v>43138</v>
      </c>
      <c r="B2675" s="3">
        <v>0.3093750000002462</v>
      </c>
      <c r="F2675" s="2">
        <v>34</v>
      </c>
      <c r="G2675" s="2">
        <v>33.9</v>
      </c>
      <c r="H2675" s="2">
        <v>0.31</v>
      </c>
      <c r="I2675" s="2">
        <v>0</v>
      </c>
      <c r="J2675" s="2">
        <v>9.1</v>
      </c>
      <c r="K2675" s="2">
        <v>0</v>
      </c>
      <c r="M2675" s="2">
        <f t="shared" si="41"/>
        <v>0.10000000000000142</v>
      </c>
    </row>
    <row r="2676" spans="1:13" x14ac:dyDescent="0.25">
      <c r="A2676" s="4">
        <v>43138</v>
      </c>
      <c r="B2676" s="3">
        <v>0.30949074074098704</v>
      </c>
      <c r="F2676" s="2">
        <v>34</v>
      </c>
      <c r="G2676" s="2">
        <v>33.9</v>
      </c>
      <c r="H2676" s="2">
        <v>-0.46</v>
      </c>
      <c r="I2676" s="2">
        <v>0</v>
      </c>
      <c r="J2676" s="2">
        <v>9.1</v>
      </c>
      <c r="K2676" s="2">
        <v>0</v>
      </c>
      <c r="M2676" s="2">
        <f t="shared" si="41"/>
        <v>0.10000000000000142</v>
      </c>
    </row>
    <row r="2677" spans="1:13" x14ac:dyDescent="0.25">
      <c r="A2677" s="4">
        <v>43138</v>
      </c>
      <c r="B2677" s="3">
        <v>0.30960648148172787</v>
      </c>
      <c r="F2677" s="2">
        <v>34</v>
      </c>
      <c r="G2677" s="2">
        <v>33.9</v>
      </c>
      <c r="H2677" s="2">
        <v>-1.38</v>
      </c>
      <c r="I2677" s="2">
        <v>0</v>
      </c>
      <c r="J2677" s="2">
        <v>9.1</v>
      </c>
      <c r="K2677" s="2">
        <v>0</v>
      </c>
      <c r="M2677" s="2">
        <f t="shared" si="41"/>
        <v>0.10000000000000142</v>
      </c>
    </row>
    <row r="2678" spans="1:13" x14ac:dyDescent="0.25">
      <c r="A2678" s="4">
        <v>43138</v>
      </c>
      <c r="B2678" s="3">
        <v>0.3097222222224687</v>
      </c>
      <c r="F2678" s="2">
        <v>34</v>
      </c>
      <c r="G2678" s="2">
        <v>33.9</v>
      </c>
      <c r="H2678" s="2">
        <v>-1.49</v>
      </c>
      <c r="I2678" s="2">
        <v>0</v>
      </c>
      <c r="J2678" s="2">
        <v>9.1</v>
      </c>
      <c r="K2678" s="2">
        <v>0</v>
      </c>
      <c r="M2678" s="2">
        <f t="shared" si="41"/>
        <v>0.10000000000000142</v>
      </c>
    </row>
    <row r="2679" spans="1:13" x14ac:dyDescent="0.25">
      <c r="A2679" s="4">
        <v>43138</v>
      </c>
      <c r="B2679" s="3">
        <v>0.30983796296320953</v>
      </c>
      <c r="F2679" s="2">
        <v>34</v>
      </c>
      <c r="G2679" s="2">
        <v>34</v>
      </c>
      <c r="H2679" s="2">
        <v>-2.5099999999999998</v>
      </c>
      <c r="I2679" s="2">
        <v>0</v>
      </c>
      <c r="J2679" s="2">
        <v>9.1</v>
      </c>
      <c r="K2679" s="2">
        <v>0</v>
      </c>
      <c r="M2679" s="2">
        <f t="shared" si="41"/>
        <v>0</v>
      </c>
    </row>
    <row r="2680" spans="1:13" x14ac:dyDescent="0.25">
      <c r="A2680" s="4">
        <v>43138</v>
      </c>
      <c r="B2680" s="3">
        <v>0.30995370370395037</v>
      </c>
      <c r="F2680" s="2">
        <v>34</v>
      </c>
      <c r="G2680" s="2">
        <v>34</v>
      </c>
      <c r="H2680" s="2">
        <v>-2.4300000000000002</v>
      </c>
      <c r="I2680" s="2">
        <v>0</v>
      </c>
      <c r="J2680" s="2">
        <v>9.1</v>
      </c>
      <c r="K2680" s="2">
        <v>0</v>
      </c>
      <c r="M2680" s="2">
        <f t="shared" si="41"/>
        <v>0</v>
      </c>
    </row>
    <row r="2681" spans="1:13" x14ac:dyDescent="0.25">
      <c r="A2681" s="4">
        <v>43138</v>
      </c>
      <c r="B2681" s="3">
        <v>0.3100694444446912</v>
      </c>
      <c r="F2681" s="2">
        <v>34</v>
      </c>
      <c r="G2681" s="2">
        <v>34</v>
      </c>
      <c r="H2681" s="2">
        <v>-1.63</v>
      </c>
      <c r="I2681" s="2">
        <v>0</v>
      </c>
      <c r="J2681" s="2">
        <v>9.1</v>
      </c>
      <c r="K2681" s="2">
        <v>0</v>
      </c>
      <c r="M2681" s="2">
        <f t="shared" si="41"/>
        <v>0</v>
      </c>
    </row>
    <row r="2682" spans="1:13" x14ac:dyDescent="0.25">
      <c r="A2682" s="4">
        <v>43138</v>
      </c>
      <c r="B2682" s="3">
        <v>0.31018518518543203</v>
      </c>
      <c r="F2682" s="2">
        <v>34</v>
      </c>
      <c r="G2682" s="2">
        <v>34</v>
      </c>
      <c r="H2682" s="2">
        <v>-2.34</v>
      </c>
      <c r="I2682" s="2">
        <v>0</v>
      </c>
      <c r="J2682" s="2">
        <v>9.1</v>
      </c>
      <c r="K2682" s="2">
        <v>0</v>
      </c>
      <c r="M2682" s="2">
        <f t="shared" si="41"/>
        <v>0</v>
      </c>
    </row>
    <row r="2683" spans="1:13" x14ac:dyDescent="0.25">
      <c r="A2683" s="4">
        <v>43138</v>
      </c>
      <c r="B2683" s="3">
        <v>0.31030092592617287</v>
      </c>
      <c r="F2683" s="2">
        <v>34</v>
      </c>
      <c r="G2683" s="2">
        <v>34</v>
      </c>
      <c r="H2683" s="2">
        <v>-2.61</v>
      </c>
      <c r="I2683" s="2">
        <v>0</v>
      </c>
      <c r="J2683" s="2">
        <v>9.1</v>
      </c>
      <c r="K2683" s="2">
        <v>0</v>
      </c>
      <c r="M2683" s="2">
        <f t="shared" si="41"/>
        <v>0</v>
      </c>
    </row>
    <row r="2684" spans="1:13" x14ac:dyDescent="0.25">
      <c r="A2684" s="4">
        <v>43138</v>
      </c>
      <c r="B2684" s="3">
        <v>0.3104166666669137</v>
      </c>
      <c r="F2684" s="2">
        <v>34</v>
      </c>
      <c r="G2684" s="2">
        <v>34</v>
      </c>
      <c r="H2684" s="2">
        <v>-2.85</v>
      </c>
      <c r="I2684" s="2">
        <v>0</v>
      </c>
      <c r="J2684" s="2">
        <v>9</v>
      </c>
      <c r="K2684" s="2">
        <v>0</v>
      </c>
      <c r="M2684" s="2">
        <f t="shared" si="41"/>
        <v>0</v>
      </c>
    </row>
    <row r="2685" spans="1:13" x14ac:dyDescent="0.25">
      <c r="A2685" s="4">
        <v>43138</v>
      </c>
      <c r="B2685" s="3">
        <v>0.31053240740765453</v>
      </c>
      <c r="F2685" s="2">
        <v>34</v>
      </c>
      <c r="G2685" s="2">
        <v>34</v>
      </c>
      <c r="H2685" s="2">
        <v>-2.5499999999999998</v>
      </c>
      <c r="I2685" s="2">
        <v>0</v>
      </c>
      <c r="J2685" s="2">
        <v>9</v>
      </c>
      <c r="K2685" s="2">
        <v>0</v>
      </c>
      <c r="M2685" s="2">
        <f t="shared" si="41"/>
        <v>0</v>
      </c>
    </row>
    <row r="2686" spans="1:13" x14ac:dyDescent="0.25">
      <c r="A2686" s="4">
        <v>43138</v>
      </c>
      <c r="B2686" s="3">
        <v>0.31064814814839536</v>
      </c>
      <c r="F2686" s="2">
        <v>34</v>
      </c>
      <c r="G2686" s="2">
        <v>34</v>
      </c>
      <c r="H2686" s="2">
        <v>-2.73</v>
      </c>
      <c r="I2686" s="2">
        <v>0</v>
      </c>
      <c r="J2686" s="2">
        <v>9</v>
      </c>
      <c r="K2686" s="2">
        <v>0</v>
      </c>
      <c r="M2686" s="2">
        <f t="shared" si="41"/>
        <v>0</v>
      </c>
    </row>
    <row r="2687" spans="1:13" x14ac:dyDescent="0.25">
      <c r="A2687" s="4">
        <v>43138</v>
      </c>
      <c r="B2687" s="3">
        <v>0.3107638888891362</v>
      </c>
      <c r="F2687" s="2">
        <v>34</v>
      </c>
      <c r="G2687" s="2">
        <v>34.1</v>
      </c>
      <c r="H2687" s="2">
        <v>-3.85</v>
      </c>
      <c r="I2687" s="2">
        <v>0</v>
      </c>
      <c r="J2687" s="2">
        <v>9</v>
      </c>
      <c r="K2687" s="2">
        <v>0</v>
      </c>
      <c r="M2687" s="2">
        <f t="shared" si="41"/>
        <v>-0.10000000000000142</v>
      </c>
    </row>
    <row r="2688" spans="1:13" x14ac:dyDescent="0.25">
      <c r="A2688" s="4">
        <v>43138</v>
      </c>
      <c r="B2688" s="3">
        <v>0.31087962962987703</v>
      </c>
      <c r="F2688" s="2">
        <v>34</v>
      </c>
      <c r="G2688" s="2">
        <v>34.1</v>
      </c>
      <c r="H2688" s="2">
        <v>-3.24</v>
      </c>
      <c r="I2688" s="2">
        <v>0</v>
      </c>
      <c r="J2688" s="2">
        <v>9</v>
      </c>
      <c r="K2688" s="2">
        <v>0</v>
      </c>
      <c r="M2688" s="2">
        <f t="shared" si="41"/>
        <v>-0.10000000000000142</v>
      </c>
    </row>
    <row r="2689" spans="1:13" x14ac:dyDescent="0.25">
      <c r="A2689" s="4">
        <v>43138</v>
      </c>
      <c r="B2689" s="3">
        <v>0.31099537037061786</v>
      </c>
      <c r="F2689" s="2">
        <v>34</v>
      </c>
      <c r="G2689" s="2">
        <v>34.1</v>
      </c>
      <c r="H2689" s="2">
        <v>-2.95</v>
      </c>
      <c r="I2689" s="2">
        <v>0</v>
      </c>
      <c r="J2689" s="2">
        <v>9</v>
      </c>
      <c r="K2689" s="2">
        <v>0</v>
      </c>
      <c r="M2689" s="2">
        <f t="shared" si="41"/>
        <v>-0.10000000000000142</v>
      </c>
    </row>
    <row r="2690" spans="1:13" x14ac:dyDescent="0.25">
      <c r="A2690" s="4">
        <v>43138</v>
      </c>
      <c r="B2690" s="3">
        <v>0.3111111111113587</v>
      </c>
      <c r="F2690" s="2">
        <v>34</v>
      </c>
      <c r="G2690" s="2">
        <v>34.1</v>
      </c>
      <c r="H2690" s="2">
        <v>-4.08</v>
      </c>
      <c r="I2690" s="2">
        <v>0</v>
      </c>
      <c r="J2690" s="2">
        <v>9</v>
      </c>
      <c r="K2690" s="2">
        <v>0</v>
      </c>
      <c r="M2690" s="2">
        <f t="shared" si="41"/>
        <v>-0.10000000000000142</v>
      </c>
    </row>
    <row r="2691" spans="1:13" x14ac:dyDescent="0.25">
      <c r="A2691" s="4">
        <v>43138</v>
      </c>
      <c r="B2691" s="3">
        <v>0.31122685185209953</v>
      </c>
      <c r="F2691" s="2">
        <v>34</v>
      </c>
      <c r="G2691" s="2">
        <v>34.1</v>
      </c>
      <c r="H2691" s="2">
        <v>-4.5599999999999996</v>
      </c>
      <c r="I2691" s="2">
        <v>0</v>
      </c>
      <c r="J2691" s="2">
        <v>9</v>
      </c>
      <c r="K2691" s="2">
        <v>0</v>
      </c>
      <c r="M2691" s="2">
        <f t="shared" ref="M2691:M2754" si="42">F:F-G:G</f>
        <v>-0.10000000000000142</v>
      </c>
    </row>
    <row r="2692" spans="1:13" x14ac:dyDescent="0.25">
      <c r="A2692" s="4">
        <v>43138</v>
      </c>
      <c r="B2692" s="3">
        <v>0.31134259259284036</v>
      </c>
      <c r="F2692" s="2">
        <v>34</v>
      </c>
      <c r="G2692" s="2">
        <v>34.1</v>
      </c>
      <c r="H2692" s="2">
        <v>-4.8499999999999996</v>
      </c>
      <c r="I2692" s="2">
        <v>0</v>
      </c>
      <c r="J2692" s="2">
        <v>9</v>
      </c>
      <c r="K2692" s="2">
        <v>0</v>
      </c>
      <c r="M2692" s="2">
        <f t="shared" si="42"/>
        <v>-0.10000000000000142</v>
      </c>
    </row>
    <row r="2693" spans="1:13" x14ac:dyDescent="0.25">
      <c r="A2693" s="4">
        <v>43138</v>
      </c>
      <c r="B2693" s="3">
        <v>0.31145833333358119</v>
      </c>
      <c r="F2693" s="2">
        <v>34</v>
      </c>
      <c r="G2693" s="2">
        <v>34.1</v>
      </c>
      <c r="H2693" s="2">
        <v>-4.66</v>
      </c>
      <c r="I2693" s="2">
        <v>0</v>
      </c>
      <c r="J2693" s="2">
        <v>9</v>
      </c>
      <c r="K2693" s="2">
        <v>0</v>
      </c>
      <c r="M2693" s="2">
        <f t="shared" si="42"/>
        <v>-0.10000000000000142</v>
      </c>
    </row>
    <row r="2694" spans="1:13" x14ac:dyDescent="0.25">
      <c r="A2694" s="4">
        <v>43138</v>
      </c>
      <c r="B2694" s="3">
        <v>0.31157407407432203</v>
      </c>
      <c r="F2694" s="2">
        <v>34</v>
      </c>
      <c r="G2694" s="2">
        <v>34.1</v>
      </c>
      <c r="H2694" s="2">
        <v>-5.81</v>
      </c>
      <c r="I2694" s="2">
        <v>0</v>
      </c>
      <c r="J2694" s="2">
        <v>9</v>
      </c>
      <c r="K2694" s="2">
        <v>0</v>
      </c>
      <c r="M2694" s="2">
        <f t="shared" si="42"/>
        <v>-0.10000000000000142</v>
      </c>
    </row>
    <row r="2695" spans="1:13" x14ac:dyDescent="0.25">
      <c r="A2695" s="4">
        <v>43138</v>
      </c>
      <c r="B2695" s="3">
        <v>0.31168981481506286</v>
      </c>
      <c r="F2695" s="2">
        <v>34</v>
      </c>
      <c r="G2695" s="2">
        <v>34.1</v>
      </c>
      <c r="H2695" s="2">
        <v>-4.72</v>
      </c>
      <c r="I2695" s="2">
        <v>0</v>
      </c>
      <c r="J2695" s="2">
        <v>9</v>
      </c>
      <c r="K2695" s="2">
        <v>0</v>
      </c>
      <c r="M2695" s="2">
        <f t="shared" si="42"/>
        <v>-0.10000000000000142</v>
      </c>
    </row>
    <row r="2696" spans="1:13" x14ac:dyDescent="0.25">
      <c r="A2696" s="4">
        <v>43138</v>
      </c>
      <c r="B2696" s="3">
        <v>0.31180555555580369</v>
      </c>
      <c r="F2696" s="2">
        <v>34</v>
      </c>
      <c r="G2696" s="2">
        <v>34.1</v>
      </c>
      <c r="H2696" s="2">
        <v>-3.57</v>
      </c>
      <c r="I2696" s="2">
        <v>0</v>
      </c>
      <c r="J2696" s="2">
        <v>9</v>
      </c>
      <c r="K2696" s="2">
        <v>0</v>
      </c>
      <c r="M2696" s="2">
        <f t="shared" si="42"/>
        <v>-0.10000000000000142</v>
      </c>
    </row>
    <row r="2697" spans="1:13" x14ac:dyDescent="0.25">
      <c r="A2697" s="4">
        <v>43138</v>
      </c>
      <c r="B2697" s="3">
        <v>0.31192129629654453</v>
      </c>
      <c r="F2697" s="2">
        <v>34</v>
      </c>
      <c r="G2697" s="2">
        <v>34</v>
      </c>
      <c r="H2697" s="2">
        <v>-3.95</v>
      </c>
      <c r="I2697" s="2">
        <v>0</v>
      </c>
      <c r="J2697" s="2">
        <v>9</v>
      </c>
      <c r="K2697" s="2">
        <v>0</v>
      </c>
      <c r="M2697" s="2">
        <f t="shared" si="42"/>
        <v>0</v>
      </c>
    </row>
    <row r="2698" spans="1:13" x14ac:dyDescent="0.25">
      <c r="A2698" s="4">
        <v>43138</v>
      </c>
      <c r="B2698" s="3">
        <v>0.31203703703728536</v>
      </c>
      <c r="F2698" s="2">
        <v>34</v>
      </c>
      <c r="G2698" s="2">
        <v>34</v>
      </c>
      <c r="H2698" s="2">
        <v>-4.55</v>
      </c>
      <c r="I2698" s="2">
        <v>0</v>
      </c>
      <c r="J2698" s="2">
        <v>9</v>
      </c>
      <c r="K2698" s="2">
        <v>0</v>
      </c>
      <c r="M2698" s="2">
        <f t="shared" si="42"/>
        <v>0</v>
      </c>
    </row>
    <row r="2699" spans="1:13" x14ac:dyDescent="0.25">
      <c r="A2699" s="4">
        <v>43138</v>
      </c>
      <c r="B2699" s="3">
        <v>0.31215277777802619</v>
      </c>
      <c r="F2699" s="2">
        <v>34</v>
      </c>
      <c r="G2699" s="2">
        <v>34</v>
      </c>
      <c r="H2699" s="2">
        <v>-2.97</v>
      </c>
      <c r="I2699" s="2">
        <v>0</v>
      </c>
      <c r="J2699" s="2">
        <v>9</v>
      </c>
      <c r="K2699" s="2">
        <v>0</v>
      </c>
      <c r="M2699" s="2">
        <f t="shared" si="42"/>
        <v>0</v>
      </c>
    </row>
    <row r="2700" spans="1:13" x14ac:dyDescent="0.25">
      <c r="A2700" s="4">
        <v>43138</v>
      </c>
      <c r="B2700" s="3">
        <v>0.31226851851876702</v>
      </c>
      <c r="F2700" s="2">
        <v>34</v>
      </c>
      <c r="G2700" s="2">
        <v>34</v>
      </c>
      <c r="H2700" s="2">
        <v>-1.62</v>
      </c>
      <c r="I2700" s="2">
        <v>0</v>
      </c>
      <c r="J2700" s="2">
        <v>9</v>
      </c>
      <c r="K2700" s="2">
        <v>0</v>
      </c>
      <c r="M2700" s="2">
        <f t="shared" si="42"/>
        <v>0</v>
      </c>
    </row>
    <row r="2701" spans="1:13" x14ac:dyDescent="0.25">
      <c r="A2701" s="4">
        <v>43138</v>
      </c>
      <c r="B2701" s="3">
        <v>0.31238425925950786</v>
      </c>
      <c r="F2701" s="2">
        <v>34</v>
      </c>
      <c r="G2701" s="2">
        <v>33.9</v>
      </c>
      <c r="H2701" s="2">
        <v>-1.29</v>
      </c>
      <c r="I2701" s="2">
        <v>0</v>
      </c>
      <c r="J2701" s="2">
        <v>9</v>
      </c>
      <c r="K2701" s="2">
        <v>0</v>
      </c>
      <c r="M2701" s="2">
        <f t="shared" si="42"/>
        <v>0.10000000000000142</v>
      </c>
    </row>
    <row r="2702" spans="1:13" x14ac:dyDescent="0.25">
      <c r="A2702" s="4">
        <v>43138</v>
      </c>
      <c r="B2702" s="3">
        <v>0.31250000000024869</v>
      </c>
      <c r="F2702" s="2">
        <v>34</v>
      </c>
      <c r="G2702" s="2">
        <v>33.9</v>
      </c>
      <c r="H2702" s="2">
        <v>-1.07</v>
      </c>
      <c r="I2702" s="2">
        <v>0</v>
      </c>
      <c r="J2702" s="2">
        <v>9</v>
      </c>
      <c r="K2702" s="2">
        <v>0</v>
      </c>
      <c r="M2702" s="2">
        <f t="shared" si="42"/>
        <v>0.10000000000000142</v>
      </c>
    </row>
    <row r="2703" spans="1:13" x14ac:dyDescent="0.25">
      <c r="A2703" s="4">
        <v>43138</v>
      </c>
      <c r="B2703" s="3">
        <v>0.31261574074098952</v>
      </c>
      <c r="F2703" s="2">
        <v>34</v>
      </c>
      <c r="G2703" s="2">
        <v>33.9</v>
      </c>
      <c r="H2703" s="2">
        <v>-0.04</v>
      </c>
      <c r="I2703" s="2">
        <v>0</v>
      </c>
      <c r="J2703" s="2">
        <v>9</v>
      </c>
      <c r="K2703" s="2">
        <v>0</v>
      </c>
      <c r="M2703" s="2">
        <f t="shared" si="42"/>
        <v>0.10000000000000142</v>
      </c>
    </row>
    <row r="2704" spans="1:13" x14ac:dyDescent="0.25">
      <c r="A2704" s="4">
        <v>43138</v>
      </c>
      <c r="B2704" s="3">
        <v>0.31273148148173036</v>
      </c>
      <c r="F2704" s="2">
        <v>34</v>
      </c>
      <c r="G2704" s="2">
        <v>33.9</v>
      </c>
      <c r="H2704" s="2">
        <v>-0.52</v>
      </c>
      <c r="I2704" s="2">
        <v>0</v>
      </c>
      <c r="J2704" s="2">
        <v>9</v>
      </c>
      <c r="K2704" s="2">
        <v>0</v>
      </c>
      <c r="M2704" s="2">
        <f t="shared" si="42"/>
        <v>0.10000000000000142</v>
      </c>
    </row>
    <row r="2705" spans="1:13" x14ac:dyDescent="0.25">
      <c r="A2705" s="4">
        <v>43138</v>
      </c>
      <c r="B2705" s="3">
        <v>0.31284722222247119</v>
      </c>
      <c r="F2705" s="2">
        <v>34</v>
      </c>
      <c r="G2705" s="2">
        <v>33.9</v>
      </c>
      <c r="H2705" s="2">
        <v>-0.45</v>
      </c>
      <c r="I2705" s="2">
        <v>0</v>
      </c>
      <c r="J2705" s="2">
        <v>9</v>
      </c>
      <c r="K2705" s="2">
        <v>0</v>
      </c>
      <c r="M2705" s="2">
        <f t="shared" si="42"/>
        <v>0.10000000000000142</v>
      </c>
    </row>
    <row r="2706" spans="1:13" x14ac:dyDescent="0.25">
      <c r="A2706" s="4">
        <v>43138</v>
      </c>
      <c r="B2706" s="3">
        <v>0.31296296296321202</v>
      </c>
      <c r="F2706" s="2">
        <v>34</v>
      </c>
      <c r="G2706" s="2">
        <v>33.9</v>
      </c>
      <c r="H2706" s="2">
        <v>-0.38</v>
      </c>
      <c r="I2706" s="2">
        <v>0</v>
      </c>
      <c r="J2706" s="2">
        <v>9</v>
      </c>
      <c r="K2706" s="2">
        <v>0</v>
      </c>
      <c r="M2706" s="2">
        <f t="shared" si="42"/>
        <v>0.10000000000000142</v>
      </c>
    </row>
    <row r="2707" spans="1:13" x14ac:dyDescent="0.25">
      <c r="A2707" s="4">
        <v>43138</v>
      </c>
      <c r="B2707" s="3">
        <v>0.31307870370395285</v>
      </c>
      <c r="F2707" s="2">
        <v>34</v>
      </c>
      <c r="G2707" s="2">
        <v>33.9</v>
      </c>
      <c r="H2707" s="2">
        <v>-1.34</v>
      </c>
      <c r="I2707" s="2">
        <v>0</v>
      </c>
      <c r="J2707" s="2">
        <v>9</v>
      </c>
      <c r="K2707" s="2">
        <v>0</v>
      </c>
      <c r="M2707" s="2">
        <f t="shared" si="42"/>
        <v>0.10000000000000142</v>
      </c>
    </row>
    <row r="2708" spans="1:13" x14ac:dyDescent="0.25">
      <c r="A2708" s="4">
        <v>43138</v>
      </c>
      <c r="B2708" s="3">
        <v>0.31319444444469369</v>
      </c>
      <c r="F2708" s="2">
        <v>34</v>
      </c>
      <c r="G2708" s="2">
        <v>33.9</v>
      </c>
      <c r="H2708" s="2">
        <v>-1.32</v>
      </c>
      <c r="I2708" s="2">
        <v>0</v>
      </c>
      <c r="J2708" s="2">
        <v>9</v>
      </c>
      <c r="K2708" s="2">
        <v>0</v>
      </c>
      <c r="M2708" s="2">
        <f t="shared" si="42"/>
        <v>0.10000000000000142</v>
      </c>
    </row>
    <row r="2709" spans="1:13" x14ac:dyDescent="0.25">
      <c r="A2709" s="4">
        <v>43138</v>
      </c>
      <c r="B2709" s="3">
        <v>0.31331018518543452</v>
      </c>
      <c r="F2709" s="2">
        <v>34</v>
      </c>
      <c r="G2709" s="2">
        <v>34</v>
      </c>
      <c r="H2709" s="2">
        <v>-2.4900000000000002</v>
      </c>
      <c r="I2709" s="2">
        <v>0</v>
      </c>
      <c r="J2709" s="2">
        <v>8.9</v>
      </c>
      <c r="K2709" s="2">
        <v>0</v>
      </c>
      <c r="M2709" s="2">
        <f t="shared" si="42"/>
        <v>0</v>
      </c>
    </row>
    <row r="2710" spans="1:13" x14ac:dyDescent="0.25">
      <c r="A2710" s="4">
        <v>43138</v>
      </c>
      <c r="B2710" s="3">
        <v>0.31342592592617535</v>
      </c>
      <c r="F2710" s="2">
        <v>34</v>
      </c>
      <c r="G2710" s="2">
        <v>34</v>
      </c>
      <c r="H2710" s="2">
        <v>-1.68</v>
      </c>
      <c r="I2710" s="2">
        <v>0</v>
      </c>
      <c r="J2710" s="2">
        <v>8.9</v>
      </c>
      <c r="K2710" s="2">
        <v>0</v>
      </c>
      <c r="M2710" s="2">
        <f t="shared" si="42"/>
        <v>0</v>
      </c>
    </row>
    <row r="2711" spans="1:13" x14ac:dyDescent="0.25">
      <c r="A2711" s="4">
        <v>43138</v>
      </c>
      <c r="B2711" s="3">
        <v>0.31354166666691619</v>
      </c>
      <c r="F2711" s="2">
        <v>34</v>
      </c>
      <c r="G2711" s="2">
        <v>34</v>
      </c>
      <c r="H2711" s="2">
        <v>-2.73</v>
      </c>
      <c r="I2711" s="2">
        <v>0</v>
      </c>
      <c r="J2711" s="2">
        <v>8.9</v>
      </c>
      <c r="K2711" s="2">
        <v>0</v>
      </c>
      <c r="M2711" s="2">
        <f t="shared" si="42"/>
        <v>0</v>
      </c>
    </row>
    <row r="2712" spans="1:13" x14ac:dyDescent="0.25">
      <c r="A2712" s="4">
        <v>43138</v>
      </c>
      <c r="B2712" s="3">
        <v>0.31365740740765702</v>
      </c>
      <c r="F2712" s="2">
        <v>34</v>
      </c>
      <c r="G2712" s="2">
        <v>34</v>
      </c>
      <c r="H2712" s="2">
        <v>-2.16</v>
      </c>
      <c r="I2712" s="2">
        <v>0</v>
      </c>
      <c r="J2712" s="2">
        <v>8.9</v>
      </c>
      <c r="K2712" s="2">
        <v>0</v>
      </c>
      <c r="M2712" s="2">
        <f t="shared" si="42"/>
        <v>0</v>
      </c>
    </row>
    <row r="2713" spans="1:13" x14ac:dyDescent="0.25">
      <c r="A2713" s="4">
        <v>43138</v>
      </c>
      <c r="B2713" s="3">
        <v>0.31377314814839785</v>
      </c>
      <c r="F2713" s="2">
        <v>34</v>
      </c>
      <c r="G2713" s="2">
        <v>34</v>
      </c>
      <c r="H2713" s="2">
        <v>-2.82</v>
      </c>
      <c r="I2713" s="2">
        <v>0</v>
      </c>
      <c r="J2713" s="2">
        <v>8.9</v>
      </c>
      <c r="K2713" s="2">
        <v>0</v>
      </c>
      <c r="M2713" s="2">
        <f t="shared" si="42"/>
        <v>0</v>
      </c>
    </row>
    <row r="2714" spans="1:13" x14ac:dyDescent="0.25">
      <c r="A2714" s="4">
        <v>43138</v>
      </c>
      <c r="B2714" s="3">
        <v>0.31388888888913868</v>
      </c>
      <c r="F2714" s="2">
        <v>34</v>
      </c>
      <c r="G2714" s="2">
        <v>34.1</v>
      </c>
      <c r="H2714" s="2">
        <v>-3.97</v>
      </c>
      <c r="I2714" s="2">
        <v>0</v>
      </c>
      <c r="J2714" s="2">
        <v>8.9</v>
      </c>
      <c r="K2714" s="2">
        <v>0</v>
      </c>
      <c r="M2714" s="2">
        <f t="shared" si="42"/>
        <v>-0.10000000000000142</v>
      </c>
    </row>
    <row r="2715" spans="1:13" x14ac:dyDescent="0.25">
      <c r="A2715" s="4">
        <v>43138</v>
      </c>
      <c r="B2715" s="3">
        <v>0.31400462962987952</v>
      </c>
      <c r="F2715" s="2">
        <v>34</v>
      </c>
      <c r="G2715" s="2">
        <v>34.1</v>
      </c>
      <c r="H2715" s="2">
        <v>-4.6399999999999997</v>
      </c>
      <c r="I2715" s="2">
        <v>0</v>
      </c>
      <c r="J2715" s="2">
        <v>8.9</v>
      </c>
      <c r="K2715" s="2">
        <v>0</v>
      </c>
      <c r="M2715" s="2">
        <f t="shared" si="42"/>
        <v>-0.10000000000000142</v>
      </c>
    </row>
    <row r="2716" spans="1:13" x14ac:dyDescent="0.25">
      <c r="A2716" s="4">
        <v>43138</v>
      </c>
      <c r="B2716" s="3">
        <v>0.31412037037062035</v>
      </c>
      <c r="F2716" s="2">
        <v>34</v>
      </c>
      <c r="G2716" s="2">
        <v>34.1</v>
      </c>
      <c r="H2716" s="2">
        <v>-4.16</v>
      </c>
      <c r="I2716" s="2">
        <v>0</v>
      </c>
      <c r="J2716" s="2">
        <v>8.9</v>
      </c>
      <c r="K2716" s="2">
        <v>0</v>
      </c>
      <c r="M2716" s="2">
        <f t="shared" si="42"/>
        <v>-0.10000000000000142</v>
      </c>
    </row>
    <row r="2717" spans="1:13" x14ac:dyDescent="0.25">
      <c r="A2717" s="4">
        <v>43138</v>
      </c>
      <c r="B2717" s="3">
        <v>0.31423611111136118</v>
      </c>
      <c r="F2717" s="2">
        <v>34</v>
      </c>
      <c r="G2717" s="2">
        <v>34.1</v>
      </c>
      <c r="H2717" s="2">
        <v>-4.55</v>
      </c>
      <c r="I2717" s="2">
        <v>0</v>
      </c>
      <c r="J2717" s="2">
        <v>8.9</v>
      </c>
      <c r="K2717" s="2">
        <v>0</v>
      </c>
      <c r="M2717" s="2">
        <f t="shared" si="42"/>
        <v>-0.10000000000000142</v>
      </c>
    </row>
    <row r="2718" spans="1:13" x14ac:dyDescent="0.25">
      <c r="A2718" s="4">
        <v>43138</v>
      </c>
      <c r="B2718" s="3">
        <v>0.31435185185210202</v>
      </c>
      <c r="F2718" s="2">
        <v>34</v>
      </c>
      <c r="G2718" s="2">
        <v>34.1</v>
      </c>
      <c r="H2718" s="2">
        <v>-5.0199999999999996</v>
      </c>
      <c r="I2718" s="2">
        <v>0</v>
      </c>
      <c r="J2718" s="2">
        <v>8.9</v>
      </c>
      <c r="K2718" s="2">
        <v>0</v>
      </c>
      <c r="M2718" s="2">
        <f t="shared" si="42"/>
        <v>-0.10000000000000142</v>
      </c>
    </row>
    <row r="2719" spans="1:13" x14ac:dyDescent="0.25">
      <c r="A2719" s="4">
        <v>43138</v>
      </c>
      <c r="B2719" s="3">
        <v>0.31446759259284285</v>
      </c>
      <c r="F2719" s="2">
        <v>34</v>
      </c>
      <c r="G2719" s="2">
        <v>34.1</v>
      </c>
      <c r="H2719" s="2">
        <v>-4.83</v>
      </c>
      <c r="I2719" s="2">
        <v>0</v>
      </c>
      <c r="J2719" s="2">
        <v>8.9</v>
      </c>
      <c r="K2719" s="2">
        <v>0</v>
      </c>
      <c r="M2719" s="2">
        <f t="shared" si="42"/>
        <v>-0.10000000000000142</v>
      </c>
    </row>
    <row r="2720" spans="1:13" x14ac:dyDescent="0.25">
      <c r="A2720" s="4">
        <v>43138</v>
      </c>
      <c r="B2720" s="3">
        <v>0.31458333333358368</v>
      </c>
      <c r="F2720" s="2">
        <v>34</v>
      </c>
      <c r="G2720" s="2">
        <v>34.1</v>
      </c>
      <c r="H2720" s="2">
        <v>-4.4400000000000004</v>
      </c>
      <c r="I2720" s="2">
        <v>0</v>
      </c>
      <c r="J2720" s="2">
        <v>8.9</v>
      </c>
      <c r="K2720" s="2">
        <v>0</v>
      </c>
      <c r="M2720" s="2">
        <f t="shared" si="42"/>
        <v>-0.10000000000000142</v>
      </c>
    </row>
    <row r="2721" spans="1:13" x14ac:dyDescent="0.25">
      <c r="A2721" s="4">
        <v>43138</v>
      </c>
      <c r="B2721" s="3">
        <v>0.31469907407432451</v>
      </c>
      <c r="F2721" s="2">
        <v>34</v>
      </c>
      <c r="G2721" s="2">
        <v>34.1</v>
      </c>
      <c r="H2721" s="2">
        <v>-5.52</v>
      </c>
      <c r="I2721" s="2">
        <v>0</v>
      </c>
      <c r="J2721" s="2">
        <v>8.9</v>
      </c>
      <c r="K2721" s="2">
        <v>0</v>
      </c>
      <c r="M2721" s="2">
        <f t="shared" si="42"/>
        <v>-0.10000000000000142</v>
      </c>
    </row>
    <row r="2722" spans="1:13" x14ac:dyDescent="0.25">
      <c r="A2722" s="4">
        <v>43138</v>
      </c>
      <c r="B2722" s="3">
        <v>0.31481481481506535</v>
      </c>
      <c r="F2722" s="2">
        <v>34</v>
      </c>
      <c r="G2722" s="2">
        <v>34.1</v>
      </c>
      <c r="H2722" s="2">
        <v>-5.37</v>
      </c>
      <c r="I2722" s="2">
        <v>0</v>
      </c>
      <c r="J2722" s="2">
        <v>8.9</v>
      </c>
      <c r="K2722" s="2">
        <v>0</v>
      </c>
      <c r="M2722" s="2">
        <f t="shared" si="42"/>
        <v>-0.10000000000000142</v>
      </c>
    </row>
    <row r="2723" spans="1:13" x14ac:dyDescent="0.25">
      <c r="A2723" s="4">
        <v>43138</v>
      </c>
      <c r="B2723" s="3">
        <v>0.31493055555580618</v>
      </c>
      <c r="F2723" s="2">
        <v>34</v>
      </c>
      <c r="G2723" s="2">
        <v>34.1</v>
      </c>
      <c r="H2723" s="2">
        <v>-5.23</v>
      </c>
      <c r="I2723" s="2">
        <v>0</v>
      </c>
      <c r="J2723" s="2">
        <v>8.8000000000000007</v>
      </c>
      <c r="K2723" s="2">
        <v>0</v>
      </c>
      <c r="M2723" s="2">
        <f t="shared" si="42"/>
        <v>-0.10000000000000142</v>
      </c>
    </row>
    <row r="2724" spans="1:13" x14ac:dyDescent="0.25">
      <c r="A2724" s="4">
        <v>43138</v>
      </c>
      <c r="B2724" s="3">
        <v>0.31504629629654701</v>
      </c>
      <c r="F2724" s="2">
        <v>34</v>
      </c>
      <c r="G2724" s="2">
        <v>34.1</v>
      </c>
      <c r="H2724" s="2">
        <v>-4.46</v>
      </c>
      <c r="I2724" s="2">
        <v>0</v>
      </c>
      <c r="J2724" s="2">
        <v>8.8000000000000007</v>
      </c>
      <c r="K2724" s="2">
        <v>0</v>
      </c>
      <c r="M2724" s="2">
        <f t="shared" si="42"/>
        <v>-0.10000000000000142</v>
      </c>
    </row>
    <row r="2725" spans="1:13" x14ac:dyDescent="0.25">
      <c r="A2725" s="4">
        <v>43138</v>
      </c>
      <c r="B2725" s="3">
        <v>0.31516203703728785</v>
      </c>
      <c r="F2725" s="2">
        <v>34</v>
      </c>
      <c r="G2725" s="2">
        <v>34</v>
      </c>
      <c r="H2725" s="2">
        <v>-4.5999999999999996</v>
      </c>
      <c r="I2725" s="2">
        <v>0</v>
      </c>
      <c r="J2725" s="2">
        <v>8.8000000000000007</v>
      </c>
      <c r="K2725" s="2">
        <v>0</v>
      </c>
      <c r="M2725" s="2">
        <f t="shared" si="42"/>
        <v>0</v>
      </c>
    </row>
    <row r="2726" spans="1:13" x14ac:dyDescent="0.25">
      <c r="A2726" s="4">
        <v>43138</v>
      </c>
      <c r="B2726" s="3">
        <v>0.31527777777802868</v>
      </c>
      <c r="F2726" s="2">
        <v>34</v>
      </c>
      <c r="G2726" s="2">
        <v>34</v>
      </c>
      <c r="H2726" s="2">
        <v>-3.12</v>
      </c>
      <c r="I2726" s="2">
        <v>0</v>
      </c>
      <c r="J2726" s="2">
        <v>8.8000000000000007</v>
      </c>
      <c r="K2726" s="2">
        <v>0</v>
      </c>
      <c r="M2726" s="2">
        <f t="shared" si="42"/>
        <v>0</v>
      </c>
    </row>
    <row r="2727" spans="1:13" x14ac:dyDescent="0.25">
      <c r="A2727" s="4">
        <v>43138</v>
      </c>
      <c r="B2727" s="3">
        <v>0.31539351851876951</v>
      </c>
      <c r="F2727" s="2">
        <v>34</v>
      </c>
      <c r="G2727" s="2">
        <v>34</v>
      </c>
      <c r="H2727" s="2">
        <v>-2.52</v>
      </c>
      <c r="I2727" s="2">
        <v>0</v>
      </c>
      <c r="J2727" s="2">
        <v>8.8000000000000007</v>
      </c>
      <c r="K2727" s="2">
        <v>0</v>
      </c>
      <c r="M2727" s="2">
        <f t="shared" si="42"/>
        <v>0</v>
      </c>
    </row>
    <row r="2728" spans="1:13" x14ac:dyDescent="0.25">
      <c r="A2728" s="4">
        <v>43138</v>
      </c>
      <c r="B2728" s="3">
        <v>0.31550925925951034</v>
      </c>
      <c r="F2728" s="2">
        <v>34</v>
      </c>
      <c r="G2728" s="2">
        <v>33.9</v>
      </c>
      <c r="H2728" s="2">
        <v>-2.02</v>
      </c>
      <c r="I2728" s="2">
        <v>0</v>
      </c>
      <c r="J2728" s="2">
        <v>8.8000000000000007</v>
      </c>
      <c r="K2728" s="2">
        <v>0</v>
      </c>
      <c r="M2728" s="2">
        <f t="shared" si="42"/>
        <v>0.10000000000000142</v>
      </c>
    </row>
    <row r="2729" spans="1:13" x14ac:dyDescent="0.25">
      <c r="A2729" s="4">
        <v>43138</v>
      </c>
      <c r="B2729" s="3">
        <v>0.31562500000025118</v>
      </c>
      <c r="F2729" s="2">
        <v>34</v>
      </c>
      <c r="G2729" s="2">
        <v>33.9</v>
      </c>
      <c r="H2729" s="2">
        <v>-1.29</v>
      </c>
      <c r="I2729" s="2">
        <v>0</v>
      </c>
      <c r="J2729" s="2">
        <v>8.8000000000000007</v>
      </c>
      <c r="K2729" s="2">
        <v>0</v>
      </c>
      <c r="M2729" s="2">
        <f t="shared" si="42"/>
        <v>0.10000000000000142</v>
      </c>
    </row>
    <row r="2730" spans="1:13" x14ac:dyDescent="0.25">
      <c r="A2730" s="4">
        <v>43138</v>
      </c>
      <c r="B2730" s="3">
        <v>0.31574074074099201</v>
      </c>
      <c r="F2730" s="2">
        <v>34</v>
      </c>
      <c r="G2730" s="2">
        <v>33.9</v>
      </c>
      <c r="H2730" s="2">
        <v>0.31</v>
      </c>
      <c r="I2730" s="2">
        <v>0</v>
      </c>
      <c r="J2730" s="2">
        <v>8.8000000000000007</v>
      </c>
      <c r="K2730" s="2">
        <v>0</v>
      </c>
      <c r="M2730" s="2">
        <f t="shared" si="42"/>
        <v>0.10000000000000142</v>
      </c>
    </row>
    <row r="2731" spans="1:13" x14ac:dyDescent="0.25">
      <c r="A2731" s="4">
        <v>43138</v>
      </c>
      <c r="B2731" s="3">
        <v>0.31585648148173284</v>
      </c>
      <c r="F2731" s="2">
        <v>34</v>
      </c>
      <c r="G2731" s="2">
        <v>33.9</v>
      </c>
      <c r="H2731" s="2">
        <v>0.68</v>
      </c>
      <c r="I2731" s="2">
        <v>0</v>
      </c>
      <c r="J2731" s="2">
        <v>8.8000000000000007</v>
      </c>
      <c r="K2731" s="2">
        <v>0</v>
      </c>
      <c r="M2731" s="2">
        <f t="shared" si="42"/>
        <v>0.10000000000000142</v>
      </c>
    </row>
    <row r="2732" spans="1:13" x14ac:dyDescent="0.25">
      <c r="A2732" s="4">
        <v>43138</v>
      </c>
      <c r="B2732" s="3">
        <v>0.31597222222247368</v>
      </c>
      <c r="F2732" s="2">
        <v>34</v>
      </c>
      <c r="G2732" s="2">
        <v>33.9</v>
      </c>
      <c r="H2732" s="2">
        <v>-1.1200000000000001</v>
      </c>
      <c r="I2732" s="2">
        <v>0</v>
      </c>
      <c r="J2732" s="2">
        <v>8.8000000000000007</v>
      </c>
      <c r="K2732" s="2">
        <v>0</v>
      </c>
      <c r="M2732" s="2">
        <f t="shared" si="42"/>
        <v>0.10000000000000142</v>
      </c>
    </row>
    <row r="2733" spans="1:13" x14ac:dyDescent="0.25">
      <c r="A2733" s="4">
        <v>43138</v>
      </c>
      <c r="B2733" s="3">
        <v>0.31608796296321451</v>
      </c>
      <c r="F2733" s="2">
        <v>34</v>
      </c>
      <c r="G2733" s="2">
        <v>33.9</v>
      </c>
      <c r="H2733" s="2">
        <v>-1.0900000000000001</v>
      </c>
      <c r="I2733" s="2">
        <v>0</v>
      </c>
      <c r="J2733" s="2">
        <v>8.8000000000000007</v>
      </c>
      <c r="K2733" s="2">
        <v>0</v>
      </c>
      <c r="M2733" s="2">
        <f t="shared" si="42"/>
        <v>0.10000000000000142</v>
      </c>
    </row>
    <row r="2734" spans="1:13" x14ac:dyDescent="0.25">
      <c r="A2734" s="4">
        <v>43138</v>
      </c>
      <c r="B2734" s="3">
        <v>0.31620370370395534</v>
      </c>
      <c r="F2734" s="2">
        <v>34</v>
      </c>
      <c r="G2734" s="2">
        <v>33.9</v>
      </c>
      <c r="H2734" s="2">
        <v>-1.67</v>
      </c>
      <c r="I2734" s="2">
        <v>0</v>
      </c>
      <c r="J2734" s="2">
        <v>8.8000000000000007</v>
      </c>
      <c r="K2734" s="2">
        <v>0</v>
      </c>
      <c r="M2734" s="2">
        <f t="shared" si="42"/>
        <v>0.10000000000000142</v>
      </c>
    </row>
    <row r="2735" spans="1:13" x14ac:dyDescent="0.25">
      <c r="A2735" s="4">
        <v>43138</v>
      </c>
      <c r="B2735" s="3">
        <v>0.31631944444469617</v>
      </c>
      <c r="F2735" s="2">
        <v>34</v>
      </c>
      <c r="G2735" s="2">
        <v>33.9</v>
      </c>
      <c r="H2735" s="2">
        <v>-1.24</v>
      </c>
      <c r="I2735" s="2">
        <v>0</v>
      </c>
      <c r="J2735" s="2">
        <v>8.8000000000000007</v>
      </c>
      <c r="K2735" s="2">
        <v>0</v>
      </c>
      <c r="M2735" s="2">
        <f t="shared" si="42"/>
        <v>0.10000000000000142</v>
      </c>
    </row>
    <row r="2736" spans="1:13" x14ac:dyDescent="0.25">
      <c r="A2736" s="4">
        <v>43138</v>
      </c>
      <c r="B2736" s="3">
        <v>0.31643518518543701</v>
      </c>
      <c r="F2736" s="2">
        <v>34</v>
      </c>
      <c r="G2736" s="2">
        <v>33.9</v>
      </c>
      <c r="H2736" s="2">
        <v>-2.14</v>
      </c>
      <c r="I2736" s="2">
        <v>0</v>
      </c>
      <c r="J2736" s="2">
        <v>8.8000000000000007</v>
      </c>
      <c r="K2736" s="2">
        <v>0</v>
      </c>
      <c r="M2736" s="2">
        <f t="shared" si="42"/>
        <v>0.10000000000000142</v>
      </c>
    </row>
    <row r="2737" spans="1:13" x14ac:dyDescent="0.25">
      <c r="A2737" s="4">
        <v>43138</v>
      </c>
      <c r="B2737" s="3">
        <v>0.31655092592617784</v>
      </c>
      <c r="F2737" s="2">
        <v>34</v>
      </c>
      <c r="G2737" s="2">
        <v>34</v>
      </c>
      <c r="H2737" s="2">
        <v>-2.4</v>
      </c>
      <c r="I2737" s="2">
        <v>0</v>
      </c>
      <c r="J2737" s="2">
        <v>8.8000000000000007</v>
      </c>
      <c r="K2737" s="2">
        <v>0</v>
      </c>
      <c r="M2737" s="2">
        <f t="shared" si="42"/>
        <v>0</v>
      </c>
    </row>
    <row r="2738" spans="1:13" x14ac:dyDescent="0.25">
      <c r="A2738" s="4">
        <v>43138</v>
      </c>
      <c r="B2738" s="3">
        <v>0.31666666666691867</v>
      </c>
      <c r="F2738" s="2">
        <v>34</v>
      </c>
      <c r="G2738" s="2">
        <v>34</v>
      </c>
      <c r="H2738" s="2">
        <v>-2.76</v>
      </c>
      <c r="I2738" s="2">
        <v>0</v>
      </c>
      <c r="J2738" s="2">
        <v>8.8000000000000007</v>
      </c>
      <c r="K2738" s="2">
        <v>0</v>
      </c>
      <c r="M2738" s="2">
        <f t="shared" si="42"/>
        <v>0</v>
      </c>
    </row>
    <row r="2739" spans="1:13" x14ac:dyDescent="0.25">
      <c r="A2739" s="4">
        <v>43138</v>
      </c>
      <c r="B2739" s="3">
        <v>0.31678240740765951</v>
      </c>
      <c r="F2739" s="2">
        <v>34</v>
      </c>
      <c r="G2739" s="2">
        <v>34</v>
      </c>
      <c r="H2739" s="2">
        <v>-2.91</v>
      </c>
      <c r="I2739" s="2">
        <v>0</v>
      </c>
      <c r="J2739" s="2">
        <v>8.8000000000000007</v>
      </c>
      <c r="K2739" s="2">
        <v>0</v>
      </c>
      <c r="M2739" s="2">
        <f t="shared" si="42"/>
        <v>0</v>
      </c>
    </row>
    <row r="2740" spans="1:13" x14ac:dyDescent="0.25">
      <c r="A2740" s="4">
        <v>43138</v>
      </c>
      <c r="B2740" s="3">
        <v>0.31689814814840034</v>
      </c>
      <c r="F2740" s="2">
        <v>34</v>
      </c>
      <c r="G2740" s="2">
        <v>34</v>
      </c>
      <c r="H2740" s="2">
        <v>-3.87</v>
      </c>
      <c r="I2740" s="2">
        <v>0</v>
      </c>
      <c r="J2740" s="2">
        <v>8.8000000000000007</v>
      </c>
      <c r="K2740" s="2">
        <v>0</v>
      </c>
      <c r="M2740" s="2">
        <f t="shared" si="42"/>
        <v>0</v>
      </c>
    </row>
    <row r="2741" spans="1:13" x14ac:dyDescent="0.25">
      <c r="A2741" s="4">
        <v>43138</v>
      </c>
      <c r="B2741" s="3">
        <v>0.31701388888914117</v>
      </c>
      <c r="F2741" s="2">
        <v>34</v>
      </c>
      <c r="G2741" s="2">
        <v>34.1</v>
      </c>
      <c r="H2741" s="2">
        <v>-3.41</v>
      </c>
      <c r="I2741" s="2">
        <v>0</v>
      </c>
      <c r="J2741" s="2">
        <v>8.8000000000000007</v>
      </c>
      <c r="K2741" s="2">
        <v>0</v>
      </c>
      <c r="M2741" s="2">
        <f t="shared" si="42"/>
        <v>-0.10000000000000142</v>
      </c>
    </row>
    <row r="2742" spans="1:13" x14ac:dyDescent="0.25">
      <c r="A2742" s="4">
        <v>43138</v>
      </c>
      <c r="B2742" s="3">
        <v>0.317129629629882</v>
      </c>
      <c r="F2742" s="2">
        <v>34</v>
      </c>
      <c r="G2742" s="2">
        <v>34.1</v>
      </c>
      <c r="H2742" s="2">
        <v>-3.36</v>
      </c>
      <c r="I2742" s="2">
        <v>0</v>
      </c>
      <c r="J2742" s="2">
        <v>8.8000000000000007</v>
      </c>
      <c r="K2742" s="2">
        <v>0</v>
      </c>
      <c r="M2742" s="2">
        <f t="shared" si="42"/>
        <v>-0.10000000000000142</v>
      </c>
    </row>
    <row r="2743" spans="1:13" x14ac:dyDescent="0.25">
      <c r="A2743" s="4">
        <v>43138</v>
      </c>
      <c r="B2743" s="3">
        <v>0.31724537037062284</v>
      </c>
      <c r="F2743" s="2">
        <v>34</v>
      </c>
      <c r="G2743" s="2">
        <v>34.1</v>
      </c>
      <c r="H2743" s="2">
        <v>-4.12</v>
      </c>
      <c r="I2743" s="2">
        <v>0</v>
      </c>
      <c r="J2743" s="2">
        <v>8.8000000000000007</v>
      </c>
      <c r="K2743" s="2">
        <v>0</v>
      </c>
      <c r="M2743" s="2">
        <f t="shared" si="42"/>
        <v>-0.10000000000000142</v>
      </c>
    </row>
    <row r="2744" spans="1:13" x14ac:dyDescent="0.25">
      <c r="A2744" s="4">
        <v>43138</v>
      </c>
      <c r="B2744" s="3">
        <v>0.31736111111136367</v>
      </c>
      <c r="F2744" s="2">
        <v>34</v>
      </c>
      <c r="G2744" s="2">
        <v>34.1</v>
      </c>
      <c r="H2744" s="2">
        <v>-3.76</v>
      </c>
      <c r="I2744" s="2">
        <v>0</v>
      </c>
      <c r="J2744" s="2">
        <v>8.8000000000000007</v>
      </c>
      <c r="K2744" s="2">
        <v>0</v>
      </c>
      <c r="M2744" s="2">
        <f t="shared" si="42"/>
        <v>-0.10000000000000142</v>
      </c>
    </row>
    <row r="2745" spans="1:13" x14ac:dyDescent="0.25">
      <c r="A2745" s="4">
        <v>43138</v>
      </c>
      <c r="B2745" s="3">
        <v>0.3174768518521045</v>
      </c>
      <c r="F2745" s="2">
        <v>34</v>
      </c>
      <c r="G2745" s="2">
        <v>34.1</v>
      </c>
      <c r="H2745" s="2">
        <v>-4.21</v>
      </c>
      <c r="I2745" s="2">
        <v>0</v>
      </c>
      <c r="J2745" s="2">
        <v>8.8000000000000007</v>
      </c>
      <c r="K2745" s="2">
        <v>0</v>
      </c>
      <c r="M2745" s="2">
        <f t="shared" si="42"/>
        <v>-0.10000000000000142</v>
      </c>
    </row>
    <row r="2746" spans="1:13" x14ac:dyDescent="0.25">
      <c r="A2746" s="4">
        <v>43138</v>
      </c>
      <c r="B2746" s="3">
        <v>0.31759259259284534</v>
      </c>
      <c r="F2746" s="2">
        <v>34</v>
      </c>
      <c r="G2746" s="2">
        <v>34.1</v>
      </c>
      <c r="H2746" s="2">
        <v>-4.6900000000000004</v>
      </c>
      <c r="I2746" s="2">
        <v>0</v>
      </c>
      <c r="J2746" s="2">
        <v>8.8000000000000007</v>
      </c>
      <c r="K2746" s="2">
        <v>0</v>
      </c>
      <c r="M2746" s="2">
        <f t="shared" si="42"/>
        <v>-0.10000000000000142</v>
      </c>
    </row>
    <row r="2747" spans="1:13" x14ac:dyDescent="0.25">
      <c r="A2747" s="4">
        <v>43138</v>
      </c>
      <c r="B2747" s="3">
        <v>0.31770833333358617</v>
      </c>
      <c r="F2747" s="2">
        <v>34</v>
      </c>
      <c r="G2747" s="2">
        <v>34.1</v>
      </c>
      <c r="H2747" s="2">
        <v>-5.1100000000000003</v>
      </c>
      <c r="I2747" s="2">
        <v>0</v>
      </c>
      <c r="J2747" s="2">
        <v>8.6999999999999993</v>
      </c>
      <c r="K2747" s="2">
        <v>0</v>
      </c>
      <c r="M2747" s="2">
        <f t="shared" si="42"/>
        <v>-0.10000000000000142</v>
      </c>
    </row>
    <row r="2748" spans="1:13" x14ac:dyDescent="0.25">
      <c r="A2748" s="4">
        <v>43138</v>
      </c>
      <c r="B2748" s="3">
        <v>0.317824074074327</v>
      </c>
      <c r="F2748" s="2">
        <v>34</v>
      </c>
      <c r="G2748" s="2">
        <v>34.1</v>
      </c>
      <c r="H2748" s="2">
        <v>-4.8899999999999997</v>
      </c>
      <c r="I2748" s="2">
        <v>0</v>
      </c>
      <c r="J2748" s="2">
        <v>8.6999999999999993</v>
      </c>
      <c r="K2748" s="2">
        <v>0</v>
      </c>
      <c r="M2748" s="2">
        <f t="shared" si="42"/>
        <v>-0.10000000000000142</v>
      </c>
    </row>
    <row r="2749" spans="1:13" x14ac:dyDescent="0.25">
      <c r="A2749" s="4">
        <v>43138</v>
      </c>
      <c r="B2749" s="3">
        <v>0.31793981481506783</v>
      </c>
      <c r="F2749" s="2">
        <v>34</v>
      </c>
      <c r="G2749" s="2">
        <v>34.1</v>
      </c>
      <c r="H2749" s="2">
        <v>-5.35</v>
      </c>
      <c r="I2749" s="2">
        <v>0</v>
      </c>
      <c r="J2749" s="2">
        <v>8.6999999999999993</v>
      </c>
      <c r="K2749" s="2">
        <v>0</v>
      </c>
      <c r="M2749" s="2">
        <f t="shared" si="42"/>
        <v>-0.10000000000000142</v>
      </c>
    </row>
    <row r="2750" spans="1:13" x14ac:dyDescent="0.25">
      <c r="A2750" s="4">
        <v>43138</v>
      </c>
      <c r="B2750" s="3">
        <v>0.31805555555580867</v>
      </c>
      <c r="F2750" s="2">
        <v>34</v>
      </c>
      <c r="G2750" s="2">
        <v>34.1</v>
      </c>
      <c r="H2750" s="2">
        <v>-5.4</v>
      </c>
      <c r="I2750" s="2">
        <v>0</v>
      </c>
      <c r="J2750" s="2">
        <v>8.6999999999999993</v>
      </c>
      <c r="K2750" s="2">
        <v>0</v>
      </c>
      <c r="M2750" s="2">
        <f t="shared" si="42"/>
        <v>-0.10000000000000142</v>
      </c>
    </row>
    <row r="2751" spans="1:13" x14ac:dyDescent="0.25">
      <c r="A2751" s="4">
        <v>43138</v>
      </c>
      <c r="B2751" s="3">
        <v>0.3181712962965495</v>
      </c>
      <c r="F2751" s="2">
        <v>34</v>
      </c>
      <c r="G2751" s="2">
        <v>34.1</v>
      </c>
      <c r="H2751" s="2">
        <v>-4.95</v>
      </c>
      <c r="I2751" s="2">
        <v>0</v>
      </c>
      <c r="J2751" s="2">
        <v>8.6999999999999993</v>
      </c>
      <c r="K2751" s="2">
        <v>0</v>
      </c>
      <c r="M2751" s="2">
        <f t="shared" si="42"/>
        <v>-0.10000000000000142</v>
      </c>
    </row>
    <row r="2752" spans="1:13" x14ac:dyDescent="0.25">
      <c r="A2752" s="4">
        <v>43138</v>
      </c>
      <c r="B2752" s="3">
        <v>0.31828703703729033</v>
      </c>
      <c r="F2752" s="2">
        <v>34</v>
      </c>
      <c r="G2752" s="2">
        <v>34.1</v>
      </c>
      <c r="H2752" s="2">
        <v>-4.9400000000000004</v>
      </c>
      <c r="I2752" s="2">
        <v>0</v>
      </c>
      <c r="J2752" s="2">
        <v>8.6999999999999993</v>
      </c>
      <c r="K2752" s="2">
        <v>0</v>
      </c>
      <c r="M2752" s="2">
        <f t="shared" si="42"/>
        <v>-0.10000000000000142</v>
      </c>
    </row>
    <row r="2753" spans="1:13" x14ac:dyDescent="0.25">
      <c r="A2753" s="4">
        <v>43138</v>
      </c>
      <c r="B2753" s="3">
        <v>0.31840277777803117</v>
      </c>
      <c r="F2753" s="2">
        <v>34</v>
      </c>
      <c r="G2753" s="2">
        <v>34</v>
      </c>
      <c r="H2753" s="2">
        <v>-3.78</v>
      </c>
      <c r="I2753" s="2">
        <v>0</v>
      </c>
      <c r="J2753" s="2">
        <v>8.6999999999999993</v>
      </c>
      <c r="K2753" s="2">
        <v>0</v>
      </c>
      <c r="M2753" s="2">
        <f t="shared" si="42"/>
        <v>0</v>
      </c>
    </row>
    <row r="2754" spans="1:13" x14ac:dyDescent="0.25">
      <c r="A2754" s="4">
        <v>43138</v>
      </c>
      <c r="B2754" s="3">
        <v>0.318518518518772</v>
      </c>
      <c r="F2754" s="2">
        <v>34</v>
      </c>
      <c r="G2754" s="2">
        <v>34</v>
      </c>
      <c r="H2754" s="2">
        <v>-3.35</v>
      </c>
      <c r="I2754" s="2">
        <v>0</v>
      </c>
      <c r="J2754" s="2">
        <v>8.6999999999999993</v>
      </c>
      <c r="K2754" s="2">
        <v>0</v>
      </c>
      <c r="M2754" s="2">
        <f t="shared" si="42"/>
        <v>0</v>
      </c>
    </row>
    <row r="2755" spans="1:13" x14ac:dyDescent="0.25">
      <c r="A2755" s="4">
        <v>43138</v>
      </c>
      <c r="B2755" s="3">
        <v>0.31863425925951283</v>
      </c>
      <c r="F2755" s="2">
        <v>34</v>
      </c>
      <c r="G2755" s="2">
        <v>33.9</v>
      </c>
      <c r="H2755" s="2">
        <v>-1.24</v>
      </c>
      <c r="I2755" s="2">
        <v>0</v>
      </c>
      <c r="J2755" s="2">
        <v>8.6999999999999993</v>
      </c>
      <c r="K2755" s="2">
        <v>0</v>
      </c>
      <c r="M2755" s="2">
        <f t="shared" ref="M2755:M2818" si="43">F:F-G:G</f>
        <v>0.10000000000000142</v>
      </c>
    </row>
    <row r="2756" spans="1:13" x14ac:dyDescent="0.25">
      <c r="A2756" s="4">
        <v>43138</v>
      </c>
      <c r="B2756" s="3">
        <v>0.31875000000025366</v>
      </c>
      <c r="F2756" s="2">
        <v>34</v>
      </c>
      <c r="G2756" s="2">
        <v>33.9</v>
      </c>
      <c r="H2756" s="2">
        <v>-1.38</v>
      </c>
      <c r="I2756" s="2">
        <v>0</v>
      </c>
      <c r="J2756" s="2">
        <v>8.6999999999999993</v>
      </c>
      <c r="K2756" s="2">
        <v>0</v>
      </c>
      <c r="M2756" s="2">
        <f t="shared" si="43"/>
        <v>0.10000000000000142</v>
      </c>
    </row>
    <row r="2757" spans="1:13" x14ac:dyDescent="0.25">
      <c r="A2757" s="4">
        <v>43138</v>
      </c>
      <c r="B2757" s="3">
        <v>0.3188657407409945</v>
      </c>
      <c r="F2757" s="2">
        <v>34</v>
      </c>
      <c r="G2757" s="2">
        <v>33.9</v>
      </c>
      <c r="H2757" s="2">
        <v>-1.1599999999999999</v>
      </c>
      <c r="I2757" s="2">
        <v>0</v>
      </c>
      <c r="J2757" s="2">
        <v>8.6999999999999993</v>
      </c>
      <c r="K2757" s="2">
        <v>0</v>
      </c>
      <c r="M2757" s="2">
        <f t="shared" si="43"/>
        <v>0.10000000000000142</v>
      </c>
    </row>
    <row r="2758" spans="1:13" x14ac:dyDescent="0.25">
      <c r="A2758" s="4">
        <v>43138</v>
      </c>
      <c r="B2758" s="3">
        <v>0.31898148148173533</v>
      </c>
      <c r="F2758" s="2">
        <v>34</v>
      </c>
      <c r="G2758" s="2">
        <v>33.9</v>
      </c>
      <c r="H2758" s="2">
        <v>0.85</v>
      </c>
      <c r="I2758" s="2">
        <v>0</v>
      </c>
      <c r="J2758" s="2">
        <v>8.6999999999999993</v>
      </c>
      <c r="K2758" s="2">
        <v>0</v>
      </c>
      <c r="M2758" s="2">
        <f t="shared" si="43"/>
        <v>0.10000000000000142</v>
      </c>
    </row>
    <row r="2759" spans="1:13" x14ac:dyDescent="0.25">
      <c r="A2759" s="4">
        <v>43138</v>
      </c>
      <c r="B2759" s="3">
        <v>0.31909722222247616</v>
      </c>
      <c r="F2759" s="2">
        <v>34</v>
      </c>
      <c r="G2759" s="2">
        <v>33.9</v>
      </c>
      <c r="H2759" s="2">
        <v>1.0900000000000001</v>
      </c>
      <c r="I2759" s="2">
        <v>0</v>
      </c>
      <c r="J2759" s="2">
        <v>8.6999999999999993</v>
      </c>
      <c r="K2759" s="2">
        <v>0</v>
      </c>
      <c r="M2759" s="2">
        <f t="shared" si="43"/>
        <v>0.10000000000000142</v>
      </c>
    </row>
    <row r="2760" spans="1:13" x14ac:dyDescent="0.25">
      <c r="A2760" s="4">
        <v>43138</v>
      </c>
      <c r="B2760" s="3">
        <v>0.319212962963217</v>
      </c>
      <c r="F2760" s="2">
        <v>34</v>
      </c>
      <c r="G2760" s="2">
        <v>33.9</v>
      </c>
      <c r="H2760" s="2">
        <v>-0.7</v>
      </c>
      <c r="I2760" s="2">
        <v>0</v>
      </c>
      <c r="J2760" s="2">
        <v>8.6999999999999993</v>
      </c>
      <c r="K2760" s="2">
        <v>0</v>
      </c>
      <c r="M2760" s="2">
        <f t="shared" si="43"/>
        <v>0.10000000000000142</v>
      </c>
    </row>
    <row r="2761" spans="1:13" x14ac:dyDescent="0.25">
      <c r="A2761" s="4">
        <v>43138</v>
      </c>
      <c r="B2761" s="3">
        <v>0.31932870370395783</v>
      </c>
      <c r="F2761" s="2">
        <v>34</v>
      </c>
      <c r="G2761" s="2">
        <v>33.9</v>
      </c>
      <c r="H2761" s="2">
        <v>-1.95</v>
      </c>
      <c r="I2761" s="2">
        <v>0</v>
      </c>
      <c r="J2761" s="2">
        <v>8.6999999999999993</v>
      </c>
      <c r="K2761" s="2">
        <v>0</v>
      </c>
      <c r="M2761" s="2">
        <f t="shared" si="43"/>
        <v>0.10000000000000142</v>
      </c>
    </row>
    <row r="2762" spans="1:13" x14ac:dyDescent="0.25">
      <c r="A2762" s="4">
        <v>43138</v>
      </c>
      <c r="B2762" s="3">
        <v>0.31944444444469866</v>
      </c>
      <c r="F2762" s="2">
        <v>34</v>
      </c>
      <c r="G2762" s="2">
        <v>33.9</v>
      </c>
      <c r="H2762" s="2">
        <v>-1.03</v>
      </c>
      <c r="I2762" s="2">
        <v>0</v>
      </c>
      <c r="J2762" s="2">
        <v>8.6999999999999993</v>
      </c>
      <c r="K2762" s="2">
        <v>0</v>
      </c>
      <c r="M2762" s="2">
        <f t="shared" si="43"/>
        <v>0.10000000000000142</v>
      </c>
    </row>
    <row r="2763" spans="1:13" x14ac:dyDescent="0.25">
      <c r="A2763" s="4">
        <v>43138</v>
      </c>
      <c r="B2763" s="3">
        <v>0.31956018518543949</v>
      </c>
      <c r="F2763" s="2">
        <v>34</v>
      </c>
      <c r="G2763" s="2">
        <v>33.9</v>
      </c>
      <c r="H2763" s="2">
        <v>-1.58</v>
      </c>
      <c r="I2763" s="2">
        <v>0</v>
      </c>
      <c r="J2763" s="2">
        <v>8.6999999999999993</v>
      </c>
      <c r="K2763" s="2">
        <v>0</v>
      </c>
      <c r="M2763" s="2">
        <f t="shared" si="43"/>
        <v>0.10000000000000142</v>
      </c>
    </row>
    <row r="2764" spans="1:13" x14ac:dyDescent="0.25">
      <c r="A2764" s="4">
        <v>43138</v>
      </c>
      <c r="B2764" s="3">
        <v>0.31967592592618033</v>
      </c>
      <c r="F2764" s="2">
        <v>34</v>
      </c>
      <c r="G2764" s="2">
        <v>33.9</v>
      </c>
      <c r="H2764" s="2">
        <v>-2.06</v>
      </c>
      <c r="I2764" s="2">
        <v>0</v>
      </c>
      <c r="J2764" s="2">
        <v>8.6999999999999993</v>
      </c>
      <c r="K2764" s="2">
        <v>0</v>
      </c>
      <c r="M2764" s="2">
        <f t="shared" si="43"/>
        <v>0.10000000000000142</v>
      </c>
    </row>
    <row r="2765" spans="1:13" x14ac:dyDescent="0.25">
      <c r="A2765" s="4">
        <v>43138</v>
      </c>
      <c r="B2765" s="3">
        <v>0.31979166666692116</v>
      </c>
      <c r="F2765" s="2">
        <v>34</v>
      </c>
      <c r="G2765" s="2">
        <v>34</v>
      </c>
      <c r="H2765" s="2">
        <v>-1.27</v>
      </c>
      <c r="I2765" s="2">
        <v>0</v>
      </c>
      <c r="J2765" s="2">
        <v>8.6999999999999993</v>
      </c>
      <c r="K2765" s="2">
        <v>0</v>
      </c>
      <c r="M2765" s="2">
        <f t="shared" si="43"/>
        <v>0</v>
      </c>
    </row>
    <row r="2766" spans="1:13" x14ac:dyDescent="0.25">
      <c r="A2766" s="4">
        <v>43138</v>
      </c>
      <c r="B2766" s="3">
        <v>0.31990740740766199</v>
      </c>
      <c r="F2766" s="2">
        <v>34</v>
      </c>
      <c r="G2766" s="2">
        <v>34</v>
      </c>
      <c r="H2766" s="2">
        <v>-2.16</v>
      </c>
      <c r="I2766" s="2">
        <v>0</v>
      </c>
      <c r="J2766" s="2">
        <v>8.6999999999999993</v>
      </c>
      <c r="K2766" s="2">
        <v>0</v>
      </c>
      <c r="M2766" s="2">
        <f t="shared" si="43"/>
        <v>0</v>
      </c>
    </row>
    <row r="2767" spans="1:13" x14ac:dyDescent="0.25">
      <c r="A2767" s="4">
        <v>43138</v>
      </c>
      <c r="B2767" s="3">
        <v>0.32002314814840283</v>
      </c>
      <c r="F2767" s="2">
        <v>34</v>
      </c>
      <c r="G2767" s="2">
        <v>34</v>
      </c>
      <c r="H2767" s="2">
        <v>-2.69</v>
      </c>
      <c r="I2767" s="2">
        <v>0</v>
      </c>
      <c r="J2767" s="2">
        <v>8.6999999999999993</v>
      </c>
      <c r="K2767" s="2">
        <v>0</v>
      </c>
      <c r="M2767" s="2">
        <f t="shared" si="43"/>
        <v>0</v>
      </c>
    </row>
    <row r="2768" spans="1:13" x14ac:dyDescent="0.25">
      <c r="A2768" s="4">
        <v>43138</v>
      </c>
      <c r="B2768" s="3">
        <v>0.32013888888914366</v>
      </c>
      <c r="F2768" s="2">
        <v>34</v>
      </c>
      <c r="G2768" s="2">
        <v>34</v>
      </c>
      <c r="H2768" s="2">
        <v>-2.23</v>
      </c>
      <c r="I2768" s="2">
        <v>0</v>
      </c>
      <c r="J2768" s="2">
        <v>8.6999999999999993</v>
      </c>
      <c r="K2768" s="2">
        <v>0</v>
      </c>
      <c r="M2768" s="2">
        <f t="shared" si="43"/>
        <v>0</v>
      </c>
    </row>
    <row r="2769" spans="1:13" x14ac:dyDescent="0.25">
      <c r="A2769" s="4">
        <v>43138</v>
      </c>
      <c r="B2769" s="3">
        <v>0.32025462962988449</v>
      </c>
      <c r="F2769" s="2">
        <v>34</v>
      </c>
      <c r="G2769" s="2">
        <v>34</v>
      </c>
      <c r="H2769" s="2">
        <v>-3.98</v>
      </c>
      <c r="I2769" s="2">
        <v>0</v>
      </c>
      <c r="J2769" s="2">
        <v>8.6999999999999993</v>
      </c>
      <c r="K2769" s="2">
        <v>0</v>
      </c>
      <c r="M2769" s="2">
        <f t="shared" si="43"/>
        <v>0</v>
      </c>
    </row>
    <row r="2770" spans="1:13" x14ac:dyDescent="0.25">
      <c r="A2770" s="4">
        <v>43138</v>
      </c>
      <c r="B2770" s="3">
        <v>0.32037037037062532</v>
      </c>
      <c r="F2770" s="2">
        <v>34</v>
      </c>
      <c r="G2770" s="2">
        <v>34.1</v>
      </c>
      <c r="H2770" s="2">
        <v>-3.03</v>
      </c>
      <c r="I2770" s="2">
        <v>0</v>
      </c>
      <c r="J2770" s="2">
        <v>8.6999999999999993</v>
      </c>
      <c r="K2770" s="2">
        <v>0</v>
      </c>
      <c r="M2770" s="2">
        <f t="shared" si="43"/>
        <v>-0.10000000000000142</v>
      </c>
    </row>
    <row r="2771" spans="1:13" x14ac:dyDescent="0.25">
      <c r="A2771" s="4">
        <v>43138</v>
      </c>
      <c r="B2771" s="3">
        <v>0.32048611111136616</v>
      </c>
      <c r="F2771" s="2">
        <v>34</v>
      </c>
      <c r="G2771" s="2">
        <v>34.1</v>
      </c>
      <c r="H2771" s="2">
        <v>-3.68</v>
      </c>
      <c r="I2771" s="2">
        <v>0</v>
      </c>
      <c r="J2771" s="2">
        <v>8.6999999999999993</v>
      </c>
      <c r="K2771" s="2">
        <v>0</v>
      </c>
      <c r="M2771" s="2">
        <f t="shared" si="43"/>
        <v>-0.10000000000000142</v>
      </c>
    </row>
    <row r="2772" spans="1:13" x14ac:dyDescent="0.25">
      <c r="A2772" s="4">
        <v>43138</v>
      </c>
      <c r="B2772" s="3">
        <v>0.32060185185210699</v>
      </c>
      <c r="F2772" s="2">
        <v>34</v>
      </c>
      <c r="G2772" s="2">
        <v>34.1</v>
      </c>
      <c r="H2772" s="2">
        <v>-4.75</v>
      </c>
      <c r="I2772" s="2">
        <v>0</v>
      </c>
      <c r="J2772" s="2">
        <v>8.6999999999999993</v>
      </c>
      <c r="K2772" s="2">
        <v>0</v>
      </c>
      <c r="M2772" s="2">
        <f t="shared" si="43"/>
        <v>-0.10000000000000142</v>
      </c>
    </row>
    <row r="2773" spans="1:13" x14ac:dyDescent="0.25">
      <c r="A2773" s="4">
        <v>43138</v>
      </c>
      <c r="B2773" s="3">
        <v>0.32071759259284782</v>
      </c>
      <c r="F2773" s="2">
        <v>34</v>
      </c>
      <c r="G2773" s="2">
        <v>34.1</v>
      </c>
      <c r="H2773" s="2">
        <v>-4.75</v>
      </c>
      <c r="I2773" s="2">
        <v>0</v>
      </c>
      <c r="J2773" s="2">
        <v>8.6999999999999993</v>
      </c>
      <c r="K2773" s="2">
        <v>0</v>
      </c>
      <c r="M2773" s="2">
        <f t="shared" si="43"/>
        <v>-0.10000000000000142</v>
      </c>
    </row>
    <row r="2774" spans="1:13" x14ac:dyDescent="0.25">
      <c r="A2774" s="4">
        <v>43138</v>
      </c>
      <c r="B2774" s="3">
        <v>0.32083333333358866</v>
      </c>
      <c r="F2774" s="2">
        <v>34</v>
      </c>
      <c r="G2774" s="2">
        <v>34.1</v>
      </c>
      <c r="H2774" s="2">
        <v>-4.9400000000000004</v>
      </c>
      <c r="I2774" s="2">
        <v>0</v>
      </c>
      <c r="J2774" s="2">
        <v>8.6</v>
      </c>
      <c r="K2774" s="2">
        <v>0</v>
      </c>
      <c r="M2774" s="2">
        <f t="shared" si="43"/>
        <v>-0.10000000000000142</v>
      </c>
    </row>
    <row r="2775" spans="1:13" x14ac:dyDescent="0.25">
      <c r="A2775" s="4">
        <v>43138</v>
      </c>
      <c r="B2775" s="3">
        <v>0.32094907407432949</v>
      </c>
      <c r="F2775" s="2">
        <v>34</v>
      </c>
      <c r="G2775" s="2">
        <v>34.1</v>
      </c>
      <c r="H2775" s="2">
        <v>-5.83</v>
      </c>
      <c r="I2775" s="2">
        <v>0</v>
      </c>
      <c r="J2775" s="2">
        <v>8.6</v>
      </c>
      <c r="K2775" s="2">
        <v>0</v>
      </c>
      <c r="M2775" s="2">
        <f t="shared" si="43"/>
        <v>-0.10000000000000142</v>
      </c>
    </row>
    <row r="2776" spans="1:13" x14ac:dyDescent="0.25">
      <c r="A2776" s="4">
        <v>43138</v>
      </c>
      <c r="B2776" s="3">
        <v>0.32106481481507032</v>
      </c>
      <c r="F2776" s="2">
        <v>34</v>
      </c>
      <c r="G2776" s="2">
        <v>34.1</v>
      </c>
      <c r="H2776" s="2">
        <v>-5.25</v>
      </c>
      <c r="I2776" s="2">
        <v>0</v>
      </c>
      <c r="J2776" s="2">
        <v>8.6</v>
      </c>
      <c r="K2776" s="2">
        <v>0</v>
      </c>
      <c r="M2776" s="2">
        <f t="shared" si="43"/>
        <v>-0.10000000000000142</v>
      </c>
    </row>
    <row r="2777" spans="1:13" x14ac:dyDescent="0.25">
      <c r="A2777" s="4">
        <v>43138</v>
      </c>
      <c r="B2777" s="3">
        <v>0.32118055555581115</v>
      </c>
      <c r="F2777" s="2">
        <v>34</v>
      </c>
      <c r="G2777" s="2">
        <v>34.1</v>
      </c>
      <c r="H2777" s="2">
        <v>-5.99</v>
      </c>
      <c r="I2777" s="2">
        <v>0</v>
      </c>
      <c r="J2777" s="2">
        <v>8.6</v>
      </c>
      <c r="K2777" s="2">
        <v>0</v>
      </c>
      <c r="M2777" s="2">
        <f t="shared" si="43"/>
        <v>-0.10000000000000142</v>
      </c>
    </row>
    <row r="2778" spans="1:13" x14ac:dyDescent="0.25">
      <c r="A2778" s="4">
        <v>43138</v>
      </c>
      <c r="B2778" s="3">
        <v>0.32129629629655199</v>
      </c>
      <c r="F2778" s="2">
        <v>34</v>
      </c>
      <c r="G2778" s="2">
        <v>34.1</v>
      </c>
      <c r="H2778" s="2">
        <v>-5.61</v>
      </c>
      <c r="I2778" s="2">
        <v>0</v>
      </c>
      <c r="J2778" s="2">
        <v>8.6</v>
      </c>
      <c r="K2778" s="2">
        <v>0</v>
      </c>
      <c r="M2778" s="2">
        <f t="shared" si="43"/>
        <v>-0.10000000000000142</v>
      </c>
    </row>
    <row r="2779" spans="1:13" x14ac:dyDescent="0.25">
      <c r="A2779" s="4">
        <v>43138</v>
      </c>
      <c r="B2779" s="3">
        <v>0.32141203703729282</v>
      </c>
      <c r="F2779" s="2">
        <v>34</v>
      </c>
      <c r="G2779" s="2">
        <v>34.1</v>
      </c>
      <c r="H2779" s="2">
        <v>-5.87</v>
      </c>
      <c r="I2779" s="2">
        <v>0</v>
      </c>
      <c r="J2779" s="2">
        <v>8.6</v>
      </c>
      <c r="K2779" s="2">
        <v>0</v>
      </c>
      <c r="M2779" s="2">
        <f t="shared" si="43"/>
        <v>-0.10000000000000142</v>
      </c>
    </row>
    <row r="2780" spans="1:13" x14ac:dyDescent="0.25">
      <c r="A2780" s="4">
        <v>43138</v>
      </c>
      <c r="B2780" s="3">
        <v>0.32152777777803365</v>
      </c>
      <c r="F2780" s="2">
        <v>34</v>
      </c>
      <c r="G2780" s="2">
        <v>34.1</v>
      </c>
      <c r="H2780" s="2">
        <v>-4.5599999999999996</v>
      </c>
      <c r="I2780" s="2">
        <v>0</v>
      </c>
      <c r="J2780" s="2">
        <v>8.6</v>
      </c>
      <c r="K2780" s="2">
        <v>0</v>
      </c>
      <c r="M2780" s="2">
        <f t="shared" si="43"/>
        <v>-0.10000000000000142</v>
      </c>
    </row>
    <row r="2781" spans="1:13" x14ac:dyDescent="0.25">
      <c r="A2781" s="4">
        <v>43138</v>
      </c>
      <c r="B2781" s="3">
        <v>0.32164351851877448</v>
      </c>
      <c r="F2781" s="2">
        <v>34</v>
      </c>
      <c r="G2781" s="2">
        <v>34</v>
      </c>
      <c r="H2781" s="2">
        <v>-4.28</v>
      </c>
      <c r="I2781" s="2">
        <v>0</v>
      </c>
      <c r="J2781" s="2">
        <v>8.6</v>
      </c>
      <c r="K2781" s="2">
        <v>0</v>
      </c>
      <c r="M2781" s="2">
        <f t="shared" si="43"/>
        <v>0</v>
      </c>
    </row>
    <row r="2782" spans="1:13" x14ac:dyDescent="0.25">
      <c r="A2782" s="4">
        <v>43138</v>
      </c>
      <c r="B2782" s="3">
        <v>0.32175925925951532</v>
      </c>
      <c r="F2782" s="2">
        <v>34</v>
      </c>
      <c r="G2782" s="2">
        <v>34</v>
      </c>
      <c r="H2782" s="2">
        <v>-2.72</v>
      </c>
      <c r="I2782" s="2">
        <v>0</v>
      </c>
      <c r="J2782" s="2">
        <v>8.6</v>
      </c>
      <c r="K2782" s="2">
        <v>0</v>
      </c>
      <c r="M2782" s="2">
        <f t="shared" si="43"/>
        <v>0</v>
      </c>
    </row>
    <row r="2783" spans="1:13" x14ac:dyDescent="0.25">
      <c r="A2783" s="4">
        <v>43138</v>
      </c>
      <c r="B2783" s="3">
        <v>0.32187500000025615</v>
      </c>
      <c r="F2783" s="2">
        <v>34</v>
      </c>
      <c r="G2783" s="2">
        <v>33.9</v>
      </c>
      <c r="H2783" s="2">
        <v>-2.4500000000000002</v>
      </c>
      <c r="I2783" s="2">
        <v>0</v>
      </c>
      <c r="J2783" s="2">
        <v>8.6</v>
      </c>
      <c r="K2783" s="2">
        <v>0</v>
      </c>
      <c r="M2783" s="2">
        <f t="shared" si="43"/>
        <v>0.10000000000000142</v>
      </c>
    </row>
    <row r="2784" spans="1:13" x14ac:dyDescent="0.25">
      <c r="A2784" s="4">
        <v>43138</v>
      </c>
      <c r="B2784" s="3">
        <v>0.32199074074099698</v>
      </c>
      <c r="F2784" s="2">
        <v>34</v>
      </c>
      <c r="G2784" s="2">
        <v>33.9</v>
      </c>
      <c r="H2784" s="2">
        <v>-0.67</v>
      </c>
      <c r="I2784" s="2">
        <v>0</v>
      </c>
      <c r="J2784" s="2">
        <v>8.6</v>
      </c>
      <c r="K2784" s="2">
        <v>0</v>
      </c>
      <c r="M2784" s="2">
        <f t="shared" si="43"/>
        <v>0.10000000000000142</v>
      </c>
    </row>
    <row r="2785" spans="1:13" x14ac:dyDescent="0.25">
      <c r="A2785" s="4">
        <v>43138</v>
      </c>
      <c r="B2785" s="3">
        <v>0.32210648148173782</v>
      </c>
      <c r="F2785" s="2">
        <v>34</v>
      </c>
      <c r="G2785" s="2">
        <v>33.9</v>
      </c>
      <c r="H2785" s="2">
        <v>-0.27</v>
      </c>
      <c r="I2785" s="2">
        <v>0</v>
      </c>
      <c r="J2785" s="2">
        <v>8.6</v>
      </c>
      <c r="K2785" s="2">
        <v>0</v>
      </c>
      <c r="M2785" s="2">
        <f t="shared" si="43"/>
        <v>0.10000000000000142</v>
      </c>
    </row>
    <row r="2786" spans="1:13" x14ac:dyDescent="0.25">
      <c r="A2786" s="4">
        <v>43138</v>
      </c>
      <c r="B2786" s="3">
        <v>0.32222222222247865</v>
      </c>
      <c r="F2786" s="2">
        <v>34</v>
      </c>
      <c r="G2786" s="2">
        <v>33.9</v>
      </c>
      <c r="H2786" s="2">
        <v>-0.76</v>
      </c>
      <c r="I2786" s="2">
        <v>0</v>
      </c>
      <c r="J2786" s="2">
        <v>8.6</v>
      </c>
      <c r="K2786" s="2">
        <v>0</v>
      </c>
      <c r="M2786" s="2">
        <f t="shared" si="43"/>
        <v>0.10000000000000142</v>
      </c>
    </row>
    <row r="2787" spans="1:13" x14ac:dyDescent="0.25">
      <c r="A2787" s="4">
        <v>43138</v>
      </c>
      <c r="B2787" s="3">
        <v>0.32233796296321948</v>
      </c>
      <c r="F2787" s="2">
        <v>34</v>
      </c>
      <c r="G2787" s="2">
        <v>33.9</v>
      </c>
      <c r="H2787" s="2">
        <v>0.19</v>
      </c>
      <c r="I2787" s="2">
        <v>0</v>
      </c>
      <c r="J2787" s="2">
        <v>8.6</v>
      </c>
      <c r="K2787" s="2">
        <v>0</v>
      </c>
      <c r="M2787" s="2">
        <f t="shared" si="43"/>
        <v>0.10000000000000142</v>
      </c>
    </row>
    <row r="2788" spans="1:13" x14ac:dyDescent="0.25">
      <c r="A2788" s="4">
        <v>43138</v>
      </c>
      <c r="B2788" s="3">
        <v>0.32245370370396031</v>
      </c>
      <c r="F2788" s="2">
        <v>34</v>
      </c>
      <c r="G2788" s="2">
        <v>33.9</v>
      </c>
      <c r="H2788" s="2">
        <v>0.46</v>
      </c>
      <c r="I2788" s="2">
        <v>0</v>
      </c>
      <c r="J2788" s="2">
        <v>8.6</v>
      </c>
      <c r="K2788" s="2">
        <v>0</v>
      </c>
      <c r="M2788" s="2">
        <f t="shared" si="43"/>
        <v>0.10000000000000142</v>
      </c>
    </row>
    <row r="2789" spans="1:13" x14ac:dyDescent="0.25">
      <c r="A2789" s="4">
        <v>43138</v>
      </c>
      <c r="B2789" s="3">
        <v>0.32256944444470115</v>
      </c>
      <c r="F2789" s="2">
        <v>34</v>
      </c>
      <c r="G2789" s="2">
        <v>33.9</v>
      </c>
      <c r="H2789" s="2">
        <v>-0.15</v>
      </c>
      <c r="I2789" s="2">
        <v>0</v>
      </c>
      <c r="J2789" s="2">
        <v>8.6</v>
      </c>
      <c r="K2789" s="2">
        <v>0</v>
      </c>
      <c r="M2789" s="2">
        <f t="shared" si="43"/>
        <v>0.10000000000000142</v>
      </c>
    </row>
    <row r="2790" spans="1:13" x14ac:dyDescent="0.25">
      <c r="A2790" s="4">
        <v>43138</v>
      </c>
      <c r="B2790" s="3">
        <v>0.32268518518544198</v>
      </c>
      <c r="F2790" s="2">
        <v>34</v>
      </c>
      <c r="G2790" s="2">
        <v>33.9</v>
      </c>
      <c r="H2790" s="2">
        <v>-1.0900000000000001</v>
      </c>
      <c r="I2790" s="2">
        <v>0</v>
      </c>
      <c r="J2790" s="2">
        <v>8.6</v>
      </c>
      <c r="K2790" s="2">
        <v>0</v>
      </c>
      <c r="M2790" s="2">
        <f t="shared" si="43"/>
        <v>0.10000000000000142</v>
      </c>
    </row>
    <row r="2791" spans="1:13" x14ac:dyDescent="0.25">
      <c r="A2791" s="4">
        <v>43138</v>
      </c>
      <c r="B2791" s="3">
        <v>0.32280092592618281</v>
      </c>
      <c r="F2791" s="2">
        <v>34</v>
      </c>
      <c r="G2791" s="2">
        <v>33.9</v>
      </c>
      <c r="H2791" s="2">
        <v>-1.59</v>
      </c>
      <c r="I2791" s="2">
        <v>0</v>
      </c>
      <c r="J2791" s="2">
        <v>8.6</v>
      </c>
      <c r="K2791" s="2">
        <v>0</v>
      </c>
      <c r="M2791" s="2">
        <f t="shared" si="43"/>
        <v>0.10000000000000142</v>
      </c>
    </row>
    <row r="2792" spans="1:13" x14ac:dyDescent="0.25">
      <c r="A2792" s="4">
        <v>43138</v>
      </c>
      <c r="B2792" s="3">
        <v>0.32291666666692365</v>
      </c>
      <c r="F2792" s="2">
        <v>34</v>
      </c>
      <c r="G2792" s="2">
        <v>34</v>
      </c>
      <c r="H2792" s="2">
        <v>-3.18</v>
      </c>
      <c r="I2792" s="2">
        <v>0</v>
      </c>
      <c r="J2792" s="2">
        <v>8.6</v>
      </c>
      <c r="K2792" s="2">
        <v>0</v>
      </c>
      <c r="M2792" s="2">
        <f t="shared" si="43"/>
        <v>0</v>
      </c>
    </row>
    <row r="2793" spans="1:13" x14ac:dyDescent="0.25">
      <c r="A2793" s="4">
        <v>43138</v>
      </c>
      <c r="B2793" s="3">
        <v>0.32303240740766448</v>
      </c>
      <c r="F2793" s="2">
        <v>34</v>
      </c>
      <c r="G2793" s="2">
        <v>34</v>
      </c>
      <c r="H2793" s="2">
        <v>-2.13</v>
      </c>
      <c r="I2793" s="2">
        <v>0</v>
      </c>
      <c r="J2793" s="2">
        <v>8.6</v>
      </c>
      <c r="K2793" s="2">
        <v>0</v>
      </c>
      <c r="M2793" s="2">
        <f t="shared" si="43"/>
        <v>0</v>
      </c>
    </row>
    <row r="2794" spans="1:13" x14ac:dyDescent="0.25">
      <c r="A2794" s="4">
        <v>43138</v>
      </c>
      <c r="B2794" s="3">
        <v>0.32314814814840531</v>
      </c>
      <c r="F2794" s="2">
        <v>34</v>
      </c>
      <c r="G2794" s="2">
        <v>34</v>
      </c>
      <c r="H2794" s="2">
        <v>-3.12</v>
      </c>
      <c r="I2794" s="2">
        <v>0</v>
      </c>
      <c r="J2794" s="2">
        <v>8.6</v>
      </c>
      <c r="K2794" s="2">
        <v>0</v>
      </c>
      <c r="M2794" s="2">
        <f t="shared" si="43"/>
        <v>0</v>
      </c>
    </row>
    <row r="2795" spans="1:13" x14ac:dyDescent="0.25">
      <c r="A2795" s="4">
        <v>43138</v>
      </c>
      <c r="B2795" s="3">
        <v>0.32326388888914614</v>
      </c>
      <c r="F2795" s="2">
        <v>34</v>
      </c>
      <c r="G2795" s="2">
        <v>34</v>
      </c>
      <c r="H2795" s="2">
        <v>-3.91</v>
      </c>
      <c r="I2795" s="2">
        <v>0</v>
      </c>
      <c r="J2795" s="2">
        <v>8.6</v>
      </c>
      <c r="K2795" s="2">
        <v>0</v>
      </c>
      <c r="M2795" s="2">
        <f t="shared" si="43"/>
        <v>0</v>
      </c>
    </row>
    <row r="2796" spans="1:13" x14ac:dyDescent="0.25">
      <c r="A2796" s="4">
        <v>43138</v>
      </c>
      <c r="B2796" s="3">
        <v>0.32337962962988698</v>
      </c>
      <c r="F2796" s="2">
        <v>34</v>
      </c>
      <c r="G2796" s="2">
        <v>34.1</v>
      </c>
      <c r="H2796" s="2">
        <v>-4.3499999999999996</v>
      </c>
      <c r="I2796" s="2">
        <v>0</v>
      </c>
      <c r="J2796" s="2">
        <v>8.6</v>
      </c>
      <c r="K2796" s="2">
        <v>0</v>
      </c>
      <c r="M2796" s="2">
        <f t="shared" si="43"/>
        <v>-0.10000000000000142</v>
      </c>
    </row>
    <row r="2797" spans="1:13" x14ac:dyDescent="0.25">
      <c r="A2797" s="4">
        <v>43138</v>
      </c>
      <c r="B2797" s="3">
        <v>0.32349537037062781</v>
      </c>
      <c r="F2797" s="2">
        <v>34</v>
      </c>
      <c r="G2797" s="2">
        <v>34.1</v>
      </c>
      <c r="H2797" s="2">
        <v>-3.48</v>
      </c>
      <c r="I2797" s="2">
        <v>0</v>
      </c>
      <c r="J2797" s="2">
        <v>8.6</v>
      </c>
      <c r="K2797" s="2">
        <v>0</v>
      </c>
      <c r="M2797" s="2">
        <f t="shared" si="43"/>
        <v>-0.10000000000000142</v>
      </c>
    </row>
    <row r="2798" spans="1:13" x14ac:dyDescent="0.25">
      <c r="A2798" s="4">
        <v>43138</v>
      </c>
      <c r="B2798" s="3">
        <v>0.32361111111136864</v>
      </c>
      <c r="F2798" s="2">
        <v>34</v>
      </c>
      <c r="G2798" s="2">
        <v>34.1</v>
      </c>
      <c r="H2798" s="2">
        <v>-3.56</v>
      </c>
      <c r="I2798" s="2">
        <v>0</v>
      </c>
      <c r="J2798" s="2">
        <v>8.6</v>
      </c>
      <c r="K2798" s="2">
        <v>0</v>
      </c>
      <c r="M2798" s="2">
        <f t="shared" si="43"/>
        <v>-0.10000000000000142</v>
      </c>
    </row>
    <row r="2799" spans="1:13" x14ac:dyDescent="0.25">
      <c r="A2799" s="4">
        <v>43138</v>
      </c>
      <c r="B2799" s="3">
        <v>0.32372685185210948</v>
      </c>
      <c r="F2799" s="2">
        <v>34</v>
      </c>
      <c r="G2799" s="2">
        <v>34.1</v>
      </c>
      <c r="H2799" s="2">
        <v>-4.66</v>
      </c>
      <c r="I2799" s="2">
        <v>0</v>
      </c>
      <c r="J2799" s="2">
        <v>8.6</v>
      </c>
      <c r="K2799" s="2">
        <v>0</v>
      </c>
      <c r="M2799" s="2">
        <f t="shared" si="43"/>
        <v>-0.10000000000000142</v>
      </c>
    </row>
    <row r="2800" spans="1:13" x14ac:dyDescent="0.25">
      <c r="A2800" s="4">
        <v>43138</v>
      </c>
      <c r="B2800" s="3">
        <v>0.32384259259285031</v>
      </c>
      <c r="F2800" s="2">
        <v>34</v>
      </c>
      <c r="G2800" s="2">
        <v>34.1</v>
      </c>
      <c r="H2800" s="2">
        <v>-4.18</v>
      </c>
      <c r="I2800" s="2">
        <v>0</v>
      </c>
      <c r="J2800" s="2">
        <v>8.6</v>
      </c>
      <c r="K2800" s="2">
        <v>0</v>
      </c>
      <c r="M2800" s="2">
        <f t="shared" si="43"/>
        <v>-0.10000000000000142</v>
      </c>
    </row>
    <row r="2801" spans="1:13" x14ac:dyDescent="0.25">
      <c r="A2801" s="4">
        <v>43138</v>
      </c>
      <c r="B2801" s="3">
        <v>0.32395833333359114</v>
      </c>
      <c r="F2801" s="2">
        <v>34</v>
      </c>
      <c r="G2801" s="2">
        <v>34.1</v>
      </c>
      <c r="H2801" s="2">
        <v>-4.3</v>
      </c>
      <c r="I2801" s="2">
        <v>0</v>
      </c>
      <c r="J2801" s="2">
        <v>8.6</v>
      </c>
      <c r="K2801" s="2">
        <v>0</v>
      </c>
      <c r="M2801" s="2">
        <f t="shared" si="43"/>
        <v>-0.10000000000000142</v>
      </c>
    </row>
    <row r="2802" spans="1:13" x14ac:dyDescent="0.25">
      <c r="A2802" s="4">
        <v>43138</v>
      </c>
      <c r="B2802" s="3">
        <v>0.32407407407433197</v>
      </c>
      <c r="F2802" s="2">
        <v>34</v>
      </c>
      <c r="G2802" s="2">
        <v>34.1</v>
      </c>
      <c r="H2802" s="2">
        <v>-4.5999999999999996</v>
      </c>
      <c r="I2802" s="2">
        <v>0</v>
      </c>
      <c r="J2802" s="2">
        <v>8.6</v>
      </c>
      <c r="K2802" s="2">
        <v>0</v>
      </c>
      <c r="M2802" s="2">
        <f t="shared" si="43"/>
        <v>-0.10000000000000142</v>
      </c>
    </row>
    <row r="2803" spans="1:13" x14ac:dyDescent="0.25">
      <c r="A2803" s="4">
        <v>43138</v>
      </c>
      <c r="B2803" s="3">
        <v>0.32418981481507281</v>
      </c>
      <c r="F2803" s="2">
        <v>34</v>
      </c>
      <c r="G2803" s="2">
        <v>34.1</v>
      </c>
      <c r="H2803" s="2">
        <v>-5.19</v>
      </c>
      <c r="I2803" s="2">
        <v>0</v>
      </c>
      <c r="J2803" s="2">
        <v>8.6</v>
      </c>
      <c r="K2803" s="2">
        <v>0</v>
      </c>
      <c r="M2803" s="2">
        <f t="shared" si="43"/>
        <v>-0.10000000000000142</v>
      </c>
    </row>
    <row r="2804" spans="1:13" x14ac:dyDescent="0.25">
      <c r="A2804" s="4">
        <v>43138</v>
      </c>
      <c r="B2804" s="3">
        <v>0.32430555555581364</v>
      </c>
      <c r="F2804" s="2">
        <v>34</v>
      </c>
      <c r="G2804" s="2">
        <v>34.1</v>
      </c>
      <c r="H2804" s="2">
        <v>-4.09</v>
      </c>
      <c r="I2804" s="2">
        <v>0</v>
      </c>
      <c r="J2804" s="2">
        <v>8.5</v>
      </c>
      <c r="K2804" s="2">
        <v>0</v>
      </c>
      <c r="M2804" s="2">
        <f t="shared" si="43"/>
        <v>-0.10000000000000142</v>
      </c>
    </row>
    <row r="2805" spans="1:13" x14ac:dyDescent="0.25">
      <c r="A2805" s="4">
        <v>43138</v>
      </c>
      <c r="B2805" s="3">
        <v>0.32442129629655447</v>
      </c>
      <c r="F2805" s="2">
        <v>34</v>
      </c>
      <c r="G2805" s="2">
        <v>34.1</v>
      </c>
      <c r="H2805" s="2">
        <v>-4.97</v>
      </c>
      <c r="I2805" s="2">
        <v>0</v>
      </c>
      <c r="J2805" s="2">
        <v>8.5</v>
      </c>
      <c r="K2805" s="2">
        <v>0</v>
      </c>
      <c r="M2805" s="2">
        <f t="shared" si="43"/>
        <v>-0.10000000000000142</v>
      </c>
    </row>
    <row r="2806" spans="1:13" x14ac:dyDescent="0.25">
      <c r="A2806" s="4">
        <v>43138</v>
      </c>
      <c r="B2806" s="3">
        <v>0.32453703703729531</v>
      </c>
      <c r="F2806" s="2">
        <v>34</v>
      </c>
      <c r="G2806" s="2">
        <v>34.1</v>
      </c>
      <c r="H2806" s="2">
        <v>-4.99</v>
      </c>
      <c r="I2806" s="2">
        <v>0</v>
      </c>
      <c r="J2806" s="2">
        <v>8.5</v>
      </c>
      <c r="K2806" s="2">
        <v>0</v>
      </c>
      <c r="M2806" s="2">
        <f t="shared" si="43"/>
        <v>-0.10000000000000142</v>
      </c>
    </row>
    <row r="2807" spans="1:13" x14ac:dyDescent="0.25">
      <c r="A2807" s="4">
        <v>43138</v>
      </c>
      <c r="B2807" s="3">
        <v>0.32465277777803614</v>
      </c>
      <c r="F2807" s="2">
        <v>34</v>
      </c>
      <c r="G2807" s="2">
        <v>34.1</v>
      </c>
      <c r="H2807" s="2">
        <v>-4.58</v>
      </c>
      <c r="I2807" s="2">
        <v>0</v>
      </c>
      <c r="J2807" s="2">
        <v>8.5</v>
      </c>
      <c r="K2807" s="2">
        <v>0</v>
      </c>
      <c r="M2807" s="2">
        <f t="shared" si="43"/>
        <v>-0.10000000000000142</v>
      </c>
    </row>
    <row r="2808" spans="1:13" x14ac:dyDescent="0.25">
      <c r="A2808" s="4">
        <v>43138</v>
      </c>
      <c r="B2808" s="3">
        <v>0.32476851851877697</v>
      </c>
      <c r="F2808" s="2">
        <v>34</v>
      </c>
      <c r="G2808" s="2">
        <v>34</v>
      </c>
      <c r="H2808" s="2">
        <v>-4.8899999999999997</v>
      </c>
      <c r="I2808" s="2">
        <v>0</v>
      </c>
      <c r="J2808" s="2">
        <v>8.5</v>
      </c>
      <c r="K2808" s="2">
        <v>0</v>
      </c>
      <c r="M2808" s="2">
        <f t="shared" si="43"/>
        <v>0</v>
      </c>
    </row>
    <row r="2809" spans="1:13" x14ac:dyDescent="0.25">
      <c r="A2809" s="4">
        <v>43138</v>
      </c>
      <c r="B2809" s="3">
        <v>0.3248842592595178</v>
      </c>
      <c r="F2809" s="2">
        <v>34</v>
      </c>
      <c r="G2809" s="2">
        <v>34</v>
      </c>
      <c r="H2809" s="2">
        <v>-3.99</v>
      </c>
      <c r="I2809" s="2">
        <v>0</v>
      </c>
      <c r="J2809" s="2">
        <v>8.5</v>
      </c>
      <c r="K2809" s="2">
        <v>0</v>
      </c>
      <c r="M2809" s="2">
        <f t="shared" si="43"/>
        <v>0</v>
      </c>
    </row>
    <row r="2810" spans="1:13" x14ac:dyDescent="0.25">
      <c r="A2810" s="4">
        <v>43138</v>
      </c>
      <c r="B2810" s="3">
        <v>0.32500000000025864</v>
      </c>
      <c r="F2810" s="2">
        <v>34</v>
      </c>
      <c r="G2810" s="2">
        <v>34</v>
      </c>
      <c r="H2810" s="2">
        <v>-4.2</v>
      </c>
      <c r="I2810" s="2">
        <v>0</v>
      </c>
      <c r="J2810" s="2">
        <v>8.5</v>
      </c>
      <c r="K2810" s="2">
        <v>0</v>
      </c>
      <c r="M2810" s="2">
        <f t="shared" si="43"/>
        <v>0</v>
      </c>
    </row>
    <row r="2811" spans="1:13" x14ac:dyDescent="0.25">
      <c r="A2811" s="4">
        <v>43138</v>
      </c>
      <c r="B2811" s="3">
        <v>0.32511574074099947</v>
      </c>
      <c r="F2811" s="2">
        <v>34</v>
      </c>
      <c r="G2811" s="2">
        <v>34</v>
      </c>
      <c r="H2811" s="2">
        <v>-2.96</v>
      </c>
      <c r="I2811" s="2">
        <v>0</v>
      </c>
      <c r="J2811" s="2">
        <v>8.5</v>
      </c>
      <c r="K2811" s="2">
        <v>0</v>
      </c>
      <c r="M2811" s="2">
        <f t="shared" si="43"/>
        <v>0</v>
      </c>
    </row>
    <row r="2812" spans="1:13" x14ac:dyDescent="0.25">
      <c r="A2812" s="4">
        <v>43138</v>
      </c>
      <c r="B2812" s="3">
        <v>0.3252314814817403</v>
      </c>
      <c r="F2812" s="2">
        <v>34</v>
      </c>
      <c r="G2812" s="2">
        <v>34</v>
      </c>
      <c r="H2812" s="2">
        <v>-2.8</v>
      </c>
      <c r="I2812" s="2">
        <v>0</v>
      </c>
      <c r="J2812" s="2">
        <v>8.5</v>
      </c>
      <c r="K2812" s="2">
        <v>0</v>
      </c>
      <c r="M2812" s="2">
        <f t="shared" si="43"/>
        <v>0</v>
      </c>
    </row>
    <row r="2813" spans="1:13" x14ac:dyDescent="0.25">
      <c r="A2813" s="4">
        <v>43138</v>
      </c>
      <c r="B2813" s="3">
        <v>0.32534722222248114</v>
      </c>
      <c r="F2813" s="2">
        <v>34</v>
      </c>
      <c r="G2813" s="2">
        <v>33.9</v>
      </c>
      <c r="H2813" s="2">
        <v>-1.4</v>
      </c>
      <c r="I2813" s="2">
        <v>0</v>
      </c>
      <c r="J2813" s="2">
        <v>8.5</v>
      </c>
      <c r="K2813" s="2">
        <v>0</v>
      </c>
      <c r="M2813" s="2">
        <f t="shared" si="43"/>
        <v>0.10000000000000142</v>
      </c>
    </row>
    <row r="2814" spans="1:13" x14ac:dyDescent="0.25">
      <c r="A2814" s="4">
        <v>43138</v>
      </c>
      <c r="B2814" s="3">
        <v>0.32546296296322197</v>
      </c>
      <c r="F2814" s="2">
        <v>34</v>
      </c>
      <c r="G2814" s="2">
        <v>33.9</v>
      </c>
      <c r="H2814" s="2">
        <v>-1.1599999999999999</v>
      </c>
      <c r="I2814" s="2">
        <v>0</v>
      </c>
      <c r="J2814" s="2">
        <v>8.5</v>
      </c>
      <c r="K2814" s="2">
        <v>0</v>
      </c>
      <c r="M2814" s="2">
        <f t="shared" si="43"/>
        <v>0.10000000000000142</v>
      </c>
    </row>
    <row r="2815" spans="1:13" x14ac:dyDescent="0.25">
      <c r="A2815" s="4">
        <v>43138</v>
      </c>
      <c r="B2815" s="3">
        <v>0.3255787037039628</v>
      </c>
      <c r="F2815" s="2">
        <v>34</v>
      </c>
      <c r="G2815" s="2">
        <v>33.9</v>
      </c>
      <c r="H2815" s="2">
        <v>-0.1</v>
      </c>
      <c r="I2815" s="2">
        <v>0</v>
      </c>
      <c r="J2815" s="2">
        <v>8.5</v>
      </c>
      <c r="K2815" s="2">
        <v>0</v>
      </c>
      <c r="M2815" s="2">
        <f t="shared" si="43"/>
        <v>0.10000000000000142</v>
      </c>
    </row>
    <row r="2816" spans="1:13" x14ac:dyDescent="0.25">
      <c r="A2816" s="4">
        <v>43138</v>
      </c>
      <c r="B2816" s="3">
        <v>0.32569444444470363</v>
      </c>
      <c r="F2816" s="2">
        <v>34</v>
      </c>
      <c r="G2816" s="2">
        <v>33.9</v>
      </c>
      <c r="H2816" s="2">
        <v>-0.05</v>
      </c>
      <c r="I2816" s="2">
        <v>0</v>
      </c>
      <c r="J2816" s="2">
        <v>8.5</v>
      </c>
      <c r="K2816" s="2">
        <v>0</v>
      </c>
      <c r="M2816" s="2">
        <f t="shared" si="43"/>
        <v>0.10000000000000142</v>
      </c>
    </row>
    <row r="2817" spans="1:13" x14ac:dyDescent="0.25">
      <c r="A2817" s="4">
        <v>43138</v>
      </c>
      <c r="B2817" s="3">
        <v>0.32581018518544447</v>
      </c>
      <c r="F2817" s="2">
        <v>34</v>
      </c>
      <c r="G2817" s="2">
        <v>33.9</v>
      </c>
      <c r="H2817" s="2">
        <v>-0.75</v>
      </c>
      <c r="I2817" s="2">
        <v>0</v>
      </c>
      <c r="J2817" s="2">
        <v>8.5</v>
      </c>
      <c r="K2817" s="2">
        <v>0</v>
      </c>
      <c r="M2817" s="2">
        <f t="shared" si="43"/>
        <v>0.10000000000000142</v>
      </c>
    </row>
    <row r="2818" spans="1:13" x14ac:dyDescent="0.25">
      <c r="A2818" s="4">
        <v>43138</v>
      </c>
      <c r="B2818" s="3">
        <v>0.3259259259261853</v>
      </c>
      <c r="F2818" s="2">
        <v>34</v>
      </c>
      <c r="G2818" s="2">
        <v>33.9</v>
      </c>
      <c r="H2818" s="2">
        <v>-0.77</v>
      </c>
      <c r="I2818" s="2">
        <v>0</v>
      </c>
      <c r="J2818" s="2">
        <v>8.5</v>
      </c>
      <c r="K2818" s="2">
        <v>0</v>
      </c>
      <c r="M2818" s="2">
        <f t="shared" si="43"/>
        <v>0.10000000000000142</v>
      </c>
    </row>
    <row r="2819" spans="1:13" x14ac:dyDescent="0.25">
      <c r="A2819" s="4">
        <v>43138</v>
      </c>
      <c r="B2819" s="3">
        <v>0.32604166666692613</v>
      </c>
      <c r="F2819" s="2">
        <v>34</v>
      </c>
      <c r="G2819" s="2">
        <v>33.9</v>
      </c>
      <c r="H2819" s="2">
        <v>-0.81</v>
      </c>
      <c r="I2819" s="2">
        <v>0</v>
      </c>
      <c r="J2819" s="2">
        <v>8.5</v>
      </c>
      <c r="K2819" s="2">
        <v>0</v>
      </c>
      <c r="M2819" s="2">
        <f t="shared" ref="M2819:M2882" si="44">F:F-G:G</f>
        <v>0.10000000000000142</v>
      </c>
    </row>
    <row r="2820" spans="1:13" x14ac:dyDescent="0.25">
      <c r="A2820" s="4">
        <v>43138</v>
      </c>
      <c r="B2820" s="3">
        <v>0.32615740740766697</v>
      </c>
      <c r="F2820" s="2">
        <v>34</v>
      </c>
      <c r="G2820" s="2">
        <v>33.9</v>
      </c>
      <c r="H2820" s="2">
        <v>-1.79</v>
      </c>
      <c r="I2820" s="2">
        <v>0</v>
      </c>
      <c r="J2820" s="2">
        <v>8.5</v>
      </c>
      <c r="K2820" s="2">
        <v>0</v>
      </c>
      <c r="M2820" s="2">
        <f t="shared" si="44"/>
        <v>0.10000000000000142</v>
      </c>
    </row>
    <row r="2821" spans="1:13" x14ac:dyDescent="0.25">
      <c r="A2821" s="4">
        <v>43138</v>
      </c>
      <c r="B2821" s="3">
        <v>0.3262731481484078</v>
      </c>
      <c r="F2821" s="2">
        <v>34</v>
      </c>
      <c r="G2821" s="2">
        <v>34</v>
      </c>
      <c r="H2821" s="2">
        <v>-1.76</v>
      </c>
      <c r="I2821" s="2">
        <v>0</v>
      </c>
      <c r="J2821" s="2">
        <v>8.5</v>
      </c>
      <c r="K2821" s="2">
        <v>0</v>
      </c>
      <c r="M2821" s="2">
        <f t="shared" si="44"/>
        <v>0</v>
      </c>
    </row>
    <row r="2822" spans="1:13" x14ac:dyDescent="0.25">
      <c r="A2822" s="4">
        <v>43138</v>
      </c>
      <c r="B2822" s="3">
        <v>0.32638888888914863</v>
      </c>
      <c r="F2822" s="2">
        <v>34</v>
      </c>
      <c r="G2822" s="2">
        <v>34</v>
      </c>
      <c r="H2822" s="2">
        <v>-2.72</v>
      </c>
      <c r="I2822" s="2">
        <v>0</v>
      </c>
      <c r="J2822" s="2">
        <v>8.5</v>
      </c>
      <c r="K2822" s="2">
        <v>0</v>
      </c>
      <c r="M2822" s="2">
        <f t="shared" si="44"/>
        <v>0</v>
      </c>
    </row>
    <row r="2823" spans="1:13" x14ac:dyDescent="0.25">
      <c r="A2823" s="4">
        <v>43138</v>
      </c>
      <c r="B2823" s="3">
        <v>0.32650462962988946</v>
      </c>
      <c r="F2823" s="2">
        <v>34</v>
      </c>
      <c r="G2823" s="2">
        <v>34</v>
      </c>
      <c r="H2823" s="2">
        <v>-2.59</v>
      </c>
      <c r="I2823" s="2">
        <v>0</v>
      </c>
      <c r="J2823" s="2">
        <v>8.5</v>
      </c>
      <c r="K2823" s="2">
        <v>0</v>
      </c>
      <c r="M2823" s="2">
        <f t="shared" si="44"/>
        <v>0</v>
      </c>
    </row>
    <row r="2824" spans="1:13" x14ac:dyDescent="0.25">
      <c r="A2824" s="4">
        <v>43138</v>
      </c>
      <c r="B2824" s="3">
        <v>0.3266203703706303</v>
      </c>
      <c r="F2824" s="2">
        <v>34</v>
      </c>
      <c r="G2824" s="2">
        <v>34</v>
      </c>
      <c r="H2824" s="2">
        <v>-3.49</v>
      </c>
      <c r="I2824" s="2">
        <v>0</v>
      </c>
      <c r="J2824" s="2">
        <v>8.5</v>
      </c>
      <c r="K2824" s="2">
        <v>0</v>
      </c>
      <c r="M2824" s="2">
        <f t="shared" si="44"/>
        <v>0</v>
      </c>
    </row>
    <row r="2825" spans="1:13" x14ac:dyDescent="0.25">
      <c r="A2825" s="4">
        <v>43138</v>
      </c>
      <c r="B2825" s="3">
        <v>0.32673611111137113</v>
      </c>
      <c r="F2825" s="2">
        <v>34</v>
      </c>
      <c r="G2825" s="2">
        <v>34.1</v>
      </c>
      <c r="H2825" s="2">
        <v>-3.88</v>
      </c>
      <c r="I2825" s="2">
        <v>0</v>
      </c>
      <c r="J2825" s="2">
        <v>8.5</v>
      </c>
      <c r="K2825" s="2">
        <v>0</v>
      </c>
      <c r="M2825" s="2">
        <f t="shared" si="44"/>
        <v>-0.10000000000000142</v>
      </c>
    </row>
    <row r="2826" spans="1:13" x14ac:dyDescent="0.25">
      <c r="A2826" s="4">
        <v>43138</v>
      </c>
      <c r="B2826" s="3">
        <v>0.32685185185211196</v>
      </c>
      <c r="F2826" s="2">
        <v>34</v>
      </c>
      <c r="G2826" s="2">
        <v>34.1</v>
      </c>
      <c r="H2826" s="2">
        <v>-3.32</v>
      </c>
      <c r="I2826" s="2">
        <v>0</v>
      </c>
      <c r="J2826" s="2">
        <v>8.5</v>
      </c>
      <c r="K2826" s="2">
        <v>0</v>
      </c>
      <c r="M2826" s="2">
        <f t="shared" si="44"/>
        <v>-0.10000000000000142</v>
      </c>
    </row>
    <row r="2827" spans="1:13" x14ac:dyDescent="0.25">
      <c r="A2827" s="4">
        <v>43138</v>
      </c>
      <c r="B2827" s="3">
        <v>0.3269675925928528</v>
      </c>
      <c r="F2827" s="2">
        <v>34</v>
      </c>
      <c r="G2827" s="2">
        <v>34.1</v>
      </c>
      <c r="H2827" s="2">
        <v>-4.3600000000000003</v>
      </c>
      <c r="I2827" s="2">
        <v>0</v>
      </c>
      <c r="J2827" s="2">
        <v>8.5</v>
      </c>
      <c r="K2827" s="2">
        <v>0</v>
      </c>
      <c r="M2827" s="2">
        <f t="shared" si="44"/>
        <v>-0.10000000000000142</v>
      </c>
    </row>
    <row r="2828" spans="1:13" x14ac:dyDescent="0.25">
      <c r="A2828" s="4">
        <v>43138</v>
      </c>
      <c r="B2828" s="3">
        <v>0.32708333333359363</v>
      </c>
      <c r="F2828" s="2">
        <v>34</v>
      </c>
      <c r="G2828" s="2">
        <v>34.1</v>
      </c>
      <c r="H2828" s="2">
        <v>-5.2</v>
      </c>
      <c r="I2828" s="2">
        <v>0</v>
      </c>
      <c r="J2828" s="2">
        <v>8.5</v>
      </c>
      <c r="K2828" s="2">
        <v>0</v>
      </c>
      <c r="M2828" s="2">
        <f t="shared" si="44"/>
        <v>-0.10000000000000142</v>
      </c>
    </row>
    <row r="2829" spans="1:13" x14ac:dyDescent="0.25">
      <c r="A2829" s="4">
        <v>43138</v>
      </c>
      <c r="B2829" s="3">
        <v>0.32719907407433446</v>
      </c>
      <c r="F2829" s="2">
        <v>34</v>
      </c>
      <c r="G2829" s="2">
        <v>34.1</v>
      </c>
      <c r="H2829" s="2">
        <v>-4.37</v>
      </c>
      <c r="I2829" s="2">
        <v>0</v>
      </c>
      <c r="J2829" s="2">
        <v>8.4</v>
      </c>
      <c r="K2829" s="2">
        <v>0</v>
      </c>
      <c r="M2829" s="2">
        <f t="shared" si="44"/>
        <v>-0.10000000000000142</v>
      </c>
    </row>
    <row r="2830" spans="1:13" x14ac:dyDescent="0.25">
      <c r="A2830" s="4">
        <v>43138</v>
      </c>
      <c r="B2830" s="3">
        <v>0.32731481481507529</v>
      </c>
      <c r="F2830" s="2">
        <v>34</v>
      </c>
      <c r="G2830" s="2">
        <v>34.1</v>
      </c>
      <c r="H2830" s="2">
        <v>-6.05</v>
      </c>
      <c r="I2830" s="2">
        <v>0</v>
      </c>
      <c r="J2830" s="2">
        <v>8.4</v>
      </c>
      <c r="K2830" s="2">
        <v>0</v>
      </c>
      <c r="M2830" s="2">
        <f t="shared" si="44"/>
        <v>-0.10000000000000142</v>
      </c>
    </row>
    <row r="2831" spans="1:13" x14ac:dyDescent="0.25">
      <c r="A2831" s="4">
        <v>43138</v>
      </c>
      <c r="B2831" s="3">
        <v>0.32743055555581613</v>
      </c>
      <c r="F2831" s="2">
        <v>34</v>
      </c>
      <c r="G2831" s="2">
        <v>34.1</v>
      </c>
      <c r="H2831" s="2">
        <v>-5.69</v>
      </c>
      <c r="I2831" s="2">
        <v>0</v>
      </c>
      <c r="J2831" s="2">
        <v>8.4</v>
      </c>
      <c r="K2831" s="2">
        <v>0</v>
      </c>
      <c r="M2831" s="2">
        <f t="shared" si="44"/>
        <v>-0.10000000000000142</v>
      </c>
    </row>
    <row r="2832" spans="1:13" x14ac:dyDescent="0.25">
      <c r="A2832" s="4">
        <v>43138</v>
      </c>
      <c r="B2832" s="3">
        <v>0.32754629629655696</v>
      </c>
      <c r="F2832" s="2">
        <v>34</v>
      </c>
      <c r="G2832" s="2">
        <v>34.1</v>
      </c>
      <c r="H2832" s="2">
        <v>-5.47</v>
      </c>
      <c r="I2832" s="2">
        <v>0</v>
      </c>
      <c r="J2832" s="2">
        <v>8.4</v>
      </c>
      <c r="K2832" s="2">
        <v>0</v>
      </c>
      <c r="M2832" s="2">
        <f t="shared" si="44"/>
        <v>-0.10000000000000142</v>
      </c>
    </row>
    <row r="2833" spans="1:13" x14ac:dyDescent="0.25">
      <c r="A2833" s="4">
        <v>43138</v>
      </c>
      <c r="B2833" s="3">
        <v>0.32766203703729779</v>
      </c>
      <c r="F2833" s="2">
        <v>34</v>
      </c>
      <c r="G2833" s="2">
        <v>34.1</v>
      </c>
      <c r="H2833" s="2">
        <v>-5.24</v>
      </c>
      <c r="I2833" s="2">
        <v>0</v>
      </c>
      <c r="J2833" s="2">
        <v>8.4</v>
      </c>
      <c r="K2833" s="2">
        <v>0</v>
      </c>
      <c r="M2833" s="2">
        <f t="shared" si="44"/>
        <v>-0.10000000000000142</v>
      </c>
    </row>
    <row r="2834" spans="1:13" x14ac:dyDescent="0.25">
      <c r="A2834" s="4">
        <v>43138</v>
      </c>
      <c r="B2834" s="3">
        <v>0.32777777777803863</v>
      </c>
      <c r="F2834" s="2">
        <v>34</v>
      </c>
      <c r="G2834" s="2">
        <v>34.1</v>
      </c>
      <c r="H2834" s="2">
        <v>-5.98</v>
      </c>
      <c r="I2834" s="2">
        <v>0</v>
      </c>
      <c r="J2834" s="2">
        <v>8.4</v>
      </c>
      <c r="K2834" s="2">
        <v>0</v>
      </c>
      <c r="M2834" s="2">
        <f t="shared" si="44"/>
        <v>-0.10000000000000142</v>
      </c>
    </row>
    <row r="2835" spans="1:13" x14ac:dyDescent="0.25">
      <c r="A2835" s="4">
        <v>43138</v>
      </c>
      <c r="B2835" s="3">
        <v>0.32789351851877946</v>
      </c>
      <c r="F2835" s="2">
        <v>34</v>
      </c>
      <c r="G2835" s="2">
        <v>34.1</v>
      </c>
      <c r="H2835" s="2">
        <v>-4.7300000000000004</v>
      </c>
      <c r="I2835" s="2">
        <v>0</v>
      </c>
      <c r="J2835" s="2">
        <v>8.4</v>
      </c>
      <c r="K2835" s="2">
        <v>0</v>
      </c>
      <c r="M2835" s="2">
        <f t="shared" si="44"/>
        <v>-0.10000000000000142</v>
      </c>
    </row>
    <row r="2836" spans="1:13" x14ac:dyDescent="0.25">
      <c r="A2836" s="4">
        <v>43138</v>
      </c>
      <c r="B2836" s="3">
        <v>0.32800925925952029</v>
      </c>
      <c r="F2836" s="2">
        <v>34</v>
      </c>
      <c r="G2836" s="2">
        <v>34</v>
      </c>
      <c r="H2836" s="2">
        <v>-3.66</v>
      </c>
      <c r="I2836" s="2">
        <v>0</v>
      </c>
      <c r="J2836" s="2">
        <v>8.4</v>
      </c>
      <c r="K2836" s="2">
        <v>0</v>
      </c>
      <c r="M2836" s="2">
        <f t="shared" si="44"/>
        <v>0</v>
      </c>
    </row>
    <row r="2837" spans="1:13" x14ac:dyDescent="0.25">
      <c r="A2837" s="4">
        <v>43138</v>
      </c>
      <c r="B2837" s="3">
        <v>0.32812500000026112</v>
      </c>
      <c r="F2837" s="2">
        <v>34</v>
      </c>
      <c r="G2837" s="2">
        <v>34</v>
      </c>
      <c r="H2837" s="2">
        <v>-3.12</v>
      </c>
      <c r="I2837" s="2">
        <v>0</v>
      </c>
      <c r="J2837" s="2">
        <v>8.4</v>
      </c>
      <c r="K2837" s="2">
        <v>0</v>
      </c>
      <c r="M2837" s="2">
        <f t="shared" si="44"/>
        <v>0</v>
      </c>
    </row>
    <row r="2838" spans="1:13" x14ac:dyDescent="0.25">
      <c r="A2838" s="4">
        <v>43138</v>
      </c>
      <c r="B2838" s="3">
        <v>0.32824074074100196</v>
      </c>
      <c r="F2838" s="2">
        <v>34</v>
      </c>
      <c r="G2838" s="2">
        <v>33.9</v>
      </c>
      <c r="H2838" s="2">
        <v>-2.3199999999999998</v>
      </c>
      <c r="I2838" s="2">
        <v>0</v>
      </c>
      <c r="J2838" s="2">
        <v>8.4</v>
      </c>
      <c r="K2838" s="2">
        <v>0</v>
      </c>
      <c r="M2838" s="2">
        <f t="shared" si="44"/>
        <v>0.10000000000000142</v>
      </c>
    </row>
    <row r="2839" spans="1:13" x14ac:dyDescent="0.25">
      <c r="A2839" s="4">
        <v>43138</v>
      </c>
      <c r="B2839" s="3">
        <v>0.32835648148174279</v>
      </c>
      <c r="F2839" s="2">
        <v>34</v>
      </c>
      <c r="G2839" s="2">
        <v>33.9</v>
      </c>
      <c r="H2839" s="2">
        <v>-1.63</v>
      </c>
      <c r="I2839" s="2">
        <v>0</v>
      </c>
      <c r="J2839" s="2">
        <v>8.4</v>
      </c>
      <c r="K2839" s="2">
        <v>0</v>
      </c>
      <c r="M2839" s="2">
        <f t="shared" si="44"/>
        <v>0.10000000000000142</v>
      </c>
    </row>
    <row r="2840" spans="1:13" x14ac:dyDescent="0.25">
      <c r="A2840" s="4">
        <v>43138</v>
      </c>
      <c r="B2840" s="3">
        <v>0.32847222222248362</v>
      </c>
      <c r="F2840" s="2">
        <v>34</v>
      </c>
      <c r="G2840" s="2">
        <v>33.9</v>
      </c>
      <c r="H2840" s="2">
        <v>-0.46</v>
      </c>
      <c r="I2840" s="2">
        <v>0</v>
      </c>
      <c r="J2840" s="2">
        <v>8.4</v>
      </c>
      <c r="K2840" s="2">
        <v>0</v>
      </c>
      <c r="M2840" s="2">
        <f t="shared" si="44"/>
        <v>0.10000000000000142</v>
      </c>
    </row>
    <row r="2841" spans="1:13" x14ac:dyDescent="0.25">
      <c r="A2841" s="4">
        <v>43138</v>
      </c>
      <c r="B2841" s="3">
        <v>0.32858796296322446</v>
      </c>
      <c r="F2841" s="2">
        <v>34</v>
      </c>
      <c r="G2841" s="2">
        <v>33.9</v>
      </c>
      <c r="H2841" s="2">
        <v>-0.05</v>
      </c>
      <c r="I2841" s="2">
        <v>0</v>
      </c>
      <c r="J2841" s="2">
        <v>8.4</v>
      </c>
      <c r="K2841" s="2">
        <v>0</v>
      </c>
      <c r="M2841" s="2">
        <f t="shared" si="44"/>
        <v>0.10000000000000142</v>
      </c>
    </row>
    <row r="2842" spans="1:13" x14ac:dyDescent="0.25">
      <c r="A2842" s="4">
        <v>43138</v>
      </c>
      <c r="B2842" s="3">
        <v>0.32870370370396529</v>
      </c>
      <c r="F2842" s="2">
        <v>34</v>
      </c>
      <c r="G2842" s="2">
        <v>33.9</v>
      </c>
      <c r="H2842" s="2">
        <v>-0.18</v>
      </c>
      <c r="I2842" s="2">
        <v>0</v>
      </c>
      <c r="J2842" s="2">
        <v>8.4</v>
      </c>
      <c r="K2842" s="2">
        <v>0</v>
      </c>
      <c r="M2842" s="2">
        <f t="shared" si="44"/>
        <v>0.10000000000000142</v>
      </c>
    </row>
    <row r="2843" spans="1:13" x14ac:dyDescent="0.25">
      <c r="A2843" s="4">
        <v>43138</v>
      </c>
      <c r="B2843" s="3">
        <v>0.32881944444470612</v>
      </c>
      <c r="F2843" s="2">
        <v>34</v>
      </c>
      <c r="G2843" s="2">
        <v>33.9</v>
      </c>
      <c r="H2843" s="2">
        <v>1</v>
      </c>
      <c r="I2843" s="2">
        <v>0</v>
      </c>
      <c r="J2843" s="2">
        <v>8.4</v>
      </c>
      <c r="K2843" s="2">
        <v>0</v>
      </c>
      <c r="M2843" s="2">
        <f t="shared" si="44"/>
        <v>0.10000000000000142</v>
      </c>
    </row>
    <row r="2844" spans="1:13" x14ac:dyDescent="0.25">
      <c r="A2844" s="4">
        <v>43138</v>
      </c>
      <c r="B2844" s="3">
        <v>0.32893518518544695</v>
      </c>
      <c r="F2844" s="2">
        <v>34</v>
      </c>
      <c r="G2844" s="2">
        <v>33.9</v>
      </c>
      <c r="H2844" s="2">
        <v>-0.57999999999999996</v>
      </c>
      <c r="I2844" s="2">
        <v>0</v>
      </c>
      <c r="J2844" s="2">
        <v>8.4</v>
      </c>
      <c r="K2844" s="2">
        <v>0</v>
      </c>
      <c r="M2844" s="2">
        <f t="shared" si="44"/>
        <v>0.10000000000000142</v>
      </c>
    </row>
    <row r="2845" spans="1:13" x14ac:dyDescent="0.25">
      <c r="A2845" s="4">
        <v>43138</v>
      </c>
      <c r="B2845" s="3">
        <v>0.32905092592618779</v>
      </c>
      <c r="F2845" s="2">
        <v>34</v>
      </c>
      <c r="G2845" s="2">
        <v>33.9</v>
      </c>
      <c r="H2845" s="2">
        <v>-1.22</v>
      </c>
      <c r="I2845" s="2">
        <v>0</v>
      </c>
      <c r="J2845" s="2">
        <v>8.4</v>
      </c>
      <c r="K2845" s="2">
        <v>0</v>
      </c>
      <c r="M2845" s="2">
        <f t="shared" si="44"/>
        <v>0.10000000000000142</v>
      </c>
    </row>
    <row r="2846" spans="1:13" x14ac:dyDescent="0.25">
      <c r="A2846" s="4">
        <v>43138</v>
      </c>
      <c r="B2846" s="3">
        <v>0.32916666666692862</v>
      </c>
      <c r="F2846" s="2">
        <v>34</v>
      </c>
      <c r="G2846" s="2">
        <v>33.9</v>
      </c>
      <c r="H2846" s="2">
        <v>-1.47</v>
      </c>
      <c r="I2846" s="2">
        <v>0</v>
      </c>
      <c r="J2846" s="2">
        <v>8.4</v>
      </c>
      <c r="K2846" s="2">
        <v>0</v>
      </c>
      <c r="M2846" s="2">
        <f t="shared" si="44"/>
        <v>0.10000000000000142</v>
      </c>
    </row>
    <row r="2847" spans="1:13" x14ac:dyDescent="0.25">
      <c r="A2847" s="4">
        <v>43138</v>
      </c>
      <c r="B2847" s="3">
        <v>0.32928240740766945</v>
      </c>
      <c r="F2847" s="2">
        <v>34</v>
      </c>
      <c r="G2847" s="2">
        <v>34</v>
      </c>
      <c r="H2847" s="2">
        <v>-1.87</v>
      </c>
      <c r="I2847" s="2">
        <v>0</v>
      </c>
      <c r="J2847" s="2">
        <v>8.4</v>
      </c>
      <c r="K2847" s="2">
        <v>0</v>
      </c>
      <c r="M2847" s="2">
        <f t="shared" si="44"/>
        <v>0</v>
      </c>
    </row>
    <row r="2848" spans="1:13" x14ac:dyDescent="0.25">
      <c r="A2848" s="4">
        <v>43138</v>
      </c>
      <c r="B2848" s="3">
        <v>0.32939814814841029</v>
      </c>
      <c r="F2848" s="2">
        <v>34</v>
      </c>
      <c r="G2848" s="2">
        <v>34</v>
      </c>
      <c r="H2848" s="2">
        <v>-2</v>
      </c>
      <c r="I2848" s="2">
        <v>0</v>
      </c>
      <c r="J2848" s="2">
        <v>8.4</v>
      </c>
      <c r="K2848" s="2">
        <v>0</v>
      </c>
      <c r="M2848" s="2">
        <f t="shared" si="44"/>
        <v>0</v>
      </c>
    </row>
    <row r="2849" spans="1:13" x14ac:dyDescent="0.25">
      <c r="A2849" s="4">
        <v>43138</v>
      </c>
      <c r="B2849" s="3">
        <v>0.32951388888915112</v>
      </c>
      <c r="F2849" s="2">
        <v>34</v>
      </c>
      <c r="G2849" s="2">
        <v>34</v>
      </c>
      <c r="H2849" s="2">
        <v>-2.64</v>
      </c>
      <c r="I2849" s="2">
        <v>0</v>
      </c>
      <c r="J2849" s="2">
        <v>8.4</v>
      </c>
      <c r="K2849" s="2">
        <v>0</v>
      </c>
      <c r="M2849" s="2">
        <f t="shared" si="44"/>
        <v>0</v>
      </c>
    </row>
    <row r="2850" spans="1:13" x14ac:dyDescent="0.25">
      <c r="A2850" s="4">
        <v>43138</v>
      </c>
      <c r="B2850" s="3">
        <v>0.32962962962989195</v>
      </c>
      <c r="F2850" s="2">
        <v>34</v>
      </c>
      <c r="G2850" s="2">
        <v>34</v>
      </c>
      <c r="H2850" s="2">
        <v>-2.6</v>
      </c>
      <c r="I2850" s="2">
        <v>0</v>
      </c>
      <c r="J2850" s="2">
        <v>8.4</v>
      </c>
      <c r="K2850" s="2">
        <v>0</v>
      </c>
      <c r="M2850" s="2">
        <f t="shared" si="44"/>
        <v>0</v>
      </c>
    </row>
    <row r="2851" spans="1:13" x14ac:dyDescent="0.25">
      <c r="A2851" s="4">
        <v>43138</v>
      </c>
      <c r="B2851" s="3">
        <v>0.32974537037063278</v>
      </c>
      <c r="F2851" s="2">
        <v>34</v>
      </c>
      <c r="G2851" s="2">
        <v>34.1</v>
      </c>
      <c r="H2851" s="2">
        <v>-4.0599999999999996</v>
      </c>
      <c r="I2851" s="2">
        <v>0</v>
      </c>
      <c r="J2851" s="2">
        <v>8.4</v>
      </c>
      <c r="K2851" s="2">
        <v>0</v>
      </c>
      <c r="M2851" s="2">
        <f t="shared" si="44"/>
        <v>-0.10000000000000142</v>
      </c>
    </row>
    <row r="2852" spans="1:13" x14ac:dyDescent="0.25">
      <c r="A2852" s="4">
        <v>43138</v>
      </c>
      <c r="B2852" s="3">
        <v>0.32986111111137362</v>
      </c>
      <c r="F2852" s="2">
        <v>34</v>
      </c>
      <c r="G2852" s="2">
        <v>34.1</v>
      </c>
      <c r="H2852" s="2">
        <v>-3.59</v>
      </c>
      <c r="I2852" s="2">
        <v>0</v>
      </c>
      <c r="J2852" s="2">
        <v>8.4</v>
      </c>
      <c r="K2852" s="2">
        <v>0</v>
      </c>
      <c r="M2852" s="2">
        <f t="shared" si="44"/>
        <v>-0.10000000000000142</v>
      </c>
    </row>
    <row r="2853" spans="1:13" x14ac:dyDescent="0.25">
      <c r="A2853" s="4">
        <v>43138</v>
      </c>
      <c r="B2853" s="3">
        <v>0.32997685185211445</v>
      </c>
      <c r="F2853" s="2">
        <v>34</v>
      </c>
      <c r="G2853" s="2">
        <v>34.1</v>
      </c>
      <c r="H2853" s="2">
        <v>-3.42</v>
      </c>
      <c r="I2853" s="2">
        <v>0</v>
      </c>
      <c r="J2853" s="2">
        <v>8.4</v>
      </c>
      <c r="K2853" s="2">
        <v>0</v>
      </c>
      <c r="M2853" s="2">
        <f t="shared" si="44"/>
        <v>-0.10000000000000142</v>
      </c>
    </row>
    <row r="2854" spans="1:13" x14ac:dyDescent="0.25">
      <c r="A2854" s="4">
        <v>43138</v>
      </c>
      <c r="B2854" s="3">
        <v>0.33009259259285528</v>
      </c>
      <c r="F2854" s="2">
        <v>34</v>
      </c>
      <c r="G2854" s="2">
        <v>34.1</v>
      </c>
      <c r="H2854" s="2">
        <v>-4.49</v>
      </c>
      <c r="I2854" s="2">
        <v>0</v>
      </c>
      <c r="J2854" s="2">
        <v>8.4</v>
      </c>
      <c r="K2854" s="2">
        <v>0</v>
      </c>
      <c r="M2854" s="2">
        <f t="shared" si="44"/>
        <v>-0.10000000000000142</v>
      </c>
    </row>
    <row r="2855" spans="1:13" x14ac:dyDescent="0.25">
      <c r="A2855" s="4">
        <v>43138</v>
      </c>
      <c r="B2855" s="3">
        <v>0.33020833333359612</v>
      </c>
      <c r="F2855" s="2">
        <v>34</v>
      </c>
      <c r="G2855" s="2">
        <v>34.1</v>
      </c>
      <c r="H2855" s="2">
        <v>-4.6900000000000004</v>
      </c>
      <c r="I2855" s="2">
        <v>0</v>
      </c>
      <c r="J2855" s="2">
        <v>8.4</v>
      </c>
      <c r="K2855" s="2">
        <v>0</v>
      </c>
      <c r="M2855" s="2">
        <f t="shared" si="44"/>
        <v>-0.10000000000000142</v>
      </c>
    </row>
    <row r="2856" spans="1:13" x14ac:dyDescent="0.25">
      <c r="A2856" s="4">
        <v>43138</v>
      </c>
      <c r="B2856" s="3">
        <v>0.33032407407433695</v>
      </c>
      <c r="F2856" s="2">
        <v>34</v>
      </c>
      <c r="G2856" s="2">
        <v>34.1</v>
      </c>
      <c r="H2856" s="2">
        <v>-4.59</v>
      </c>
      <c r="I2856" s="2">
        <v>0</v>
      </c>
      <c r="J2856" s="2">
        <v>8.4</v>
      </c>
      <c r="K2856" s="2">
        <v>0</v>
      </c>
      <c r="M2856" s="2">
        <f t="shared" si="44"/>
        <v>-0.10000000000000142</v>
      </c>
    </row>
    <row r="2857" spans="1:13" x14ac:dyDescent="0.25">
      <c r="A2857" s="4">
        <v>43138</v>
      </c>
      <c r="B2857" s="3">
        <v>0.33043981481507778</v>
      </c>
      <c r="F2857" s="2">
        <v>34</v>
      </c>
      <c r="G2857" s="2">
        <v>34.1</v>
      </c>
      <c r="H2857" s="2">
        <v>-3.85</v>
      </c>
      <c r="I2857" s="2">
        <v>0</v>
      </c>
      <c r="J2857" s="2">
        <v>8.4</v>
      </c>
      <c r="K2857" s="2">
        <v>0</v>
      </c>
      <c r="M2857" s="2">
        <f t="shared" si="44"/>
        <v>-0.10000000000000142</v>
      </c>
    </row>
    <row r="2858" spans="1:13" x14ac:dyDescent="0.25">
      <c r="A2858" s="4">
        <v>43138</v>
      </c>
      <c r="B2858" s="3">
        <v>0.33055555555581861</v>
      </c>
      <c r="F2858" s="2">
        <v>34</v>
      </c>
      <c r="G2858" s="2">
        <v>34.1</v>
      </c>
      <c r="H2858" s="2">
        <v>-4.97</v>
      </c>
      <c r="I2858" s="2">
        <v>0</v>
      </c>
      <c r="J2858" s="2">
        <v>8.4</v>
      </c>
      <c r="K2858" s="2">
        <v>0</v>
      </c>
      <c r="M2858" s="2">
        <f t="shared" si="44"/>
        <v>-0.10000000000000142</v>
      </c>
    </row>
    <row r="2859" spans="1:13" x14ac:dyDescent="0.25">
      <c r="A2859" s="4">
        <v>43138</v>
      </c>
      <c r="B2859" s="3">
        <v>0.33067129629655945</v>
      </c>
      <c r="F2859" s="2">
        <v>34</v>
      </c>
      <c r="G2859" s="2">
        <v>34.1</v>
      </c>
      <c r="H2859" s="2">
        <v>-5.64</v>
      </c>
      <c r="I2859" s="2">
        <v>0</v>
      </c>
      <c r="J2859" s="2">
        <v>8.4</v>
      </c>
      <c r="K2859" s="2">
        <v>0</v>
      </c>
      <c r="M2859" s="2">
        <f t="shared" si="44"/>
        <v>-0.10000000000000142</v>
      </c>
    </row>
    <row r="2860" spans="1:13" x14ac:dyDescent="0.25">
      <c r="A2860" s="4">
        <v>43138</v>
      </c>
      <c r="B2860" s="3">
        <v>0.33078703703730028</v>
      </c>
      <c r="F2860" s="2">
        <v>34</v>
      </c>
      <c r="G2860" s="2">
        <v>34.1</v>
      </c>
      <c r="H2860" s="2">
        <v>-4.58</v>
      </c>
      <c r="I2860" s="2">
        <v>0</v>
      </c>
      <c r="J2860" s="2">
        <v>8.4</v>
      </c>
      <c r="K2860" s="2">
        <v>0</v>
      </c>
      <c r="M2860" s="2">
        <f t="shared" si="44"/>
        <v>-0.10000000000000142</v>
      </c>
    </row>
    <row r="2861" spans="1:13" x14ac:dyDescent="0.25">
      <c r="A2861" s="4">
        <v>43138</v>
      </c>
      <c r="B2861" s="3">
        <v>0.33090277777804111</v>
      </c>
      <c r="F2861" s="2">
        <v>34</v>
      </c>
      <c r="G2861" s="2">
        <v>34.1</v>
      </c>
      <c r="H2861" s="2">
        <v>-5.44</v>
      </c>
      <c r="I2861" s="2">
        <v>0</v>
      </c>
      <c r="J2861" s="2">
        <v>8.4</v>
      </c>
      <c r="K2861" s="2">
        <v>0</v>
      </c>
      <c r="M2861" s="2">
        <f t="shared" si="44"/>
        <v>-0.10000000000000142</v>
      </c>
    </row>
    <row r="2862" spans="1:13" x14ac:dyDescent="0.25">
      <c r="A2862" s="4">
        <v>43138</v>
      </c>
      <c r="B2862" s="3">
        <v>0.33101851851878195</v>
      </c>
      <c r="F2862" s="2">
        <v>34</v>
      </c>
      <c r="G2862" s="2">
        <v>34.1</v>
      </c>
      <c r="H2862" s="2">
        <v>-4.82</v>
      </c>
      <c r="I2862" s="2">
        <v>0</v>
      </c>
      <c r="J2862" s="2">
        <v>8.4</v>
      </c>
      <c r="K2862" s="2">
        <v>0</v>
      </c>
      <c r="M2862" s="2">
        <f t="shared" si="44"/>
        <v>-0.10000000000000142</v>
      </c>
    </row>
    <row r="2863" spans="1:13" x14ac:dyDescent="0.25">
      <c r="A2863" s="4">
        <v>43138</v>
      </c>
      <c r="B2863" s="3">
        <v>0.33113425925952278</v>
      </c>
      <c r="F2863" s="2">
        <v>34</v>
      </c>
      <c r="G2863" s="2">
        <v>34.1</v>
      </c>
      <c r="H2863" s="2">
        <v>-4.75</v>
      </c>
      <c r="I2863" s="2">
        <v>0</v>
      </c>
      <c r="J2863" s="2">
        <v>8.4</v>
      </c>
      <c r="K2863" s="2">
        <v>0</v>
      </c>
      <c r="M2863" s="2">
        <f t="shared" si="44"/>
        <v>-0.10000000000000142</v>
      </c>
    </row>
    <row r="2864" spans="1:13" x14ac:dyDescent="0.25">
      <c r="A2864" s="4">
        <v>43138</v>
      </c>
      <c r="B2864" s="3">
        <v>0.33125000000026361</v>
      </c>
      <c r="F2864" s="2">
        <v>34</v>
      </c>
      <c r="G2864" s="2">
        <v>34</v>
      </c>
      <c r="H2864" s="2">
        <v>-4.26</v>
      </c>
      <c r="I2864" s="2">
        <v>0</v>
      </c>
      <c r="J2864" s="2">
        <v>8.4</v>
      </c>
      <c r="K2864" s="2">
        <v>0</v>
      </c>
      <c r="M2864" s="2">
        <f t="shared" si="44"/>
        <v>0</v>
      </c>
    </row>
    <row r="2865" spans="1:13" x14ac:dyDescent="0.25">
      <c r="A2865" s="4">
        <v>43138</v>
      </c>
      <c r="B2865" s="3">
        <v>0.33136574074100444</v>
      </c>
      <c r="F2865" s="2">
        <v>34</v>
      </c>
      <c r="G2865" s="2">
        <v>34</v>
      </c>
      <c r="H2865" s="2">
        <v>-3.73</v>
      </c>
      <c r="I2865" s="2">
        <v>0</v>
      </c>
      <c r="J2865" s="2">
        <v>8.4</v>
      </c>
      <c r="K2865" s="2">
        <v>0</v>
      </c>
      <c r="M2865" s="2">
        <f t="shared" si="44"/>
        <v>0</v>
      </c>
    </row>
    <row r="2866" spans="1:13" x14ac:dyDescent="0.25">
      <c r="A2866" s="4">
        <v>43138</v>
      </c>
      <c r="B2866" s="3">
        <v>0.33148148148174528</v>
      </c>
      <c r="F2866" s="2">
        <v>34</v>
      </c>
      <c r="G2866" s="2">
        <v>34</v>
      </c>
      <c r="H2866" s="2">
        <v>-2.7</v>
      </c>
      <c r="I2866" s="2">
        <v>0</v>
      </c>
      <c r="J2866" s="2">
        <v>8.4</v>
      </c>
      <c r="K2866" s="2">
        <v>0</v>
      </c>
      <c r="M2866" s="2">
        <f t="shared" si="44"/>
        <v>0</v>
      </c>
    </row>
    <row r="2867" spans="1:13" x14ac:dyDescent="0.25">
      <c r="A2867" s="4">
        <v>43138</v>
      </c>
      <c r="B2867" s="3">
        <v>0.33159722222248611</v>
      </c>
      <c r="F2867" s="2">
        <v>34</v>
      </c>
      <c r="G2867" s="2">
        <v>33.9</v>
      </c>
      <c r="H2867" s="2">
        <v>-1.36</v>
      </c>
      <c r="I2867" s="2">
        <v>0</v>
      </c>
      <c r="J2867" s="2">
        <v>8.4</v>
      </c>
      <c r="K2867" s="2">
        <v>0</v>
      </c>
      <c r="M2867" s="2">
        <f t="shared" si="44"/>
        <v>0.10000000000000142</v>
      </c>
    </row>
    <row r="2868" spans="1:13" x14ac:dyDescent="0.25">
      <c r="A2868" s="4">
        <v>43138</v>
      </c>
      <c r="B2868" s="3">
        <v>0.33171296296322694</v>
      </c>
      <c r="F2868" s="2">
        <v>34</v>
      </c>
      <c r="G2868" s="2">
        <v>33.9</v>
      </c>
      <c r="H2868" s="2">
        <v>-1</v>
      </c>
      <c r="I2868" s="2">
        <v>0</v>
      </c>
      <c r="J2868" s="2">
        <v>8.4</v>
      </c>
      <c r="K2868" s="2">
        <v>0</v>
      </c>
      <c r="M2868" s="2">
        <f t="shared" si="44"/>
        <v>0.10000000000000142</v>
      </c>
    </row>
    <row r="2869" spans="1:13" x14ac:dyDescent="0.25">
      <c r="A2869" s="4">
        <v>43138</v>
      </c>
      <c r="B2869" s="3">
        <v>0.33182870370396778</v>
      </c>
      <c r="F2869" s="2">
        <v>34</v>
      </c>
      <c r="G2869" s="2">
        <v>33.9</v>
      </c>
      <c r="H2869" s="2">
        <v>-1.01</v>
      </c>
      <c r="I2869" s="2">
        <v>0</v>
      </c>
      <c r="J2869" s="2">
        <v>8.4</v>
      </c>
      <c r="K2869" s="2">
        <v>0</v>
      </c>
      <c r="M2869" s="2">
        <f t="shared" si="44"/>
        <v>0.10000000000000142</v>
      </c>
    </row>
    <row r="2870" spans="1:13" x14ac:dyDescent="0.25">
      <c r="A2870" s="4">
        <v>43138</v>
      </c>
      <c r="B2870" s="3">
        <v>0.33194444444470861</v>
      </c>
      <c r="F2870" s="2">
        <v>34</v>
      </c>
      <c r="G2870" s="2">
        <v>33.9</v>
      </c>
      <c r="H2870" s="2">
        <v>0</v>
      </c>
      <c r="I2870" s="2">
        <v>0</v>
      </c>
      <c r="J2870" s="2">
        <v>8.4</v>
      </c>
      <c r="K2870" s="2">
        <v>0</v>
      </c>
      <c r="M2870" s="2">
        <f t="shared" si="44"/>
        <v>0.10000000000000142</v>
      </c>
    </row>
    <row r="2871" spans="1:13" x14ac:dyDescent="0.25">
      <c r="A2871" s="4">
        <v>43138</v>
      </c>
      <c r="B2871" s="3">
        <v>0.33206018518544944</v>
      </c>
      <c r="F2871" s="2">
        <v>34</v>
      </c>
      <c r="G2871" s="2">
        <v>33.9</v>
      </c>
      <c r="H2871" s="2">
        <v>-0.2</v>
      </c>
      <c r="I2871" s="2">
        <v>0</v>
      </c>
      <c r="J2871" s="2">
        <v>8.4</v>
      </c>
      <c r="K2871" s="2">
        <v>0</v>
      </c>
      <c r="M2871" s="2">
        <f t="shared" si="44"/>
        <v>0.10000000000000142</v>
      </c>
    </row>
    <row r="2872" spans="1:13" x14ac:dyDescent="0.25">
      <c r="A2872" s="4">
        <v>43138</v>
      </c>
      <c r="B2872" s="3">
        <v>0.33217592592619027</v>
      </c>
      <c r="F2872" s="2">
        <v>34</v>
      </c>
      <c r="G2872" s="2">
        <v>33.9</v>
      </c>
      <c r="H2872" s="2">
        <v>-1.3</v>
      </c>
      <c r="I2872" s="2">
        <v>0</v>
      </c>
      <c r="J2872" s="2">
        <v>8.4</v>
      </c>
      <c r="K2872" s="2">
        <v>0</v>
      </c>
      <c r="M2872" s="2">
        <f t="shared" si="44"/>
        <v>0.10000000000000142</v>
      </c>
    </row>
    <row r="2873" spans="1:13" x14ac:dyDescent="0.25">
      <c r="A2873" s="4">
        <v>43138</v>
      </c>
      <c r="B2873" s="3">
        <v>0.33229166666693111</v>
      </c>
      <c r="F2873" s="2">
        <v>34</v>
      </c>
      <c r="G2873" s="2">
        <v>33.9</v>
      </c>
      <c r="H2873" s="2">
        <v>-1.1599999999999999</v>
      </c>
      <c r="I2873" s="2">
        <v>0</v>
      </c>
      <c r="J2873" s="2">
        <v>8.4</v>
      </c>
      <c r="K2873" s="2">
        <v>0</v>
      </c>
      <c r="M2873" s="2">
        <f t="shared" si="44"/>
        <v>0.10000000000000142</v>
      </c>
    </row>
    <row r="2874" spans="1:13" x14ac:dyDescent="0.25">
      <c r="A2874" s="4">
        <v>43138</v>
      </c>
      <c r="B2874" s="3">
        <v>0.33240740740767194</v>
      </c>
      <c r="F2874" s="2">
        <v>34</v>
      </c>
      <c r="G2874" s="2">
        <v>33.9</v>
      </c>
      <c r="H2874" s="2">
        <v>-1.65</v>
      </c>
      <c r="I2874" s="2">
        <v>0</v>
      </c>
      <c r="J2874" s="2">
        <v>8.4</v>
      </c>
      <c r="K2874" s="2">
        <v>0</v>
      </c>
      <c r="M2874" s="2">
        <f t="shared" si="44"/>
        <v>0.10000000000000142</v>
      </c>
    </row>
    <row r="2875" spans="1:13" x14ac:dyDescent="0.25">
      <c r="A2875" s="4">
        <v>43138</v>
      </c>
      <c r="B2875" s="3">
        <v>0.33252314814841277</v>
      </c>
      <c r="F2875" s="2">
        <v>34</v>
      </c>
      <c r="G2875" s="2">
        <v>34</v>
      </c>
      <c r="H2875" s="2">
        <v>-2.89</v>
      </c>
      <c r="I2875" s="2">
        <v>0</v>
      </c>
      <c r="J2875" s="2">
        <v>8.3000000000000007</v>
      </c>
      <c r="K2875" s="2">
        <v>0</v>
      </c>
      <c r="M2875" s="2">
        <f t="shared" si="44"/>
        <v>0</v>
      </c>
    </row>
    <row r="2876" spans="1:13" x14ac:dyDescent="0.25">
      <c r="A2876" s="4">
        <v>43138</v>
      </c>
      <c r="B2876" s="3">
        <v>0.33263888888915361</v>
      </c>
      <c r="F2876" s="2">
        <v>34</v>
      </c>
      <c r="G2876" s="2">
        <v>34</v>
      </c>
      <c r="H2876" s="2">
        <v>-2.77</v>
      </c>
      <c r="I2876" s="2">
        <v>0</v>
      </c>
      <c r="J2876" s="2">
        <v>8.3000000000000007</v>
      </c>
      <c r="K2876" s="2">
        <v>0</v>
      </c>
      <c r="M2876" s="2">
        <f t="shared" si="44"/>
        <v>0</v>
      </c>
    </row>
    <row r="2877" spans="1:13" x14ac:dyDescent="0.25">
      <c r="A2877" s="4">
        <v>43138</v>
      </c>
      <c r="B2877" s="3">
        <v>0.33275462962989444</v>
      </c>
      <c r="F2877" s="2">
        <v>34</v>
      </c>
      <c r="G2877" s="2">
        <v>34</v>
      </c>
      <c r="H2877" s="2">
        <v>-3.57</v>
      </c>
      <c r="I2877" s="2">
        <v>0</v>
      </c>
      <c r="J2877" s="2">
        <v>8.3000000000000007</v>
      </c>
      <c r="K2877" s="2">
        <v>0</v>
      </c>
      <c r="M2877" s="2">
        <f t="shared" si="44"/>
        <v>0</v>
      </c>
    </row>
    <row r="2878" spans="1:13" x14ac:dyDescent="0.25">
      <c r="A2878" s="4">
        <v>43138</v>
      </c>
      <c r="B2878" s="3">
        <v>0.33287037037063527</v>
      </c>
      <c r="F2878" s="2">
        <v>34</v>
      </c>
      <c r="G2878" s="2">
        <v>34</v>
      </c>
      <c r="H2878" s="2">
        <v>-3.63</v>
      </c>
      <c r="I2878" s="2">
        <v>0</v>
      </c>
      <c r="J2878" s="2">
        <v>8.3000000000000007</v>
      </c>
      <c r="K2878" s="2">
        <v>0</v>
      </c>
      <c r="M2878" s="2">
        <f t="shared" si="44"/>
        <v>0</v>
      </c>
    </row>
    <row r="2879" spans="1:13" x14ac:dyDescent="0.25">
      <c r="A2879" s="4">
        <v>43138</v>
      </c>
      <c r="B2879" s="3">
        <v>0.3329861111113761</v>
      </c>
      <c r="F2879" s="2">
        <v>34</v>
      </c>
      <c r="G2879" s="2">
        <v>34.1</v>
      </c>
      <c r="H2879" s="2">
        <v>-3.86</v>
      </c>
      <c r="I2879" s="2">
        <v>0</v>
      </c>
      <c r="J2879" s="2">
        <v>8.3000000000000007</v>
      </c>
      <c r="K2879" s="2">
        <v>0</v>
      </c>
      <c r="M2879" s="2">
        <f t="shared" si="44"/>
        <v>-0.10000000000000142</v>
      </c>
    </row>
    <row r="2880" spans="1:13" x14ac:dyDescent="0.25">
      <c r="A2880" s="4">
        <v>43138</v>
      </c>
      <c r="B2880" s="3">
        <v>0.33310185185211694</v>
      </c>
      <c r="F2880" s="2">
        <v>34</v>
      </c>
      <c r="G2880" s="2">
        <v>34.1</v>
      </c>
      <c r="H2880" s="2">
        <v>-3.76</v>
      </c>
      <c r="I2880" s="2">
        <v>0</v>
      </c>
      <c r="J2880" s="2">
        <v>8.3000000000000007</v>
      </c>
      <c r="K2880" s="2">
        <v>0</v>
      </c>
      <c r="M2880" s="2">
        <f t="shared" si="44"/>
        <v>-0.10000000000000142</v>
      </c>
    </row>
    <row r="2881" spans="1:13" x14ac:dyDescent="0.25">
      <c r="A2881" s="4">
        <v>43138</v>
      </c>
      <c r="B2881" s="3">
        <v>0.33321759259285777</v>
      </c>
      <c r="F2881" s="2">
        <v>34</v>
      </c>
      <c r="G2881" s="2">
        <v>34.1</v>
      </c>
      <c r="H2881" s="2">
        <v>-5.28</v>
      </c>
      <c r="I2881" s="2">
        <v>0</v>
      </c>
      <c r="J2881" s="2">
        <v>8.3000000000000007</v>
      </c>
      <c r="K2881" s="2">
        <v>0</v>
      </c>
      <c r="M2881" s="2">
        <f t="shared" si="44"/>
        <v>-0.10000000000000142</v>
      </c>
    </row>
    <row r="2882" spans="1:13" x14ac:dyDescent="0.25">
      <c r="A2882" s="4">
        <v>43138</v>
      </c>
      <c r="B2882" s="3">
        <v>0.3333333333335986</v>
      </c>
      <c r="F2882" s="2">
        <v>34</v>
      </c>
      <c r="G2882" s="2">
        <v>34.1</v>
      </c>
      <c r="H2882" s="2">
        <v>-4.3499999999999996</v>
      </c>
      <c r="I2882" s="2">
        <v>0</v>
      </c>
      <c r="J2882" s="2">
        <v>8.3000000000000007</v>
      </c>
      <c r="K2882" s="2">
        <v>0</v>
      </c>
      <c r="M2882" s="2">
        <f t="shared" si="44"/>
        <v>-0.10000000000000142</v>
      </c>
    </row>
    <row r="2883" spans="1:13" x14ac:dyDescent="0.25">
      <c r="A2883" s="4">
        <v>43138</v>
      </c>
      <c r="B2883" s="3">
        <v>0.33344907407433944</v>
      </c>
      <c r="F2883" s="2">
        <v>34</v>
      </c>
      <c r="G2883" s="2">
        <v>34.1</v>
      </c>
      <c r="H2883" s="2">
        <v>-4.9000000000000004</v>
      </c>
      <c r="I2883" s="2">
        <v>0</v>
      </c>
      <c r="J2883" s="2">
        <v>8.3000000000000007</v>
      </c>
      <c r="K2883" s="2">
        <v>0</v>
      </c>
      <c r="M2883" s="2">
        <f t="shared" ref="M2883:M2946" si="45">F:F-G:G</f>
        <v>-0.10000000000000142</v>
      </c>
    </row>
    <row r="2884" spans="1:13" x14ac:dyDescent="0.25">
      <c r="A2884" s="4">
        <v>43138</v>
      </c>
      <c r="B2884" s="3">
        <v>0.33356481481508027</v>
      </c>
      <c r="F2884" s="2">
        <v>34</v>
      </c>
      <c r="G2884" s="2">
        <v>34.1</v>
      </c>
      <c r="H2884" s="2">
        <v>-3.81</v>
      </c>
      <c r="I2884" s="2">
        <v>0</v>
      </c>
      <c r="J2884" s="2">
        <v>8.3000000000000007</v>
      </c>
      <c r="K2884" s="2">
        <v>0</v>
      </c>
      <c r="M2884" s="2">
        <f t="shared" si="45"/>
        <v>-0.10000000000000142</v>
      </c>
    </row>
    <row r="2885" spans="1:13" x14ac:dyDescent="0.25">
      <c r="A2885" s="4">
        <v>43138</v>
      </c>
      <c r="B2885" s="3">
        <v>0.3336805555558211</v>
      </c>
      <c r="F2885" s="2">
        <v>34</v>
      </c>
      <c r="G2885" s="2">
        <v>34.1</v>
      </c>
      <c r="H2885" s="2">
        <v>-4.62</v>
      </c>
      <c r="I2885" s="2">
        <v>0</v>
      </c>
      <c r="J2885" s="2">
        <v>8.3000000000000007</v>
      </c>
      <c r="K2885" s="2">
        <v>0</v>
      </c>
      <c r="M2885" s="2">
        <f t="shared" si="45"/>
        <v>-0.10000000000000142</v>
      </c>
    </row>
    <row r="2886" spans="1:13" x14ac:dyDescent="0.25">
      <c r="A2886" s="4">
        <v>43138</v>
      </c>
      <c r="B2886" s="3">
        <v>0.33379629629656193</v>
      </c>
      <c r="F2886" s="2">
        <v>34</v>
      </c>
      <c r="G2886" s="2">
        <v>34.1</v>
      </c>
      <c r="H2886" s="2">
        <v>-4.54</v>
      </c>
      <c r="I2886" s="2">
        <v>0</v>
      </c>
      <c r="J2886" s="2">
        <v>8.3000000000000007</v>
      </c>
      <c r="K2886" s="2">
        <v>0</v>
      </c>
      <c r="M2886" s="2">
        <f t="shared" si="45"/>
        <v>-0.10000000000000142</v>
      </c>
    </row>
    <row r="2887" spans="1:13" x14ac:dyDescent="0.25">
      <c r="A2887" s="4">
        <v>43138</v>
      </c>
      <c r="B2887" s="3">
        <v>0.33391203703730277</v>
      </c>
      <c r="F2887" s="2">
        <v>34</v>
      </c>
      <c r="G2887" s="2">
        <v>34.1</v>
      </c>
      <c r="H2887" s="2">
        <v>-4.8899999999999997</v>
      </c>
      <c r="I2887" s="2">
        <v>0</v>
      </c>
      <c r="J2887" s="2">
        <v>8.3000000000000007</v>
      </c>
      <c r="K2887" s="2">
        <v>0</v>
      </c>
      <c r="M2887" s="2">
        <f t="shared" si="45"/>
        <v>-0.10000000000000142</v>
      </c>
    </row>
    <row r="2888" spans="1:13" x14ac:dyDescent="0.25">
      <c r="A2888" s="4">
        <v>43138</v>
      </c>
      <c r="B2888" s="3">
        <v>0.3340277777780436</v>
      </c>
      <c r="F2888" s="2">
        <v>34</v>
      </c>
      <c r="G2888" s="2">
        <v>34.1</v>
      </c>
      <c r="H2888" s="2">
        <v>-4.9000000000000004</v>
      </c>
      <c r="I2888" s="2">
        <v>0</v>
      </c>
      <c r="J2888" s="2">
        <v>8.3000000000000007</v>
      </c>
      <c r="K2888" s="2">
        <v>0</v>
      </c>
      <c r="M2888" s="2">
        <f t="shared" si="45"/>
        <v>-0.10000000000000142</v>
      </c>
    </row>
    <row r="2889" spans="1:13" x14ac:dyDescent="0.25">
      <c r="A2889" s="4">
        <v>43138</v>
      </c>
      <c r="B2889" s="3">
        <v>0.33414351851878443</v>
      </c>
      <c r="F2889" s="2">
        <v>34</v>
      </c>
      <c r="G2889" s="2">
        <v>34.1</v>
      </c>
      <c r="H2889" s="2">
        <v>-4.96</v>
      </c>
      <c r="I2889" s="2">
        <v>0</v>
      </c>
      <c r="J2889" s="2">
        <v>8.3000000000000007</v>
      </c>
      <c r="K2889" s="2">
        <v>0</v>
      </c>
      <c r="M2889" s="2">
        <f t="shared" si="45"/>
        <v>-0.10000000000000142</v>
      </c>
    </row>
    <row r="2890" spans="1:13" x14ac:dyDescent="0.25">
      <c r="A2890" s="4">
        <v>43138</v>
      </c>
      <c r="B2890" s="3">
        <v>0.33425925925952527</v>
      </c>
      <c r="F2890" s="2">
        <v>34</v>
      </c>
      <c r="G2890" s="2">
        <v>34.1</v>
      </c>
      <c r="H2890" s="2">
        <v>-5.21</v>
      </c>
      <c r="I2890" s="2">
        <v>0</v>
      </c>
      <c r="J2890" s="2">
        <v>8.3000000000000007</v>
      </c>
      <c r="K2890" s="2">
        <v>0</v>
      </c>
      <c r="M2890" s="2">
        <f t="shared" si="45"/>
        <v>-0.10000000000000142</v>
      </c>
    </row>
    <row r="2891" spans="1:13" x14ac:dyDescent="0.25">
      <c r="A2891" s="4">
        <v>43138</v>
      </c>
      <c r="B2891" s="3">
        <v>0.3343750000002661</v>
      </c>
      <c r="F2891" s="2">
        <v>34</v>
      </c>
      <c r="G2891" s="2">
        <v>34</v>
      </c>
      <c r="H2891" s="2">
        <v>-4.42</v>
      </c>
      <c r="I2891" s="2">
        <v>0</v>
      </c>
      <c r="J2891" s="2">
        <v>8.3000000000000007</v>
      </c>
      <c r="K2891" s="2">
        <v>0</v>
      </c>
      <c r="M2891" s="2">
        <f t="shared" si="45"/>
        <v>0</v>
      </c>
    </row>
    <row r="2892" spans="1:13" x14ac:dyDescent="0.25">
      <c r="A2892" s="4">
        <v>43138</v>
      </c>
      <c r="B2892" s="3">
        <v>0.33449074074100693</v>
      </c>
      <c r="F2892" s="2">
        <v>34</v>
      </c>
      <c r="G2892" s="2">
        <v>34</v>
      </c>
      <c r="H2892" s="2">
        <v>-4.13</v>
      </c>
      <c r="I2892" s="2">
        <v>0</v>
      </c>
      <c r="J2892" s="2">
        <v>8.3000000000000007</v>
      </c>
      <c r="K2892" s="2">
        <v>0</v>
      </c>
      <c r="M2892" s="2">
        <f t="shared" si="45"/>
        <v>0</v>
      </c>
    </row>
    <row r="2893" spans="1:13" x14ac:dyDescent="0.25">
      <c r="A2893" s="4">
        <v>43138</v>
      </c>
      <c r="B2893" s="3">
        <v>0.33460648148174776</v>
      </c>
      <c r="F2893" s="2">
        <v>34</v>
      </c>
      <c r="G2893" s="2">
        <v>34</v>
      </c>
      <c r="H2893" s="2">
        <v>-3.37</v>
      </c>
      <c r="I2893" s="2">
        <v>0</v>
      </c>
      <c r="J2893" s="2">
        <v>8.3000000000000007</v>
      </c>
      <c r="K2893" s="2">
        <v>0</v>
      </c>
      <c r="M2893" s="2">
        <f t="shared" si="45"/>
        <v>0</v>
      </c>
    </row>
    <row r="2894" spans="1:13" x14ac:dyDescent="0.25">
      <c r="A2894" s="4">
        <v>43138</v>
      </c>
      <c r="B2894" s="3">
        <v>0.3347222222224886</v>
      </c>
      <c r="F2894" s="2">
        <v>34</v>
      </c>
      <c r="G2894" s="2">
        <v>34</v>
      </c>
      <c r="H2894" s="2">
        <v>-2.91</v>
      </c>
      <c r="I2894" s="2">
        <v>0</v>
      </c>
      <c r="J2894" s="2">
        <v>8.3000000000000007</v>
      </c>
      <c r="K2894" s="2">
        <v>0</v>
      </c>
      <c r="M2894" s="2">
        <f t="shared" si="45"/>
        <v>0</v>
      </c>
    </row>
    <row r="2895" spans="1:13" x14ac:dyDescent="0.25">
      <c r="A2895" s="4">
        <v>43138</v>
      </c>
      <c r="B2895" s="3">
        <v>0.33483796296322943</v>
      </c>
      <c r="F2895" s="2">
        <v>34</v>
      </c>
      <c r="G2895" s="2">
        <v>33.9</v>
      </c>
      <c r="H2895" s="2">
        <v>-2.0499999999999998</v>
      </c>
      <c r="I2895" s="2">
        <v>0</v>
      </c>
      <c r="J2895" s="2">
        <v>8.3000000000000007</v>
      </c>
      <c r="K2895" s="2">
        <v>0</v>
      </c>
      <c r="M2895" s="2">
        <f t="shared" si="45"/>
        <v>0.10000000000000142</v>
      </c>
    </row>
    <row r="2896" spans="1:13" x14ac:dyDescent="0.25">
      <c r="A2896" s="4">
        <v>43138</v>
      </c>
      <c r="B2896" s="3">
        <v>0.33495370370397026</v>
      </c>
      <c r="F2896" s="2">
        <v>34</v>
      </c>
      <c r="G2896" s="2">
        <v>33.9</v>
      </c>
      <c r="H2896" s="2">
        <v>-1.61</v>
      </c>
      <c r="I2896" s="2">
        <v>0</v>
      </c>
      <c r="J2896" s="2">
        <v>8.3000000000000007</v>
      </c>
      <c r="K2896" s="2">
        <v>0</v>
      </c>
      <c r="M2896" s="2">
        <f t="shared" si="45"/>
        <v>0.10000000000000142</v>
      </c>
    </row>
    <row r="2897" spans="1:13" x14ac:dyDescent="0.25">
      <c r="A2897" s="4">
        <v>43138</v>
      </c>
      <c r="B2897" s="3">
        <v>0.3350694444447111</v>
      </c>
      <c r="F2897" s="2">
        <v>34</v>
      </c>
      <c r="G2897" s="2">
        <v>33.9</v>
      </c>
      <c r="H2897" s="2">
        <v>-1.05</v>
      </c>
      <c r="I2897" s="2">
        <v>0</v>
      </c>
      <c r="J2897" s="2">
        <v>8.3000000000000007</v>
      </c>
      <c r="K2897" s="2">
        <v>0</v>
      </c>
      <c r="M2897" s="2">
        <f t="shared" si="45"/>
        <v>0.10000000000000142</v>
      </c>
    </row>
    <row r="2898" spans="1:13" x14ac:dyDescent="0.25">
      <c r="A2898" s="4">
        <v>43138</v>
      </c>
      <c r="B2898" s="3">
        <v>0.33518518518545193</v>
      </c>
      <c r="F2898" s="2">
        <v>34</v>
      </c>
      <c r="G2898" s="2">
        <v>33.9</v>
      </c>
      <c r="H2898" s="2">
        <v>0.6</v>
      </c>
      <c r="I2898" s="2">
        <v>0</v>
      </c>
      <c r="J2898" s="2">
        <v>8.3000000000000007</v>
      </c>
      <c r="K2898" s="2">
        <v>0</v>
      </c>
      <c r="M2898" s="2">
        <f t="shared" si="45"/>
        <v>0.10000000000000142</v>
      </c>
    </row>
    <row r="2899" spans="1:13" x14ac:dyDescent="0.25">
      <c r="A2899" s="4">
        <v>43138</v>
      </c>
      <c r="B2899" s="3">
        <v>0.33530092592619276</v>
      </c>
      <c r="F2899" s="2">
        <v>34</v>
      </c>
      <c r="G2899" s="2">
        <v>33.9</v>
      </c>
      <c r="H2899" s="2">
        <v>-0.45</v>
      </c>
      <c r="I2899" s="2">
        <v>0</v>
      </c>
      <c r="J2899" s="2">
        <v>8.3000000000000007</v>
      </c>
      <c r="K2899" s="2">
        <v>0</v>
      </c>
      <c r="M2899" s="2">
        <f t="shared" si="45"/>
        <v>0.10000000000000142</v>
      </c>
    </row>
    <row r="2900" spans="1:13" x14ac:dyDescent="0.25">
      <c r="A2900" s="4">
        <v>43138</v>
      </c>
      <c r="B2900" s="3">
        <v>0.33541666666693359</v>
      </c>
      <c r="F2900" s="2">
        <v>34</v>
      </c>
      <c r="G2900" s="2">
        <v>33.9</v>
      </c>
      <c r="H2900" s="2">
        <v>-1.71</v>
      </c>
      <c r="I2900" s="2">
        <v>0</v>
      </c>
      <c r="J2900" s="2">
        <v>8.3000000000000007</v>
      </c>
      <c r="K2900" s="2">
        <v>0</v>
      </c>
      <c r="M2900" s="2">
        <f t="shared" si="45"/>
        <v>0.10000000000000142</v>
      </c>
    </row>
    <row r="2901" spans="1:13" x14ac:dyDescent="0.25">
      <c r="A2901" s="4">
        <v>43138</v>
      </c>
      <c r="B2901" s="3">
        <v>0.33553240740767443</v>
      </c>
      <c r="F2901" s="2">
        <v>34</v>
      </c>
      <c r="G2901" s="2">
        <v>33.9</v>
      </c>
      <c r="H2901" s="2">
        <v>-1.21</v>
      </c>
      <c r="I2901" s="2">
        <v>0</v>
      </c>
      <c r="J2901" s="2">
        <v>8.3000000000000007</v>
      </c>
      <c r="K2901" s="2">
        <v>0</v>
      </c>
      <c r="M2901" s="2">
        <f t="shared" si="45"/>
        <v>0.10000000000000142</v>
      </c>
    </row>
    <row r="2902" spans="1:13" x14ac:dyDescent="0.25">
      <c r="A2902" s="4">
        <v>43138</v>
      </c>
      <c r="B2902" s="3">
        <v>0.33564814814841526</v>
      </c>
      <c r="F2902" s="2">
        <v>34</v>
      </c>
      <c r="G2902" s="2">
        <v>33.9</v>
      </c>
      <c r="H2902" s="2">
        <v>-1.21</v>
      </c>
      <c r="I2902" s="2">
        <v>0</v>
      </c>
      <c r="J2902" s="2">
        <v>8.3000000000000007</v>
      </c>
      <c r="K2902" s="2">
        <v>0</v>
      </c>
      <c r="M2902" s="2">
        <f t="shared" si="45"/>
        <v>0.10000000000000142</v>
      </c>
    </row>
    <row r="2903" spans="1:13" x14ac:dyDescent="0.25">
      <c r="A2903" s="4">
        <v>43138</v>
      </c>
      <c r="B2903" s="3">
        <v>0.33576388888915609</v>
      </c>
      <c r="F2903" s="2">
        <v>34</v>
      </c>
      <c r="G2903" s="2">
        <v>33.9</v>
      </c>
      <c r="H2903" s="2">
        <v>-1.28</v>
      </c>
      <c r="I2903" s="2">
        <v>0</v>
      </c>
      <c r="J2903" s="2">
        <v>8.3000000000000007</v>
      </c>
      <c r="K2903" s="2">
        <v>0</v>
      </c>
      <c r="M2903" s="2">
        <f t="shared" si="45"/>
        <v>0.10000000000000142</v>
      </c>
    </row>
    <row r="2904" spans="1:13" x14ac:dyDescent="0.25">
      <c r="A2904" s="4">
        <v>43138</v>
      </c>
      <c r="B2904" s="3">
        <v>0.33587962962989693</v>
      </c>
      <c r="F2904" s="2">
        <v>34</v>
      </c>
      <c r="G2904" s="2">
        <v>34</v>
      </c>
      <c r="H2904" s="2">
        <v>-2.21</v>
      </c>
      <c r="I2904" s="2">
        <v>0</v>
      </c>
      <c r="J2904" s="2">
        <v>8.3000000000000007</v>
      </c>
      <c r="K2904" s="2">
        <v>0</v>
      </c>
      <c r="M2904" s="2">
        <f t="shared" si="45"/>
        <v>0</v>
      </c>
    </row>
    <row r="2905" spans="1:13" x14ac:dyDescent="0.25">
      <c r="A2905" s="4">
        <v>43138</v>
      </c>
      <c r="B2905" s="3">
        <v>0.33599537037063776</v>
      </c>
      <c r="F2905" s="2">
        <v>34</v>
      </c>
      <c r="G2905" s="2">
        <v>34</v>
      </c>
      <c r="H2905" s="2">
        <v>-3.06</v>
      </c>
      <c r="I2905" s="2">
        <v>0</v>
      </c>
      <c r="J2905" s="2">
        <v>8.1999999999999993</v>
      </c>
      <c r="K2905" s="2">
        <v>0</v>
      </c>
      <c r="M2905" s="2">
        <f t="shared" si="45"/>
        <v>0</v>
      </c>
    </row>
    <row r="2906" spans="1:13" x14ac:dyDescent="0.25">
      <c r="A2906" s="4">
        <v>43138</v>
      </c>
      <c r="B2906" s="3">
        <v>0.33611111111137859</v>
      </c>
      <c r="F2906" s="2">
        <v>34</v>
      </c>
      <c r="G2906" s="2">
        <v>34</v>
      </c>
      <c r="H2906" s="2">
        <v>-2.56</v>
      </c>
      <c r="I2906" s="2">
        <v>0</v>
      </c>
      <c r="J2906" s="2">
        <v>8.1999999999999993</v>
      </c>
      <c r="K2906" s="2">
        <v>0</v>
      </c>
      <c r="M2906" s="2">
        <f t="shared" si="45"/>
        <v>0</v>
      </c>
    </row>
    <row r="2907" spans="1:13" x14ac:dyDescent="0.25">
      <c r="A2907" s="4">
        <v>43138</v>
      </c>
      <c r="B2907" s="3">
        <v>0.33622685185211942</v>
      </c>
      <c r="F2907" s="2">
        <v>34</v>
      </c>
      <c r="G2907" s="2">
        <v>34</v>
      </c>
      <c r="H2907" s="2">
        <v>-4.1900000000000004</v>
      </c>
      <c r="I2907" s="2">
        <v>0</v>
      </c>
      <c r="J2907" s="2">
        <v>8.1999999999999993</v>
      </c>
      <c r="K2907" s="2">
        <v>0</v>
      </c>
      <c r="M2907" s="2">
        <f t="shared" si="45"/>
        <v>0</v>
      </c>
    </row>
    <row r="2908" spans="1:13" x14ac:dyDescent="0.25">
      <c r="A2908" s="4">
        <v>43138</v>
      </c>
      <c r="B2908" s="3">
        <v>0.33634259259286026</v>
      </c>
      <c r="F2908" s="2">
        <v>34</v>
      </c>
      <c r="G2908" s="2">
        <v>34.1</v>
      </c>
      <c r="H2908" s="2">
        <v>-5.26</v>
      </c>
      <c r="I2908" s="2">
        <v>0</v>
      </c>
      <c r="J2908" s="2">
        <v>8.1999999999999993</v>
      </c>
      <c r="K2908" s="2">
        <v>0</v>
      </c>
      <c r="M2908" s="2">
        <f t="shared" si="45"/>
        <v>-0.10000000000000142</v>
      </c>
    </row>
    <row r="2909" spans="1:13" x14ac:dyDescent="0.25">
      <c r="A2909" s="4">
        <v>43138</v>
      </c>
      <c r="B2909" s="3">
        <v>0.33645833333360109</v>
      </c>
      <c r="F2909" s="2">
        <v>34</v>
      </c>
      <c r="G2909" s="2">
        <v>34.1</v>
      </c>
      <c r="H2909" s="2">
        <v>-4.4000000000000004</v>
      </c>
      <c r="I2909" s="2">
        <v>0</v>
      </c>
      <c r="J2909" s="2">
        <v>8.1999999999999993</v>
      </c>
      <c r="K2909" s="2">
        <v>0</v>
      </c>
      <c r="M2909" s="2">
        <f t="shared" si="45"/>
        <v>-0.10000000000000142</v>
      </c>
    </row>
    <row r="2910" spans="1:13" x14ac:dyDescent="0.25">
      <c r="A2910" s="4">
        <v>43138</v>
      </c>
      <c r="B2910" s="3">
        <v>0.33657407407434192</v>
      </c>
      <c r="F2910" s="2">
        <v>34</v>
      </c>
      <c r="G2910" s="2">
        <v>34.1</v>
      </c>
      <c r="H2910" s="2">
        <v>-5.03</v>
      </c>
      <c r="I2910" s="2">
        <v>0</v>
      </c>
      <c r="J2910" s="2">
        <v>8.1999999999999993</v>
      </c>
      <c r="K2910" s="2">
        <v>0</v>
      </c>
      <c r="M2910" s="2">
        <f t="shared" si="45"/>
        <v>-0.10000000000000142</v>
      </c>
    </row>
    <row r="2911" spans="1:13" x14ac:dyDescent="0.25">
      <c r="A2911" s="4">
        <v>43138</v>
      </c>
      <c r="B2911" s="3">
        <v>0.33668981481508276</v>
      </c>
      <c r="F2911" s="2">
        <v>34</v>
      </c>
      <c r="G2911" s="2">
        <v>34.1</v>
      </c>
      <c r="H2911" s="2">
        <v>-6.84</v>
      </c>
      <c r="I2911" s="2">
        <v>0</v>
      </c>
      <c r="J2911" s="2">
        <v>8.1999999999999993</v>
      </c>
      <c r="K2911" s="2">
        <v>0</v>
      </c>
      <c r="M2911" s="2">
        <f t="shared" si="45"/>
        <v>-0.10000000000000142</v>
      </c>
    </row>
    <row r="2912" spans="1:13" x14ac:dyDescent="0.25">
      <c r="A2912" s="4">
        <v>43138</v>
      </c>
      <c r="B2912" s="3">
        <v>0.33680555555582359</v>
      </c>
      <c r="F2912" s="2">
        <v>34</v>
      </c>
      <c r="G2912" s="2">
        <v>34.1</v>
      </c>
      <c r="H2912" s="2">
        <v>-6.16</v>
      </c>
      <c r="I2912" s="2">
        <v>0</v>
      </c>
      <c r="J2912" s="2">
        <v>8.1999999999999993</v>
      </c>
      <c r="K2912" s="2">
        <v>0</v>
      </c>
      <c r="M2912" s="2">
        <f t="shared" si="45"/>
        <v>-0.10000000000000142</v>
      </c>
    </row>
    <row r="2913" spans="1:13" x14ac:dyDescent="0.25">
      <c r="A2913" s="4">
        <v>43138</v>
      </c>
      <c r="B2913" s="3">
        <v>0.33692129629656442</v>
      </c>
      <c r="F2913" s="2">
        <v>34</v>
      </c>
      <c r="G2913" s="2">
        <v>34.1</v>
      </c>
      <c r="H2913" s="2">
        <v>-7.38</v>
      </c>
      <c r="I2913" s="2">
        <v>0</v>
      </c>
      <c r="J2913" s="2">
        <v>8.1999999999999993</v>
      </c>
      <c r="K2913" s="2">
        <v>0</v>
      </c>
      <c r="M2913" s="2">
        <f t="shared" si="45"/>
        <v>-0.10000000000000142</v>
      </c>
    </row>
    <row r="2914" spans="1:13" x14ac:dyDescent="0.25">
      <c r="A2914" s="4">
        <v>43138</v>
      </c>
      <c r="B2914" s="3">
        <v>0.33703703703730525</v>
      </c>
      <c r="F2914" s="2">
        <v>34</v>
      </c>
      <c r="G2914" s="2">
        <v>34.1</v>
      </c>
      <c r="H2914" s="2">
        <v>-7.18</v>
      </c>
      <c r="I2914" s="2">
        <v>0</v>
      </c>
      <c r="J2914" s="2">
        <v>8.1999999999999993</v>
      </c>
      <c r="K2914" s="2">
        <v>0</v>
      </c>
      <c r="M2914" s="2">
        <f t="shared" si="45"/>
        <v>-0.10000000000000142</v>
      </c>
    </row>
    <row r="2915" spans="1:13" x14ac:dyDescent="0.25">
      <c r="A2915" s="4">
        <v>43138</v>
      </c>
      <c r="B2915" s="3">
        <v>0.33715277777804609</v>
      </c>
      <c r="F2915" s="2">
        <v>34</v>
      </c>
      <c r="G2915" s="2">
        <v>34.1</v>
      </c>
      <c r="H2915" s="2">
        <v>-7.52</v>
      </c>
      <c r="I2915" s="2">
        <v>0</v>
      </c>
      <c r="J2915" s="2">
        <v>8.1999999999999993</v>
      </c>
      <c r="K2915" s="2">
        <v>0</v>
      </c>
      <c r="M2915" s="2">
        <f t="shared" si="45"/>
        <v>-0.10000000000000142</v>
      </c>
    </row>
    <row r="2916" spans="1:13" x14ac:dyDescent="0.25">
      <c r="A2916" s="4">
        <v>43138</v>
      </c>
      <c r="B2916" s="3">
        <v>0.33726851851878692</v>
      </c>
      <c r="F2916" s="2">
        <v>34</v>
      </c>
      <c r="G2916" s="2">
        <v>34.1</v>
      </c>
      <c r="H2916" s="2">
        <v>-5.26</v>
      </c>
      <c r="I2916" s="2">
        <v>0</v>
      </c>
      <c r="J2916" s="2">
        <v>8.1999999999999993</v>
      </c>
      <c r="K2916" s="2">
        <v>0</v>
      </c>
      <c r="M2916" s="2">
        <f t="shared" si="45"/>
        <v>-0.10000000000000142</v>
      </c>
    </row>
    <row r="2917" spans="1:13" x14ac:dyDescent="0.25">
      <c r="A2917" s="4">
        <v>43138</v>
      </c>
      <c r="B2917" s="3">
        <v>0.33738425925952775</v>
      </c>
      <c r="F2917" s="2">
        <v>34</v>
      </c>
      <c r="G2917" s="2">
        <v>34.1</v>
      </c>
      <c r="H2917" s="2">
        <v>-4.72</v>
      </c>
      <c r="I2917" s="2">
        <v>0</v>
      </c>
      <c r="J2917" s="2">
        <v>8.1999999999999993</v>
      </c>
      <c r="K2917" s="2">
        <v>0</v>
      </c>
      <c r="M2917" s="2">
        <f t="shared" si="45"/>
        <v>-0.10000000000000142</v>
      </c>
    </row>
    <row r="2918" spans="1:13" x14ac:dyDescent="0.25">
      <c r="A2918" s="4">
        <v>43138</v>
      </c>
      <c r="B2918" s="3">
        <v>0.33750000000026859</v>
      </c>
      <c r="F2918" s="2">
        <v>34</v>
      </c>
      <c r="G2918" s="2">
        <v>34</v>
      </c>
      <c r="H2918" s="2">
        <v>-3.1</v>
      </c>
      <c r="I2918" s="2">
        <v>0</v>
      </c>
      <c r="J2918" s="2">
        <v>8.1999999999999993</v>
      </c>
      <c r="K2918" s="2">
        <v>0</v>
      </c>
      <c r="M2918" s="2">
        <f t="shared" si="45"/>
        <v>0</v>
      </c>
    </row>
    <row r="2919" spans="1:13" x14ac:dyDescent="0.25">
      <c r="A2919" s="4">
        <v>43138</v>
      </c>
      <c r="B2919" s="3">
        <v>0.33761574074100942</v>
      </c>
      <c r="F2919" s="2">
        <v>34</v>
      </c>
      <c r="G2919" s="2">
        <v>34</v>
      </c>
      <c r="H2919" s="2">
        <v>-2.2799999999999998</v>
      </c>
      <c r="I2919" s="2">
        <v>0</v>
      </c>
      <c r="J2919" s="2">
        <v>8.1999999999999993</v>
      </c>
      <c r="K2919" s="2">
        <v>0</v>
      </c>
      <c r="M2919" s="2">
        <f t="shared" si="45"/>
        <v>0</v>
      </c>
    </row>
    <row r="2920" spans="1:13" x14ac:dyDescent="0.25">
      <c r="A2920" s="4">
        <v>43138</v>
      </c>
      <c r="B2920" s="3">
        <v>0.33773148148175025</v>
      </c>
      <c r="F2920" s="2">
        <v>34</v>
      </c>
      <c r="G2920" s="2">
        <v>33.9</v>
      </c>
      <c r="H2920" s="2">
        <v>-1.37</v>
      </c>
      <c r="I2920" s="2">
        <v>0</v>
      </c>
      <c r="J2920" s="2">
        <v>8.1999999999999993</v>
      </c>
      <c r="K2920" s="2">
        <v>0</v>
      </c>
      <c r="M2920" s="2">
        <f t="shared" si="45"/>
        <v>0.10000000000000142</v>
      </c>
    </row>
    <row r="2921" spans="1:13" x14ac:dyDescent="0.25">
      <c r="A2921" s="4">
        <v>43138</v>
      </c>
      <c r="B2921" s="3">
        <v>0.33784722222249108</v>
      </c>
      <c r="F2921" s="2">
        <v>34</v>
      </c>
      <c r="G2921" s="2">
        <v>33.9</v>
      </c>
      <c r="H2921" s="2">
        <v>-1.1299999999999999</v>
      </c>
      <c r="I2921" s="2">
        <v>0</v>
      </c>
      <c r="J2921" s="2">
        <v>8.1999999999999993</v>
      </c>
      <c r="K2921" s="2">
        <v>0</v>
      </c>
      <c r="M2921" s="2">
        <f t="shared" si="45"/>
        <v>0.10000000000000142</v>
      </c>
    </row>
    <row r="2922" spans="1:13" x14ac:dyDescent="0.25">
      <c r="A2922" s="4">
        <v>43138</v>
      </c>
      <c r="B2922" s="3">
        <v>0.33796296296323192</v>
      </c>
      <c r="F2922" s="2">
        <v>34</v>
      </c>
      <c r="G2922" s="2">
        <v>33.9</v>
      </c>
      <c r="H2922" s="2">
        <v>0</v>
      </c>
      <c r="I2922" s="2">
        <v>0</v>
      </c>
      <c r="J2922" s="2">
        <v>8.1999999999999993</v>
      </c>
      <c r="K2922" s="2">
        <v>0</v>
      </c>
      <c r="M2922" s="2">
        <f t="shared" si="45"/>
        <v>0.10000000000000142</v>
      </c>
    </row>
    <row r="2923" spans="1:13" x14ac:dyDescent="0.25">
      <c r="A2923" s="4">
        <v>43138</v>
      </c>
      <c r="B2923" s="3">
        <v>0.33807870370397275</v>
      </c>
      <c r="F2923" s="2">
        <v>34</v>
      </c>
      <c r="G2923" s="2">
        <v>33.9</v>
      </c>
      <c r="H2923" s="2">
        <v>0.16</v>
      </c>
      <c r="I2923" s="2">
        <v>0</v>
      </c>
      <c r="J2923" s="2">
        <v>8.1999999999999993</v>
      </c>
      <c r="K2923" s="2">
        <v>0</v>
      </c>
      <c r="M2923" s="2">
        <f t="shared" si="45"/>
        <v>0.10000000000000142</v>
      </c>
    </row>
    <row r="2924" spans="1:13" x14ac:dyDescent="0.25">
      <c r="A2924" s="4">
        <v>43138</v>
      </c>
      <c r="B2924" s="3">
        <v>0.33819444444471358</v>
      </c>
      <c r="F2924" s="2">
        <v>34</v>
      </c>
      <c r="G2924" s="2">
        <v>33.9</v>
      </c>
      <c r="H2924" s="2">
        <v>-0.88</v>
      </c>
      <c r="I2924" s="2">
        <v>0</v>
      </c>
      <c r="J2924" s="2">
        <v>8.1999999999999993</v>
      </c>
      <c r="K2924" s="2">
        <v>0</v>
      </c>
      <c r="M2924" s="2">
        <f t="shared" si="45"/>
        <v>0.10000000000000142</v>
      </c>
    </row>
    <row r="2925" spans="1:13" x14ac:dyDescent="0.25">
      <c r="A2925" s="4">
        <v>43138</v>
      </c>
      <c r="B2925" s="3">
        <v>0.33831018518545442</v>
      </c>
      <c r="F2925" s="2">
        <v>34</v>
      </c>
      <c r="G2925" s="2">
        <v>33.9</v>
      </c>
      <c r="H2925" s="2">
        <v>0.08</v>
      </c>
      <c r="I2925" s="2">
        <v>0</v>
      </c>
      <c r="J2925" s="2">
        <v>8.1999999999999993</v>
      </c>
      <c r="K2925" s="2">
        <v>0</v>
      </c>
      <c r="M2925" s="2">
        <f t="shared" si="45"/>
        <v>0.10000000000000142</v>
      </c>
    </row>
    <row r="2926" spans="1:13" x14ac:dyDescent="0.25">
      <c r="A2926" s="4">
        <v>43138</v>
      </c>
      <c r="B2926" s="3">
        <v>0.33842592592619525</v>
      </c>
      <c r="F2926" s="2">
        <v>34</v>
      </c>
      <c r="G2926" s="2">
        <v>33.9</v>
      </c>
      <c r="H2926" s="2">
        <v>-0.73</v>
      </c>
      <c r="I2926" s="2">
        <v>0</v>
      </c>
      <c r="J2926" s="2">
        <v>8.1999999999999993</v>
      </c>
      <c r="K2926" s="2">
        <v>0</v>
      </c>
      <c r="M2926" s="2">
        <f t="shared" si="45"/>
        <v>0.10000000000000142</v>
      </c>
    </row>
    <row r="2927" spans="1:13" x14ac:dyDescent="0.25">
      <c r="A2927" s="4">
        <v>43138</v>
      </c>
      <c r="B2927" s="3">
        <v>0.33854166666693608</v>
      </c>
      <c r="F2927" s="2">
        <v>34</v>
      </c>
      <c r="G2927" s="2">
        <v>33.9</v>
      </c>
      <c r="H2927" s="2">
        <v>-1.52</v>
      </c>
      <c r="I2927" s="2">
        <v>0</v>
      </c>
      <c r="J2927" s="2">
        <v>8.1999999999999993</v>
      </c>
      <c r="K2927" s="2">
        <v>0</v>
      </c>
      <c r="M2927" s="2">
        <f t="shared" si="45"/>
        <v>0.10000000000000142</v>
      </c>
    </row>
    <row r="2928" spans="1:13" x14ac:dyDescent="0.25">
      <c r="A2928" s="4">
        <v>43138</v>
      </c>
      <c r="B2928" s="3">
        <v>0.33865740740767691</v>
      </c>
      <c r="F2928" s="2">
        <v>34</v>
      </c>
      <c r="G2928" s="2">
        <v>33.9</v>
      </c>
      <c r="H2928" s="2">
        <v>-1.65</v>
      </c>
      <c r="I2928" s="2">
        <v>0</v>
      </c>
      <c r="J2928" s="2">
        <v>8.1999999999999993</v>
      </c>
      <c r="K2928" s="2">
        <v>0</v>
      </c>
      <c r="M2928" s="2">
        <f t="shared" si="45"/>
        <v>0.10000000000000142</v>
      </c>
    </row>
    <row r="2929" spans="1:13" x14ac:dyDescent="0.25">
      <c r="A2929" s="4">
        <v>43138</v>
      </c>
      <c r="B2929" s="3">
        <v>0.33877314814841775</v>
      </c>
      <c r="F2929" s="2">
        <v>34</v>
      </c>
      <c r="G2929" s="2">
        <v>34</v>
      </c>
      <c r="H2929" s="2">
        <v>-2.4500000000000002</v>
      </c>
      <c r="I2929" s="2">
        <v>0</v>
      </c>
      <c r="J2929" s="2">
        <v>8.1999999999999993</v>
      </c>
      <c r="K2929" s="2">
        <v>0</v>
      </c>
      <c r="M2929" s="2">
        <f t="shared" si="45"/>
        <v>0</v>
      </c>
    </row>
    <row r="2930" spans="1:13" x14ac:dyDescent="0.25">
      <c r="A2930" s="4">
        <v>43138</v>
      </c>
      <c r="B2930" s="3">
        <v>0.33888888888915858</v>
      </c>
      <c r="F2930" s="2">
        <v>34</v>
      </c>
      <c r="G2930" s="2">
        <v>34</v>
      </c>
      <c r="H2930" s="2">
        <v>-2.1800000000000002</v>
      </c>
      <c r="I2930" s="2">
        <v>0</v>
      </c>
      <c r="J2930" s="2">
        <v>8.1999999999999993</v>
      </c>
      <c r="K2930" s="2">
        <v>0</v>
      </c>
      <c r="M2930" s="2">
        <f t="shared" si="45"/>
        <v>0</v>
      </c>
    </row>
    <row r="2931" spans="1:13" x14ac:dyDescent="0.25">
      <c r="A2931" s="4">
        <v>43138</v>
      </c>
      <c r="B2931" s="3">
        <v>0.33900462962989941</v>
      </c>
      <c r="F2931" s="2">
        <v>34</v>
      </c>
      <c r="G2931" s="2">
        <v>34</v>
      </c>
      <c r="H2931" s="2">
        <v>-3.47</v>
      </c>
      <c r="I2931" s="2">
        <v>0</v>
      </c>
      <c r="J2931" s="2">
        <v>8.1999999999999993</v>
      </c>
      <c r="K2931" s="2">
        <v>0</v>
      </c>
      <c r="M2931" s="2">
        <f t="shared" si="45"/>
        <v>0</v>
      </c>
    </row>
    <row r="2932" spans="1:13" x14ac:dyDescent="0.25">
      <c r="A2932" s="4">
        <v>43138</v>
      </c>
      <c r="B2932" s="3">
        <v>0.33912037037064025</v>
      </c>
      <c r="F2932" s="2">
        <v>34</v>
      </c>
      <c r="G2932" s="2">
        <v>34</v>
      </c>
      <c r="H2932" s="2">
        <v>-2.85</v>
      </c>
      <c r="I2932" s="2">
        <v>0</v>
      </c>
      <c r="J2932" s="2">
        <v>8.1999999999999993</v>
      </c>
      <c r="K2932" s="2">
        <v>0</v>
      </c>
      <c r="M2932" s="2">
        <f t="shared" si="45"/>
        <v>0</v>
      </c>
    </row>
    <row r="2933" spans="1:13" x14ac:dyDescent="0.25">
      <c r="A2933" s="4">
        <v>43138</v>
      </c>
      <c r="B2933" s="3">
        <v>0.33923611111138108</v>
      </c>
      <c r="F2933" s="2">
        <v>34</v>
      </c>
      <c r="G2933" s="2">
        <v>34</v>
      </c>
      <c r="H2933" s="2">
        <v>-3.7</v>
      </c>
      <c r="I2933" s="2">
        <v>0</v>
      </c>
      <c r="J2933" s="2">
        <v>8.1999999999999993</v>
      </c>
      <c r="K2933" s="2">
        <v>0</v>
      </c>
      <c r="M2933" s="2">
        <f t="shared" si="45"/>
        <v>0</v>
      </c>
    </row>
    <row r="2934" spans="1:13" x14ac:dyDescent="0.25">
      <c r="A2934" s="4">
        <v>43138</v>
      </c>
      <c r="B2934" s="3">
        <v>0.33935185185212191</v>
      </c>
      <c r="F2934" s="2">
        <v>34</v>
      </c>
      <c r="G2934" s="2">
        <v>34.1</v>
      </c>
      <c r="H2934" s="2">
        <v>-4.5599999999999996</v>
      </c>
      <c r="I2934" s="2">
        <v>0</v>
      </c>
      <c r="J2934" s="2">
        <v>8.1999999999999993</v>
      </c>
      <c r="K2934" s="2">
        <v>0</v>
      </c>
      <c r="M2934" s="2">
        <f t="shared" si="45"/>
        <v>-0.10000000000000142</v>
      </c>
    </row>
    <row r="2935" spans="1:13" x14ac:dyDescent="0.25">
      <c r="A2935" s="4">
        <v>43138</v>
      </c>
      <c r="B2935" s="3">
        <v>0.33946759259286274</v>
      </c>
      <c r="F2935" s="2">
        <v>34</v>
      </c>
      <c r="G2935" s="2">
        <v>34.1</v>
      </c>
      <c r="H2935" s="2">
        <v>-4.18</v>
      </c>
      <c r="I2935" s="2">
        <v>0</v>
      </c>
      <c r="J2935" s="2">
        <v>8.1999999999999993</v>
      </c>
      <c r="K2935" s="2">
        <v>0</v>
      </c>
      <c r="M2935" s="2">
        <f t="shared" si="45"/>
        <v>-0.10000000000000142</v>
      </c>
    </row>
    <row r="2936" spans="1:13" x14ac:dyDescent="0.25">
      <c r="A2936" s="4">
        <v>43138</v>
      </c>
      <c r="B2936" s="3">
        <v>0.33958333333360358</v>
      </c>
      <c r="F2936" s="2">
        <v>34</v>
      </c>
      <c r="G2936" s="2">
        <v>34.1</v>
      </c>
      <c r="H2936" s="2">
        <v>-4.71</v>
      </c>
      <c r="I2936" s="2">
        <v>0</v>
      </c>
      <c r="J2936" s="2">
        <v>8.1</v>
      </c>
      <c r="K2936" s="2">
        <v>0</v>
      </c>
      <c r="M2936" s="2">
        <f t="shared" si="45"/>
        <v>-0.10000000000000142</v>
      </c>
    </row>
    <row r="2937" spans="1:13" x14ac:dyDescent="0.25">
      <c r="A2937" s="4">
        <v>43138</v>
      </c>
      <c r="B2937" s="3">
        <v>0.33969907407434441</v>
      </c>
      <c r="F2937" s="2">
        <v>34</v>
      </c>
      <c r="G2937" s="2">
        <v>34.1</v>
      </c>
      <c r="H2937" s="2">
        <v>-4.29</v>
      </c>
      <c r="I2937" s="2">
        <v>0</v>
      </c>
      <c r="J2937" s="2">
        <v>8.1</v>
      </c>
      <c r="K2937" s="2">
        <v>0</v>
      </c>
      <c r="M2937" s="2">
        <f t="shared" si="45"/>
        <v>-0.10000000000000142</v>
      </c>
    </row>
    <row r="2938" spans="1:13" x14ac:dyDescent="0.25">
      <c r="A2938" s="4">
        <v>43138</v>
      </c>
      <c r="B2938" s="3">
        <v>0.33981481481508524</v>
      </c>
      <c r="F2938" s="2">
        <v>34</v>
      </c>
      <c r="G2938" s="2">
        <v>34.1</v>
      </c>
      <c r="H2938" s="2">
        <v>-5.57</v>
      </c>
      <c r="I2938" s="2">
        <v>0</v>
      </c>
      <c r="J2938" s="2">
        <v>8.1</v>
      </c>
      <c r="K2938" s="2">
        <v>0</v>
      </c>
      <c r="M2938" s="2">
        <f t="shared" si="45"/>
        <v>-0.10000000000000142</v>
      </c>
    </row>
    <row r="2939" spans="1:13" x14ac:dyDescent="0.25">
      <c r="A2939" s="4">
        <v>43138</v>
      </c>
      <c r="B2939" s="3">
        <v>0.33993055555582607</v>
      </c>
      <c r="F2939" s="2">
        <v>34</v>
      </c>
      <c r="G2939" s="2">
        <v>34.1</v>
      </c>
      <c r="H2939" s="2">
        <v>-5.44</v>
      </c>
      <c r="I2939" s="2">
        <v>0</v>
      </c>
      <c r="J2939" s="2">
        <v>8.1</v>
      </c>
      <c r="K2939" s="2">
        <v>0</v>
      </c>
      <c r="M2939" s="2">
        <f t="shared" si="45"/>
        <v>-0.10000000000000142</v>
      </c>
    </row>
    <row r="2940" spans="1:13" x14ac:dyDescent="0.25">
      <c r="A2940" s="4">
        <v>43138</v>
      </c>
      <c r="B2940" s="3">
        <v>0.34004629629656691</v>
      </c>
      <c r="F2940" s="2">
        <v>34</v>
      </c>
      <c r="G2940" s="2">
        <v>34.1</v>
      </c>
      <c r="H2940" s="2">
        <v>-5.65</v>
      </c>
      <c r="I2940" s="2">
        <v>0</v>
      </c>
      <c r="J2940" s="2">
        <v>8.1</v>
      </c>
      <c r="K2940" s="2">
        <v>0</v>
      </c>
      <c r="M2940" s="2">
        <f t="shared" si="45"/>
        <v>-0.10000000000000142</v>
      </c>
    </row>
    <row r="2941" spans="1:13" x14ac:dyDescent="0.25">
      <c r="A2941" s="4">
        <v>43138</v>
      </c>
      <c r="B2941" s="3">
        <v>0.34016203703730774</v>
      </c>
      <c r="F2941" s="2">
        <v>34</v>
      </c>
      <c r="G2941" s="2">
        <v>34.1</v>
      </c>
      <c r="H2941" s="2">
        <v>-5.89</v>
      </c>
      <c r="I2941" s="2">
        <v>0</v>
      </c>
      <c r="J2941" s="2">
        <v>8.1</v>
      </c>
      <c r="K2941" s="2">
        <v>0</v>
      </c>
      <c r="M2941" s="2">
        <f t="shared" si="45"/>
        <v>-0.10000000000000142</v>
      </c>
    </row>
    <row r="2942" spans="1:13" x14ac:dyDescent="0.25">
      <c r="A2942" s="4">
        <v>43138</v>
      </c>
      <c r="B2942" s="3">
        <v>0.34027777777804857</v>
      </c>
      <c r="F2942" s="2">
        <v>34</v>
      </c>
      <c r="G2942" s="2">
        <v>34.1</v>
      </c>
      <c r="H2942" s="2">
        <v>-6.88</v>
      </c>
      <c r="I2942" s="2">
        <v>0</v>
      </c>
      <c r="J2942" s="2">
        <v>8.1</v>
      </c>
      <c r="K2942" s="2">
        <v>0</v>
      </c>
      <c r="M2942" s="2">
        <f t="shared" si="45"/>
        <v>-0.10000000000000142</v>
      </c>
    </row>
    <row r="2943" spans="1:13" x14ac:dyDescent="0.25">
      <c r="A2943" s="4">
        <v>43138</v>
      </c>
      <c r="B2943" s="3">
        <v>0.34039351851878941</v>
      </c>
      <c r="F2943" s="2">
        <v>34</v>
      </c>
      <c r="G2943" s="2">
        <v>34.1</v>
      </c>
      <c r="H2943" s="2">
        <v>-5.21</v>
      </c>
      <c r="I2943" s="2">
        <v>0</v>
      </c>
      <c r="J2943" s="2">
        <v>8.1</v>
      </c>
      <c r="K2943" s="2">
        <v>0</v>
      </c>
      <c r="M2943" s="2">
        <f t="shared" si="45"/>
        <v>-0.10000000000000142</v>
      </c>
    </row>
    <row r="2944" spans="1:13" x14ac:dyDescent="0.25">
      <c r="A2944" s="4">
        <v>43138</v>
      </c>
      <c r="B2944" s="3">
        <v>0.34050925925953024</v>
      </c>
      <c r="F2944" s="2">
        <v>34</v>
      </c>
      <c r="G2944" s="2">
        <v>34.1</v>
      </c>
      <c r="H2944" s="2">
        <v>-6.38</v>
      </c>
      <c r="I2944" s="2">
        <v>0</v>
      </c>
      <c r="J2944" s="2">
        <v>8.1</v>
      </c>
      <c r="K2944" s="2">
        <v>0</v>
      </c>
      <c r="M2944" s="2">
        <f t="shared" si="45"/>
        <v>-0.10000000000000142</v>
      </c>
    </row>
    <row r="2945" spans="1:13" x14ac:dyDescent="0.25">
      <c r="A2945" s="4">
        <v>43138</v>
      </c>
      <c r="B2945" s="3">
        <v>0.34062500000027107</v>
      </c>
      <c r="F2945" s="2">
        <v>34</v>
      </c>
      <c r="G2945" s="2">
        <v>34.1</v>
      </c>
      <c r="H2945" s="2">
        <v>-4.43</v>
      </c>
      <c r="I2945" s="2">
        <v>0</v>
      </c>
      <c r="J2945" s="2">
        <v>8.1</v>
      </c>
      <c r="K2945" s="2">
        <v>0</v>
      </c>
      <c r="M2945" s="2">
        <f t="shared" si="45"/>
        <v>-0.10000000000000142</v>
      </c>
    </row>
    <row r="2946" spans="1:13" x14ac:dyDescent="0.25">
      <c r="A2946" s="4">
        <v>43138</v>
      </c>
      <c r="B2946" s="3">
        <v>0.3407407407410119</v>
      </c>
      <c r="F2946" s="2">
        <v>34</v>
      </c>
      <c r="G2946" s="2">
        <v>34</v>
      </c>
      <c r="H2946" s="2">
        <v>-3.85</v>
      </c>
      <c r="I2946" s="2">
        <v>0</v>
      </c>
      <c r="J2946" s="2">
        <v>8.1</v>
      </c>
      <c r="K2946" s="2">
        <v>0</v>
      </c>
      <c r="M2946" s="2">
        <f t="shared" si="45"/>
        <v>0</v>
      </c>
    </row>
    <row r="2947" spans="1:13" x14ac:dyDescent="0.25">
      <c r="A2947" s="4">
        <v>43138</v>
      </c>
      <c r="B2947" s="3">
        <v>0.34085648148175274</v>
      </c>
      <c r="F2947" s="2">
        <v>34</v>
      </c>
      <c r="G2947" s="2">
        <v>34</v>
      </c>
      <c r="H2947" s="2">
        <v>-2.73</v>
      </c>
      <c r="I2947" s="2">
        <v>0</v>
      </c>
      <c r="J2947" s="2">
        <v>8.1</v>
      </c>
      <c r="K2947" s="2">
        <v>0</v>
      </c>
      <c r="M2947" s="2">
        <f t="shared" ref="M2947:M3010" si="46">F:F-G:G</f>
        <v>0</v>
      </c>
    </row>
    <row r="2948" spans="1:13" x14ac:dyDescent="0.25">
      <c r="A2948" s="4">
        <v>43138</v>
      </c>
      <c r="B2948" s="3">
        <v>0.34097222222249357</v>
      </c>
      <c r="F2948" s="2">
        <v>34</v>
      </c>
      <c r="G2948" s="2">
        <v>33.9</v>
      </c>
      <c r="H2948" s="2">
        <v>-1.59</v>
      </c>
      <c r="I2948" s="2">
        <v>0</v>
      </c>
      <c r="J2948" s="2">
        <v>8.1</v>
      </c>
      <c r="K2948" s="2">
        <v>0</v>
      </c>
      <c r="M2948" s="2">
        <f t="shared" si="46"/>
        <v>0.10000000000000142</v>
      </c>
    </row>
    <row r="2949" spans="1:13" x14ac:dyDescent="0.25">
      <c r="A2949" s="4">
        <v>43138</v>
      </c>
      <c r="B2949" s="3">
        <v>0.3410879629632344</v>
      </c>
      <c r="F2949" s="2">
        <v>34</v>
      </c>
      <c r="G2949" s="2">
        <v>33.9</v>
      </c>
      <c r="H2949" s="2">
        <v>-1.97</v>
      </c>
      <c r="I2949" s="2">
        <v>0</v>
      </c>
      <c r="J2949" s="2">
        <v>8.1</v>
      </c>
      <c r="K2949" s="2">
        <v>0</v>
      </c>
      <c r="M2949" s="2">
        <f t="shared" si="46"/>
        <v>0.10000000000000142</v>
      </c>
    </row>
    <row r="2950" spans="1:13" x14ac:dyDescent="0.25">
      <c r="A2950" s="4">
        <v>43138</v>
      </c>
      <c r="B2950" s="3">
        <v>0.34120370370397524</v>
      </c>
      <c r="F2950" s="2">
        <v>34</v>
      </c>
      <c r="G2950" s="2">
        <v>33.9</v>
      </c>
      <c r="H2950" s="2">
        <v>-0.3</v>
      </c>
      <c r="I2950" s="2">
        <v>0</v>
      </c>
      <c r="J2950" s="2">
        <v>8.1</v>
      </c>
      <c r="K2950" s="2">
        <v>0</v>
      </c>
      <c r="M2950" s="2">
        <f t="shared" si="46"/>
        <v>0.10000000000000142</v>
      </c>
    </row>
    <row r="2951" spans="1:13" x14ac:dyDescent="0.25">
      <c r="A2951" s="4">
        <v>43138</v>
      </c>
      <c r="B2951" s="3">
        <v>0.34131944444471607</v>
      </c>
      <c r="F2951" s="2">
        <v>34</v>
      </c>
      <c r="G2951" s="2">
        <v>33.9</v>
      </c>
      <c r="H2951" s="2">
        <v>-0.96</v>
      </c>
      <c r="I2951" s="2">
        <v>0</v>
      </c>
      <c r="J2951" s="2">
        <v>8.1</v>
      </c>
      <c r="K2951" s="2">
        <v>0</v>
      </c>
      <c r="M2951" s="2">
        <f t="shared" si="46"/>
        <v>0.10000000000000142</v>
      </c>
    </row>
    <row r="2952" spans="1:13" x14ac:dyDescent="0.25">
      <c r="A2952" s="4">
        <v>43138</v>
      </c>
      <c r="B2952" s="3">
        <v>0.3414351851854569</v>
      </c>
      <c r="F2952" s="2">
        <v>34</v>
      </c>
      <c r="G2952" s="2">
        <v>33.9</v>
      </c>
      <c r="H2952" s="2">
        <v>0.04</v>
      </c>
      <c r="I2952" s="2">
        <v>0</v>
      </c>
      <c r="J2952" s="2">
        <v>8.1</v>
      </c>
      <c r="K2952" s="2">
        <v>0</v>
      </c>
      <c r="M2952" s="2">
        <f t="shared" si="46"/>
        <v>0.10000000000000142</v>
      </c>
    </row>
    <row r="2953" spans="1:13" x14ac:dyDescent="0.25">
      <c r="A2953" s="4">
        <v>43138</v>
      </c>
      <c r="B2953" s="3">
        <v>0.34155092592619773</v>
      </c>
      <c r="F2953" s="2">
        <v>34</v>
      </c>
      <c r="G2953" s="2">
        <v>33.9</v>
      </c>
      <c r="H2953" s="2">
        <v>-0.26</v>
      </c>
      <c r="I2953" s="2">
        <v>0</v>
      </c>
      <c r="J2953" s="2">
        <v>8.1</v>
      </c>
      <c r="K2953" s="2">
        <v>0</v>
      </c>
      <c r="M2953" s="2">
        <f t="shared" si="46"/>
        <v>0.10000000000000142</v>
      </c>
    </row>
    <row r="2954" spans="1:13" x14ac:dyDescent="0.25">
      <c r="A2954" s="4">
        <v>43138</v>
      </c>
      <c r="B2954" s="3">
        <v>0.34166666666693857</v>
      </c>
      <c r="F2954" s="2">
        <v>34</v>
      </c>
      <c r="G2954" s="2">
        <v>33.9</v>
      </c>
      <c r="H2954" s="2">
        <v>-0.81</v>
      </c>
      <c r="I2954" s="2">
        <v>0</v>
      </c>
      <c r="J2954" s="2">
        <v>8.1</v>
      </c>
      <c r="K2954" s="2">
        <v>0</v>
      </c>
      <c r="M2954" s="2">
        <f t="shared" si="46"/>
        <v>0.10000000000000142</v>
      </c>
    </row>
    <row r="2955" spans="1:13" x14ac:dyDescent="0.25">
      <c r="A2955" s="4">
        <v>43138</v>
      </c>
      <c r="B2955" s="3">
        <v>0.3417824074076794</v>
      </c>
      <c r="F2955" s="2">
        <v>34</v>
      </c>
      <c r="G2955" s="2">
        <v>33.9</v>
      </c>
      <c r="H2955" s="2">
        <v>-1.35</v>
      </c>
      <c r="I2955" s="2">
        <v>0</v>
      </c>
      <c r="J2955" s="2">
        <v>8.1</v>
      </c>
      <c r="K2955" s="2">
        <v>0</v>
      </c>
      <c r="M2955" s="2">
        <f t="shared" si="46"/>
        <v>0.10000000000000142</v>
      </c>
    </row>
    <row r="2956" spans="1:13" x14ac:dyDescent="0.25">
      <c r="A2956" s="4">
        <v>43138</v>
      </c>
      <c r="B2956" s="3">
        <v>0.34189814814842023</v>
      </c>
      <c r="F2956" s="2">
        <v>34</v>
      </c>
      <c r="G2956" s="2">
        <v>33.9</v>
      </c>
      <c r="H2956" s="2">
        <v>-2.66</v>
      </c>
      <c r="I2956" s="2">
        <v>0</v>
      </c>
      <c r="J2956" s="2">
        <v>8.1</v>
      </c>
      <c r="K2956" s="2">
        <v>0</v>
      </c>
      <c r="M2956" s="2">
        <f t="shared" si="46"/>
        <v>0.10000000000000142</v>
      </c>
    </row>
    <row r="2957" spans="1:13" x14ac:dyDescent="0.25">
      <c r="A2957" s="4">
        <v>43138</v>
      </c>
      <c r="B2957" s="3">
        <v>0.34201388888916107</v>
      </c>
      <c r="F2957" s="2">
        <v>34</v>
      </c>
      <c r="G2957" s="2">
        <v>34</v>
      </c>
      <c r="H2957" s="2">
        <v>-2.48</v>
      </c>
      <c r="I2957" s="2">
        <v>0</v>
      </c>
      <c r="J2957" s="2">
        <v>8.1</v>
      </c>
      <c r="K2957" s="2">
        <v>0</v>
      </c>
      <c r="M2957" s="2">
        <f t="shared" si="46"/>
        <v>0</v>
      </c>
    </row>
    <row r="2958" spans="1:13" x14ac:dyDescent="0.25">
      <c r="A2958" s="4">
        <v>43138</v>
      </c>
      <c r="B2958" s="3">
        <v>0.3421296296299019</v>
      </c>
      <c r="F2958" s="2">
        <v>34</v>
      </c>
      <c r="G2958" s="2">
        <v>34</v>
      </c>
      <c r="H2958" s="2">
        <v>-3.29</v>
      </c>
      <c r="I2958" s="2">
        <v>0</v>
      </c>
      <c r="J2958" s="2">
        <v>8.1</v>
      </c>
      <c r="K2958" s="2">
        <v>0</v>
      </c>
      <c r="M2958" s="2">
        <f t="shared" si="46"/>
        <v>0</v>
      </c>
    </row>
    <row r="2959" spans="1:13" x14ac:dyDescent="0.25">
      <c r="A2959" s="4">
        <v>43138</v>
      </c>
      <c r="B2959" s="3">
        <v>0.34224537037064273</v>
      </c>
      <c r="F2959" s="2">
        <v>34</v>
      </c>
      <c r="G2959" s="2">
        <v>34</v>
      </c>
      <c r="H2959" s="2">
        <v>-3.31</v>
      </c>
      <c r="I2959" s="2">
        <v>0</v>
      </c>
      <c r="J2959" s="2">
        <v>8.1</v>
      </c>
      <c r="K2959" s="2">
        <v>0</v>
      </c>
      <c r="M2959" s="2">
        <f t="shared" si="46"/>
        <v>0</v>
      </c>
    </row>
    <row r="2960" spans="1:13" x14ac:dyDescent="0.25">
      <c r="A2960" s="4">
        <v>43138</v>
      </c>
      <c r="B2960" s="3">
        <v>0.34236111111138356</v>
      </c>
      <c r="F2960" s="2">
        <v>34</v>
      </c>
      <c r="G2960" s="2">
        <v>34.1</v>
      </c>
      <c r="H2960" s="2">
        <v>-4.3600000000000003</v>
      </c>
      <c r="I2960" s="2">
        <v>0</v>
      </c>
      <c r="J2960" s="2">
        <v>8.1</v>
      </c>
      <c r="K2960" s="2">
        <v>0</v>
      </c>
      <c r="M2960" s="2">
        <f t="shared" si="46"/>
        <v>-0.10000000000000142</v>
      </c>
    </row>
    <row r="2961" spans="1:13" x14ac:dyDescent="0.25">
      <c r="A2961" s="4">
        <v>43138</v>
      </c>
      <c r="B2961" s="3">
        <v>0.3424768518521244</v>
      </c>
      <c r="F2961" s="2">
        <v>34</v>
      </c>
      <c r="G2961" s="2">
        <v>34.1</v>
      </c>
      <c r="H2961" s="2">
        <v>-5.03</v>
      </c>
      <c r="I2961" s="2">
        <v>0</v>
      </c>
      <c r="J2961" s="2">
        <v>8.1</v>
      </c>
      <c r="K2961" s="2">
        <v>0</v>
      </c>
      <c r="M2961" s="2">
        <f t="shared" si="46"/>
        <v>-0.10000000000000142</v>
      </c>
    </row>
    <row r="2962" spans="1:13" x14ac:dyDescent="0.25">
      <c r="A2962" s="4">
        <v>43138</v>
      </c>
      <c r="B2962" s="3">
        <v>0.34259259259286523</v>
      </c>
      <c r="F2962" s="2">
        <v>34</v>
      </c>
      <c r="G2962" s="2">
        <v>34.1</v>
      </c>
      <c r="H2962" s="2">
        <v>-3.62</v>
      </c>
      <c r="I2962" s="2">
        <v>0</v>
      </c>
      <c r="J2962" s="2">
        <v>8.1</v>
      </c>
      <c r="K2962" s="2">
        <v>0</v>
      </c>
      <c r="M2962" s="2">
        <f t="shared" si="46"/>
        <v>-0.10000000000000142</v>
      </c>
    </row>
    <row r="2963" spans="1:13" x14ac:dyDescent="0.25">
      <c r="A2963" s="4">
        <v>43138</v>
      </c>
      <c r="B2963" s="3">
        <v>0.34270833333360606</v>
      </c>
      <c r="F2963" s="2">
        <v>34</v>
      </c>
      <c r="G2963" s="2">
        <v>34.1</v>
      </c>
      <c r="H2963" s="2">
        <v>-5.45</v>
      </c>
      <c r="I2963" s="2">
        <v>0</v>
      </c>
      <c r="J2963" s="2">
        <v>8.1</v>
      </c>
      <c r="K2963" s="2">
        <v>0</v>
      </c>
      <c r="M2963" s="2">
        <f t="shared" si="46"/>
        <v>-0.10000000000000142</v>
      </c>
    </row>
    <row r="2964" spans="1:13" x14ac:dyDescent="0.25">
      <c r="A2964" s="4">
        <v>43138</v>
      </c>
      <c r="B2964" s="3">
        <v>0.3428240740743469</v>
      </c>
      <c r="F2964" s="2">
        <v>34</v>
      </c>
      <c r="G2964" s="2">
        <v>34.1</v>
      </c>
      <c r="H2964" s="2">
        <v>-4.92</v>
      </c>
      <c r="I2964" s="2">
        <v>0</v>
      </c>
      <c r="J2964" s="2">
        <v>8.1</v>
      </c>
      <c r="K2964" s="2">
        <v>0</v>
      </c>
      <c r="M2964" s="2">
        <f t="shared" si="46"/>
        <v>-0.10000000000000142</v>
      </c>
    </row>
    <row r="2965" spans="1:13" x14ac:dyDescent="0.25">
      <c r="A2965" s="4">
        <v>43138</v>
      </c>
      <c r="B2965" s="3">
        <v>0.34293981481508773</v>
      </c>
      <c r="F2965" s="2">
        <v>34</v>
      </c>
      <c r="G2965" s="2">
        <v>34.1</v>
      </c>
      <c r="H2965" s="2">
        <v>-4.92</v>
      </c>
      <c r="I2965" s="2">
        <v>0</v>
      </c>
      <c r="J2965" s="2">
        <v>8.1</v>
      </c>
      <c r="K2965" s="2">
        <v>0</v>
      </c>
      <c r="M2965" s="2">
        <f t="shared" si="46"/>
        <v>-0.10000000000000142</v>
      </c>
    </row>
    <row r="2966" spans="1:13" x14ac:dyDescent="0.25">
      <c r="A2966" s="4">
        <v>43138</v>
      </c>
      <c r="B2966" s="3">
        <v>0.34305555555582856</v>
      </c>
      <c r="F2966" s="2">
        <v>34</v>
      </c>
      <c r="G2966" s="2">
        <v>34.1</v>
      </c>
      <c r="H2966" s="2">
        <v>-5.03</v>
      </c>
      <c r="I2966" s="2">
        <v>0</v>
      </c>
      <c r="J2966" s="2">
        <v>8.1</v>
      </c>
      <c r="K2966" s="2">
        <v>0</v>
      </c>
      <c r="M2966" s="2">
        <f t="shared" si="46"/>
        <v>-0.10000000000000142</v>
      </c>
    </row>
    <row r="2967" spans="1:13" x14ac:dyDescent="0.25">
      <c r="A2967" s="4">
        <v>43138</v>
      </c>
      <c r="B2967" s="3">
        <v>0.34317129629656939</v>
      </c>
      <c r="F2967" s="2">
        <v>34</v>
      </c>
      <c r="G2967" s="2">
        <v>34.1</v>
      </c>
      <c r="H2967" s="2">
        <v>-5.17</v>
      </c>
      <c r="I2967" s="2">
        <v>0</v>
      </c>
      <c r="J2967" s="2">
        <v>8.1</v>
      </c>
      <c r="K2967" s="2">
        <v>0</v>
      </c>
      <c r="M2967" s="2">
        <f t="shared" si="46"/>
        <v>-0.10000000000000142</v>
      </c>
    </row>
    <row r="2968" spans="1:13" x14ac:dyDescent="0.25">
      <c r="A2968" s="4">
        <v>43138</v>
      </c>
      <c r="B2968" s="3">
        <v>0.34328703703731023</v>
      </c>
      <c r="F2968" s="2">
        <v>34</v>
      </c>
      <c r="G2968" s="2">
        <v>34.1</v>
      </c>
      <c r="H2968" s="2">
        <v>-4.4000000000000004</v>
      </c>
      <c r="I2968" s="2">
        <v>0</v>
      </c>
      <c r="J2968" s="2">
        <v>8.1</v>
      </c>
      <c r="K2968" s="2">
        <v>0</v>
      </c>
      <c r="M2968" s="2">
        <f t="shared" si="46"/>
        <v>-0.10000000000000142</v>
      </c>
    </row>
    <row r="2969" spans="1:13" x14ac:dyDescent="0.25">
      <c r="A2969" s="4">
        <v>43138</v>
      </c>
      <c r="B2969" s="3">
        <v>0.34340277777805106</v>
      </c>
      <c r="F2969" s="2">
        <v>34</v>
      </c>
      <c r="G2969" s="2">
        <v>34</v>
      </c>
      <c r="H2969" s="2">
        <v>-4.03</v>
      </c>
      <c r="I2969" s="2">
        <v>0</v>
      </c>
      <c r="J2969" s="2">
        <v>8.1</v>
      </c>
      <c r="K2969" s="2">
        <v>0</v>
      </c>
      <c r="M2969" s="2">
        <f t="shared" si="46"/>
        <v>0</v>
      </c>
    </row>
    <row r="2970" spans="1:13" x14ac:dyDescent="0.25">
      <c r="A2970" s="4">
        <v>43138</v>
      </c>
      <c r="B2970" s="3">
        <v>0.34351851851879189</v>
      </c>
      <c r="F2970" s="2">
        <v>34</v>
      </c>
      <c r="G2970" s="2">
        <v>34</v>
      </c>
      <c r="H2970" s="2">
        <v>-3.47</v>
      </c>
      <c r="I2970" s="2">
        <v>0</v>
      </c>
      <c r="J2970" s="2">
        <v>8.1</v>
      </c>
      <c r="K2970" s="2">
        <v>0</v>
      </c>
      <c r="M2970" s="2">
        <f t="shared" si="46"/>
        <v>0</v>
      </c>
    </row>
    <row r="2971" spans="1:13" x14ac:dyDescent="0.25">
      <c r="A2971" s="4">
        <v>43138</v>
      </c>
      <c r="B2971" s="3">
        <v>0.34363425925953273</v>
      </c>
      <c r="F2971" s="2">
        <v>34</v>
      </c>
      <c r="G2971" s="2">
        <v>34</v>
      </c>
      <c r="H2971" s="2">
        <v>-2.02</v>
      </c>
      <c r="I2971" s="2">
        <v>0</v>
      </c>
      <c r="J2971" s="2">
        <v>8.1</v>
      </c>
      <c r="K2971" s="2">
        <v>0</v>
      </c>
      <c r="M2971" s="2">
        <f t="shared" si="46"/>
        <v>0</v>
      </c>
    </row>
    <row r="2972" spans="1:13" x14ac:dyDescent="0.25">
      <c r="A2972" s="4">
        <v>43138</v>
      </c>
      <c r="B2972" s="3">
        <v>0.34375000000027356</v>
      </c>
      <c r="F2972" s="2">
        <v>34</v>
      </c>
      <c r="G2972" s="2">
        <v>33.9</v>
      </c>
      <c r="H2972" s="2">
        <v>-1.73</v>
      </c>
      <c r="I2972" s="2">
        <v>0</v>
      </c>
      <c r="J2972" s="2">
        <v>8.1</v>
      </c>
      <c r="K2972" s="2">
        <v>0</v>
      </c>
      <c r="M2972" s="2">
        <f t="shared" si="46"/>
        <v>0.10000000000000142</v>
      </c>
    </row>
    <row r="2973" spans="1:13" x14ac:dyDescent="0.25">
      <c r="A2973" s="4">
        <v>43138</v>
      </c>
      <c r="B2973" s="3">
        <v>0.34386574074101439</v>
      </c>
      <c r="F2973" s="2">
        <v>34</v>
      </c>
      <c r="G2973" s="2">
        <v>33.9</v>
      </c>
      <c r="H2973" s="2">
        <v>-2.0299999999999998</v>
      </c>
      <c r="I2973" s="2">
        <v>0</v>
      </c>
      <c r="J2973" s="2">
        <v>8.1</v>
      </c>
      <c r="K2973" s="2">
        <v>0</v>
      </c>
      <c r="M2973" s="2">
        <f t="shared" si="46"/>
        <v>0.10000000000000142</v>
      </c>
    </row>
    <row r="2974" spans="1:13" x14ac:dyDescent="0.25">
      <c r="A2974" s="4">
        <v>43138</v>
      </c>
      <c r="B2974" s="3">
        <v>0.34398148148175522</v>
      </c>
      <c r="F2974" s="2">
        <v>34</v>
      </c>
      <c r="G2974" s="2">
        <v>33.9</v>
      </c>
      <c r="H2974" s="2">
        <v>-0.72</v>
      </c>
      <c r="I2974" s="2">
        <v>0</v>
      </c>
      <c r="J2974" s="2">
        <v>8.1</v>
      </c>
      <c r="K2974" s="2">
        <v>0</v>
      </c>
      <c r="M2974" s="2">
        <f t="shared" si="46"/>
        <v>0.10000000000000142</v>
      </c>
    </row>
    <row r="2975" spans="1:13" x14ac:dyDescent="0.25">
      <c r="A2975" s="4">
        <v>43138</v>
      </c>
      <c r="B2975" s="3">
        <v>0.34409722222249606</v>
      </c>
      <c r="F2975" s="2">
        <v>34</v>
      </c>
      <c r="G2975" s="2">
        <v>33.9</v>
      </c>
      <c r="H2975" s="2">
        <v>-0.35</v>
      </c>
      <c r="I2975" s="2">
        <v>0</v>
      </c>
      <c r="J2975" s="2">
        <v>8.1</v>
      </c>
      <c r="K2975" s="2">
        <v>0</v>
      </c>
      <c r="M2975" s="2">
        <f t="shared" si="46"/>
        <v>0.10000000000000142</v>
      </c>
    </row>
    <row r="2976" spans="1:13" x14ac:dyDescent="0.25">
      <c r="A2976" s="4">
        <v>43138</v>
      </c>
      <c r="B2976" s="3">
        <v>0.34421296296323689</v>
      </c>
      <c r="F2976" s="2">
        <v>34</v>
      </c>
      <c r="G2976" s="2">
        <v>33.9</v>
      </c>
      <c r="H2976" s="2">
        <v>-0.44</v>
      </c>
      <c r="I2976" s="2">
        <v>0</v>
      </c>
      <c r="J2976" s="2">
        <v>8.1</v>
      </c>
      <c r="K2976" s="2">
        <v>0</v>
      </c>
      <c r="M2976" s="2">
        <f t="shared" si="46"/>
        <v>0.10000000000000142</v>
      </c>
    </row>
    <row r="2977" spans="1:13" x14ac:dyDescent="0.25">
      <c r="A2977" s="4">
        <v>43138</v>
      </c>
      <c r="B2977" s="3">
        <v>0.34432870370397772</v>
      </c>
      <c r="F2977" s="2">
        <v>34</v>
      </c>
      <c r="G2977" s="2">
        <v>33.9</v>
      </c>
      <c r="H2977" s="2">
        <v>-1.62</v>
      </c>
      <c r="I2977" s="2">
        <v>0</v>
      </c>
      <c r="J2977" s="2">
        <v>8.1</v>
      </c>
      <c r="K2977" s="2">
        <v>0</v>
      </c>
      <c r="M2977" s="2">
        <f t="shared" si="46"/>
        <v>0.10000000000000142</v>
      </c>
    </row>
    <row r="2978" spans="1:13" x14ac:dyDescent="0.25">
      <c r="A2978" s="4">
        <v>43138</v>
      </c>
      <c r="B2978" s="3">
        <v>0.34444444444471856</v>
      </c>
      <c r="F2978" s="2">
        <v>34</v>
      </c>
      <c r="G2978" s="2">
        <v>33.9</v>
      </c>
      <c r="H2978" s="2">
        <v>-1.32</v>
      </c>
      <c r="I2978" s="2">
        <v>0</v>
      </c>
      <c r="J2978" s="2">
        <v>8.1</v>
      </c>
      <c r="K2978" s="2">
        <v>0</v>
      </c>
      <c r="M2978" s="2">
        <f t="shared" si="46"/>
        <v>0.10000000000000142</v>
      </c>
    </row>
    <row r="2979" spans="1:13" x14ac:dyDescent="0.25">
      <c r="A2979" s="4">
        <v>43138</v>
      </c>
      <c r="B2979" s="3">
        <v>0.34456018518545939</v>
      </c>
      <c r="F2979" s="2">
        <v>34</v>
      </c>
      <c r="G2979" s="2">
        <v>33.9</v>
      </c>
      <c r="H2979" s="2">
        <v>-1.47</v>
      </c>
      <c r="I2979" s="2">
        <v>0</v>
      </c>
      <c r="J2979" s="2">
        <v>8.1</v>
      </c>
      <c r="K2979" s="2">
        <v>0</v>
      </c>
      <c r="M2979" s="2">
        <f t="shared" si="46"/>
        <v>0.10000000000000142</v>
      </c>
    </row>
    <row r="2980" spans="1:13" x14ac:dyDescent="0.25">
      <c r="A2980" s="4">
        <v>43138</v>
      </c>
      <c r="B2980" s="3">
        <v>0.34467592592620022</v>
      </c>
      <c r="F2980" s="2">
        <v>34</v>
      </c>
      <c r="G2980" s="2">
        <v>33.9</v>
      </c>
      <c r="H2980" s="2">
        <v>-1.51</v>
      </c>
      <c r="I2980" s="2">
        <v>0</v>
      </c>
      <c r="J2980" s="2">
        <v>8.1</v>
      </c>
      <c r="K2980" s="2">
        <v>0</v>
      </c>
      <c r="M2980" s="2">
        <f t="shared" si="46"/>
        <v>0.10000000000000142</v>
      </c>
    </row>
    <row r="2981" spans="1:13" x14ac:dyDescent="0.25">
      <c r="A2981" s="4">
        <v>43138</v>
      </c>
      <c r="B2981" s="3">
        <v>0.34479166666694105</v>
      </c>
      <c r="F2981" s="2">
        <v>34</v>
      </c>
      <c r="G2981" s="2">
        <v>34</v>
      </c>
      <c r="H2981" s="2">
        <v>-2.17</v>
      </c>
      <c r="I2981" s="2">
        <v>0</v>
      </c>
      <c r="J2981" s="2">
        <v>8.1</v>
      </c>
      <c r="K2981" s="2">
        <v>0</v>
      </c>
      <c r="M2981" s="2">
        <f t="shared" si="46"/>
        <v>0</v>
      </c>
    </row>
    <row r="2982" spans="1:13" x14ac:dyDescent="0.25">
      <c r="A2982" s="4">
        <v>43138</v>
      </c>
      <c r="B2982" s="3">
        <v>0.34490740740768189</v>
      </c>
      <c r="F2982" s="2">
        <v>34</v>
      </c>
      <c r="G2982" s="2">
        <v>34</v>
      </c>
      <c r="H2982" s="2">
        <v>-2.66</v>
      </c>
      <c r="I2982" s="2">
        <v>0</v>
      </c>
      <c r="J2982" s="2">
        <v>8.1</v>
      </c>
      <c r="K2982" s="2">
        <v>0</v>
      </c>
      <c r="M2982" s="2">
        <f t="shared" si="46"/>
        <v>0</v>
      </c>
    </row>
    <row r="2983" spans="1:13" x14ac:dyDescent="0.25">
      <c r="A2983" s="4">
        <v>43138</v>
      </c>
      <c r="B2983" s="3">
        <v>0.34502314814842272</v>
      </c>
      <c r="F2983" s="2">
        <v>34</v>
      </c>
      <c r="G2983" s="2">
        <v>34</v>
      </c>
      <c r="H2983" s="2">
        <v>-2.5</v>
      </c>
      <c r="I2983" s="2">
        <v>0</v>
      </c>
      <c r="J2983" s="2">
        <v>8.1</v>
      </c>
      <c r="K2983" s="2">
        <v>0</v>
      </c>
      <c r="M2983" s="2">
        <f t="shared" si="46"/>
        <v>0</v>
      </c>
    </row>
    <row r="2984" spans="1:13" x14ac:dyDescent="0.25">
      <c r="A2984" s="4">
        <v>43138</v>
      </c>
      <c r="B2984" s="3">
        <v>0.34513888888916355</v>
      </c>
      <c r="F2984" s="2">
        <v>34</v>
      </c>
      <c r="G2984" s="2">
        <v>34.1</v>
      </c>
      <c r="H2984" s="2">
        <v>-4.49</v>
      </c>
      <c r="I2984" s="2">
        <v>0</v>
      </c>
      <c r="J2984" s="2">
        <v>8.1</v>
      </c>
      <c r="K2984" s="2">
        <v>0</v>
      </c>
      <c r="M2984" s="2">
        <f t="shared" si="46"/>
        <v>-0.10000000000000142</v>
      </c>
    </row>
    <row r="2985" spans="1:13" x14ac:dyDescent="0.25">
      <c r="A2985" s="4">
        <v>43138</v>
      </c>
      <c r="B2985" s="3">
        <v>0.34525462962990439</v>
      </c>
      <c r="F2985" s="2">
        <v>34</v>
      </c>
      <c r="G2985" s="2">
        <v>34.1</v>
      </c>
      <c r="H2985" s="2">
        <v>-3.48</v>
      </c>
      <c r="I2985" s="2">
        <v>0</v>
      </c>
      <c r="J2985" s="2">
        <v>8.1</v>
      </c>
      <c r="K2985" s="2">
        <v>0</v>
      </c>
      <c r="M2985" s="2">
        <f t="shared" si="46"/>
        <v>-0.10000000000000142</v>
      </c>
    </row>
    <row r="2986" spans="1:13" x14ac:dyDescent="0.25">
      <c r="A2986" s="4">
        <v>43138</v>
      </c>
      <c r="B2986" s="3">
        <v>0.34537037037064522</v>
      </c>
      <c r="F2986" s="2">
        <v>34</v>
      </c>
      <c r="G2986" s="2">
        <v>34.1</v>
      </c>
      <c r="H2986" s="2">
        <v>-4.93</v>
      </c>
      <c r="I2986" s="2">
        <v>0</v>
      </c>
      <c r="J2986" s="2">
        <v>8</v>
      </c>
      <c r="K2986" s="2">
        <v>0</v>
      </c>
      <c r="M2986" s="2">
        <f t="shared" si="46"/>
        <v>-0.10000000000000142</v>
      </c>
    </row>
    <row r="2987" spans="1:13" x14ac:dyDescent="0.25">
      <c r="A2987" s="4">
        <v>43138</v>
      </c>
      <c r="B2987" s="3">
        <v>0.34548611111138605</v>
      </c>
      <c r="F2987" s="2">
        <v>34</v>
      </c>
      <c r="G2987" s="2">
        <v>34.1</v>
      </c>
      <c r="H2987" s="2">
        <v>-5.32</v>
      </c>
      <c r="I2987" s="2">
        <v>0</v>
      </c>
      <c r="J2987" s="2">
        <v>8</v>
      </c>
      <c r="K2987" s="2">
        <v>0</v>
      </c>
      <c r="M2987" s="2">
        <f t="shared" si="46"/>
        <v>-0.10000000000000142</v>
      </c>
    </row>
    <row r="2988" spans="1:13" x14ac:dyDescent="0.25">
      <c r="A2988" s="4">
        <v>43138</v>
      </c>
      <c r="B2988" s="3">
        <v>0.34560185185212688</v>
      </c>
      <c r="F2988" s="2">
        <v>34</v>
      </c>
      <c r="G2988" s="2">
        <v>34.1</v>
      </c>
      <c r="H2988" s="2">
        <v>-5.87</v>
      </c>
      <c r="I2988" s="2">
        <v>0</v>
      </c>
      <c r="J2988" s="2">
        <v>8</v>
      </c>
      <c r="K2988" s="2">
        <v>0</v>
      </c>
      <c r="M2988" s="2">
        <f t="shared" si="46"/>
        <v>-0.10000000000000142</v>
      </c>
    </row>
    <row r="2989" spans="1:13" x14ac:dyDescent="0.25">
      <c r="A2989" s="4">
        <v>43138</v>
      </c>
      <c r="B2989" s="3">
        <v>0.34571759259286772</v>
      </c>
      <c r="F2989" s="2">
        <v>34</v>
      </c>
      <c r="G2989" s="2">
        <v>34.1</v>
      </c>
      <c r="H2989" s="2">
        <v>-5.69</v>
      </c>
      <c r="I2989" s="2">
        <v>0</v>
      </c>
      <c r="J2989" s="2">
        <v>8</v>
      </c>
      <c r="K2989" s="2">
        <v>0</v>
      </c>
      <c r="M2989" s="2">
        <f t="shared" si="46"/>
        <v>-0.10000000000000142</v>
      </c>
    </row>
    <row r="2990" spans="1:13" x14ac:dyDescent="0.25">
      <c r="A2990" s="4">
        <v>43138</v>
      </c>
      <c r="B2990" s="3">
        <v>0.34583333333360855</v>
      </c>
      <c r="F2990" s="2">
        <v>34</v>
      </c>
      <c r="G2990" s="2">
        <v>34.1</v>
      </c>
      <c r="H2990" s="2">
        <v>-5.52</v>
      </c>
      <c r="I2990" s="2">
        <v>0</v>
      </c>
      <c r="J2990" s="2">
        <v>8</v>
      </c>
      <c r="K2990" s="2">
        <v>0</v>
      </c>
      <c r="M2990" s="2">
        <f t="shared" si="46"/>
        <v>-0.10000000000000142</v>
      </c>
    </row>
    <row r="2991" spans="1:13" x14ac:dyDescent="0.25">
      <c r="A2991" s="4">
        <v>43138</v>
      </c>
      <c r="B2991" s="3">
        <v>0.34594907407434938</v>
      </c>
      <c r="F2991" s="2">
        <v>34</v>
      </c>
      <c r="G2991" s="2">
        <v>34.1</v>
      </c>
      <c r="H2991" s="2">
        <v>-6.17</v>
      </c>
      <c r="I2991" s="2">
        <v>0</v>
      </c>
      <c r="J2991" s="2">
        <v>8</v>
      </c>
      <c r="K2991" s="2">
        <v>0</v>
      </c>
      <c r="M2991" s="2">
        <f t="shared" si="46"/>
        <v>-0.10000000000000142</v>
      </c>
    </row>
    <row r="2992" spans="1:13" x14ac:dyDescent="0.25">
      <c r="A2992" s="4">
        <v>43138</v>
      </c>
      <c r="B2992" s="3">
        <v>0.34606481481509022</v>
      </c>
      <c r="F2992" s="2">
        <v>34</v>
      </c>
      <c r="G2992" s="2">
        <v>34.1</v>
      </c>
      <c r="H2992" s="2">
        <v>-6.85</v>
      </c>
      <c r="I2992" s="2">
        <v>0</v>
      </c>
      <c r="J2992" s="2">
        <v>8</v>
      </c>
      <c r="K2992" s="2">
        <v>0</v>
      </c>
      <c r="M2992" s="2">
        <f t="shared" si="46"/>
        <v>-0.10000000000000142</v>
      </c>
    </row>
    <row r="2993" spans="1:13" x14ac:dyDescent="0.25">
      <c r="A2993" s="4">
        <v>43138</v>
      </c>
      <c r="B2993" s="3">
        <v>0.34618055555583105</v>
      </c>
      <c r="F2993" s="2">
        <v>34</v>
      </c>
      <c r="G2993" s="2">
        <v>34.1</v>
      </c>
      <c r="H2993" s="2">
        <v>-5.82</v>
      </c>
      <c r="I2993" s="2">
        <v>0</v>
      </c>
      <c r="J2993" s="2">
        <v>8</v>
      </c>
      <c r="K2993" s="2">
        <v>0</v>
      </c>
      <c r="M2993" s="2">
        <f t="shared" si="46"/>
        <v>-0.10000000000000142</v>
      </c>
    </row>
    <row r="2994" spans="1:13" x14ac:dyDescent="0.25">
      <c r="A2994" s="4">
        <v>43138</v>
      </c>
      <c r="B2994" s="3">
        <v>0.34629629629657188</v>
      </c>
      <c r="F2994" s="2">
        <v>34</v>
      </c>
      <c r="G2994" s="2">
        <v>34.1</v>
      </c>
      <c r="H2994" s="2">
        <v>-5.04</v>
      </c>
      <c r="I2994" s="2">
        <v>0</v>
      </c>
      <c r="J2994" s="2">
        <v>8</v>
      </c>
      <c r="K2994" s="2">
        <v>0</v>
      </c>
      <c r="M2994" s="2">
        <f t="shared" si="46"/>
        <v>-0.10000000000000142</v>
      </c>
    </row>
    <row r="2995" spans="1:13" x14ac:dyDescent="0.25">
      <c r="A2995" s="4">
        <v>43138</v>
      </c>
      <c r="B2995" s="3">
        <v>0.34641203703731271</v>
      </c>
      <c r="F2995" s="2">
        <v>34</v>
      </c>
      <c r="G2995" s="2">
        <v>34.1</v>
      </c>
      <c r="H2995" s="2">
        <v>-5.74</v>
      </c>
      <c r="I2995" s="2">
        <v>0</v>
      </c>
      <c r="J2995" s="2">
        <v>8</v>
      </c>
      <c r="K2995" s="2">
        <v>0</v>
      </c>
      <c r="M2995" s="2">
        <f t="shared" si="46"/>
        <v>-0.10000000000000142</v>
      </c>
    </row>
    <row r="2996" spans="1:13" x14ac:dyDescent="0.25">
      <c r="A2996" s="4">
        <v>43138</v>
      </c>
      <c r="B2996" s="3">
        <v>0.34652777777805355</v>
      </c>
      <c r="F2996" s="2">
        <v>34</v>
      </c>
      <c r="G2996" s="2">
        <v>34</v>
      </c>
      <c r="H2996" s="2">
        <v>-4.42</v>
      </c>
      <c r="I2996" s="2">
        <v>0</v>
      </c>
      <c r="J2996" s="2">
        <v>8</v>
      </c>
      <c r="K2996" s="2">
        <v>0</v>
      </c>
      <c r="M2996" s="2">
        <f t="shared" si="46"/>
        <v>0</v>
      </c>
    </row>
    <row r="2997" spans="1:13" x14ac:dyDescent="0.25">
      <c r="A2997" s="4">
        <v>43138</v>
      </c>
      <c r="B2997" s="3">
        <v>0.34664351851879438</v>
      </c>
      <c r="F2997" s="2">
        <v>34</v>
      </c>
      <c r="G2997" s="2">
        <v>34</v>
      </c>
      <c r="H2997" s="2">
        <v>-2.33</v>
      </c>
      <c r="I2997" s="2">
        <v>0</v>
      </c>
      <c r="J2997" s="2">
        <v>8</v>
      </c>
      <c r="K2997" s="2">
        <v>0</v>
      </c>
      <c r="M2997" s="2">
        <f t="shared" si="46"/>
        <v>0</v>
      </c>
    </row>
    <row r="2998" spans="1:13" x14ac:dyDescent="0.25">
      <c r="A2998" s="4">
        <v>43138</v>
      </c>
      <c r="B2998" s="3">
        <v>0.34675925925953521</v>
      </c>
      <c r="F2998" s="2">
        <v>34</v>
      </c>
      <c r="G2998" s="2">
        <v>33.9</v>
      </c>
      <c r="H2998" s="2">
        <v>-2.8</v>
      </c>
      <c r="I2998" s="2">
        <v>0</v>
      </c>
      <c r="J2998" s="2">
        <v>8</v>
      </c>
      <c r="K2998" s="2">
        <v>0</v>
      </c>
      <c r="M2998" s="2">
        <f t="shared" si="46"/>
        <v>0.10000000000000142</v>
      </c>
    </row>
    <row r="2999" spans="1:13" x14ac:dyDescent="0.25">
      <c r="A2999" s="4">
        <v>43138</v>
      </c>
      <c r="B2999" s="3">
        <v>0.34687500000027605</v>
      </c>
      <c r="F2999" s="2">
        <v>34</v>
      </c>
      <c r="G2999" s="2">
        <v>33.9</v>
      </c>
      <c r="H2999" s="2">
        <v>-2.79</v>
      </c>
      <c r="I2999" s="2">
        <v>0</v>
      </c>
      <c r="J2999" s="2">
        <v>8</v>
      </c>
      <c r="K2999" s="2">
        <v>0</v>
      </c>
      <c r="M2999" s="2">
        <f t="shared" si="46"/>
        <v>0.10000000000000142</v>
      </c>
    </row>
    <row r="3000" spans="1:13" x14ac:dyDescent="0.25">
      <c r="A3000" s="4">
        <v>43138</v>
      </c>
      <c r="B3000" s="3">
        <v>0.34699074074101688</v>
      </c>
      <c r="F3000" s="2">
        <v>34</v>
      </c>
      <c r="G3000" s="2">
        <v>33.9</v>
      </c>
      <c r="H3000" s="2">
        <v>-0.52</v>
      </c>
      <c r="I3000" s="2">
        <v>0</v>
      </c>
      <c r="J3000" s="2">
        <v>8</v>
      </c>
      <c r="K3000" s="2">
        <v>0</v>
      </c>
      <c r="M3000" s="2">
        <f t="shared" si="46"/>
        <v>0.10000000000000142</v>
      </c>
    </row>
    <row r="3001" spans="1:13" x14ac:dyDescent="0.25">
      <c r="A3001" s="4">
        <v>43138</v>
      </c>
      <c r="B3001" s="3">
        <v>0.34710648148175771</v>
      </c>
      <c r="F3001" s="2">
        <v>34</v>
      </c>
      <c r="G3001" s="2">
        <v>33.9</v>
      </c>
      <c r="H3001" s="2">
        <v>-1.06</v>
      </c>
      <c r="I3001" s="2">
        <v>0</v>
      </c>
      <c r="J3001" s="2">
        <v>8</v>
      </c>
      <c r="K3001" s="2">
        <v>0</v>
      </c>
      <c r="M3001" s="2">
        <f t="shared" si="46"/>
        <v>0.10000000000000142</v>
      </c>
    </row>
    <row r="3002" spans="1:13" x14ac:dyDescent="0.25">
      <c r="A3002" s="4">
        <v>43138</v>
      </c>
      <c r="B3002" s="3">
        <v>0.34722222222249854</v>
      </c>
      <c r="F3002" s="2">
        <v>34</v>
      </c>
      <c r="G3002" s="2">
        <v>33.9</v>
      </c>
      <c r="H3002" s="2">
        <v>-0.83</v>
      </c>
      <c r="I3002" s="2">
        <v>0</v>
      </c>
      <c r="J3002" s="2">
        <v>8</v>
      </c>
      <c r="K3002" s="2">
        <v>0</v>
      </c>
      <c r="M3002" s="2">
        <f t="shared" si="46"/>
        <v>0.10000000000000142</v>
      </c>
    </row>
    <row r="3003" spans="1:13" x14ac:dyDescent="0.25">
      <c r="A3003" s="4">
        <v>43138</v>
      </c>
      <c r="B3003" s="3">
        <v>0.34733796296323938</v>
      </c>
      <c r="F3003" s="2">
        <v>34</v>
      </c>
      <c r="G3003" s="2">
        <v>33.9</v>
      </c>
      <c r="H3003" s="2">
        <v>-0.5</v>
      </c>
      <c r="I3003" s="2">
        <v>0</v>
      </c>
      <c r="J3003" s="2">
        <v>8</v>
      </c>
      <c r="K3003" s="2">
        <v>0</v>
      </c>
      <c r="M3003" s="2">
        <f t="shared" si="46"/>
        <v>0.10000000000000142</v>
      </c>
    </row>
    <row r="3004" spans="1:13" x14ac:dyDescent="0.25">
      <c r="A3004" s="4">
        <v>43138</v>
      </c>
      <c r="B3004" s="3">
        <v>0.34745370370398021</v>
      </c>
      <c r="F3004" s="2">
        <v>34</v>
      </c>
      <c r="G3004" s="2">
        <v>33.9</v>
      </c>
      <c r="H3004" s="2">
        <v>-0.43</v>
      </c>
      <c r="I3004" s="2">
        <v>0</v>
      </c>
      <c r="J3004" s="2">
        <v>8</v>
      </c>
      <c r="K3004" s="2">
        <v>0</v>
      </c>
      <c r="M3004" s="2">
        <f t="shared" si="46"/>
        <v>0.10000000000000142</v>
      </c>
    </row>
    <row r="3005" spans="1:13" x14ac:dyDescent="0.25">
      <c r="A3005" s="4">
        <v>43138</v>
      </c>
      <c r="B3005" s="3">
        <v>0.34756944444472104</v>
      </c>
      <c r="F3005" s="2">
        <v>34</v>
      </c>
      <c r="G3005" s="2">
        <v>33.9</v>
      </c>
      <c r="H3005" s="2">
        <v>-1.58</v>
      </c>
      <c r="I3005" s="2">
        <v>0</v>
      </c>
      <c r="J3005" s="2">
        <v>8</v>
      </c>
      <c r="K3005" s="2">
        <v>0</v>
      </c>
      <c r="M3005" s="2">
        <f t="shared" si="46"/>
        <v>0.10000000000000142</v>
      </c>
    </row>
    <row r="3006" spans="1:13" x14ac:dyDescent="0.25">
      <c r="A3006" s="4">
        <v>43138</v>
      </c>
      <c r="B3006" s="3">
        <v>0.34768518518546188</v>
      </c>
      <c r="F3006" s="2">
        <v>34</v>
      </c>
      <c r="G3006" s="2">
        <v>33.9</v>
      </c>
      <c r="H3006" s="2">
        <v>-1.73</v>
      </c>
      <c r="I3006" s="2">
        <v>0</v>
      </c>
      <c r="J3006" s="2">
        <v>8</v>
      </c>
      <c r="K3006" s="2">
        <v>0</v>
      </c>
      <c r="M3006" s="2">
        <f t="shared" si="46"/>
        <v>0.10000000000000142</v>
      </c>
    </row>
    <row r="3007" spans="1:13" x14ac:dyDescent="0.25">
      <c r="A3007" s="4">
        <v>43138</v>
      </c>
      <c r="B3007" s="3">
        <v>0.34780092592620271</v>
      </c>
      <c r="F3007" s="2">
        <v>34</v>
      </c>
      <c r="G3007" s="2">
        <v>33.9</v>
      </c>
      <c r="H3007" s="2">
        <v>-1.23</v>
      </c>
      <c r="I3007" s="2">
        <v>0</v>
      </c>
      <c r="J3007" s="2">
        <v>8</v>
      </c>
      <c r="K3007" s="2">
        <v>0</v>
      </c>
      <c r="M3007" s="2">
        <f t="shared" si="46"/>
        <v>0.10000000000000142</v>
      </c>
    </row>
    <row r="3008" spans="1:13" x14ac:dyDescent="0.25">
      <c r="A3008" s="4">
        <v>43138</v>
      </c>
      <c r="B3008" s="3">
        <v>0.34791666666694354</v>
      </c>
      <c r="F3008" s="2">
        <v>34</v>
      </c>
      <c r="G3008" s="2">
        <v>34</v>
      </c>
      <c r="H3008" s="2">
        <v>-1.75</v>
      </c>
      <c r="I3008" s="2">
        <v>0</v>
      </c>
      <c r="J3008" s="2">
        <v>8</v>
      </c>
      <c r="K3008" s="2">
        <v>0</v>
      </c>
      <c r="M3008" s="2">
        <f t="shared" si="46"/>
        <v>0</v>
      </c>
    </row>
    <row r="3009" spans="1:13" x14ac:dyDescent="0.25">
      <c r="A3009" s="4">
        <v>43138</v>
      </c>
      <c r="B3009" s="3">
        <v>0.34803240740768437</v>
      </c>
      <c r="F3009" s="2">
        <v>34</v>
      </c>
      <c r="G3009" s="2">
        <v>34</v>
      </c>
      <c r="H3009" s="2">
        <v>-3.03</v>
      </c>
      <c r="I3009" s="2">
        <v>0</v>
      </c>
      <c r="J3009" s="2">
        <v>8</v>
      </c>
      <c r="K3009" s="2">
        <v>0</v>
      </c>
      <c r="M3009" s="2">
        <f t="shared" si="46"/>
        <v>0</v>
      </c>
    </row>
    <row r="3010" spans="1:13" x14ac:dyDescent="0.25">
      <c r="A3010" s="4">
        <v>43138</v>
      </c>
      <c r="B3010" s="3">
        <v>0.34814814814842521</v>
      </c>
      <c r="F3010" s="2">
        <v>34</v>
      </c>
      <c r="G3010" s="2">
        <v>34</v>
      </c>
      <c r="H3010" s="2">
        <v>-3.4</v>
      </c>
      <c r="I3010" s="2">
        <v>0</v>
      </c>
      <c r="J3010" s="2">
        <v>8</v>
      </c>
      <c r="K3010" s="2">
        <v>0</v>
      </c>
      <c r="M3010" s="2">
        <f t="shared" si="46"/>
        <v>0</v>
      </c>
    </row>
    <row r="3011" spans="1:13" x14ac:dyDescent="0.25">
      <c r="A3011" s="4">
        <v>43138</v>
      </c>
      <c r="B3011" s="3">
        <v>0.34826388888916604</v>
      </c>
      <c r="F3011" s="2">
        <v>34</v>
      </c>
      <c r="G3011" s="2">
        <v>34.1</v>
      </c>
      <c r="H3011" s="2">
        <v>-3.16</v>
      </c>
      <c r="I3011" s="2">
        <v>0</v>
      </c>
      <c r="J3011" s="2">
        <v>8</v>
      </c>
      <c r="K3011" s="2">
        <v>0</v>
      </c>
      <c r="M3011" s="2">
        <f t="shared" ref="M3011:M3074" si="47">F:F-G:G</f>
        <v>-0.10000000000000142</v>
      </c>
    </row>
    <row r="3012" spans="1:13" x14ac:dyDescent="0.25">
      <c r="A3012" s="4">
        <v>43138</v>
      </c>
      <c r="B3012" s="3">
        <v>0.34837962962990687</v>
      </c>
      <c r="F3012" s="2">
        <v>34</v>
      </c>
      <c r="G3012" s="2">
        <v>34.1</v>
      </c>
      <c r="H3012" s="2">
        <v>-5.03</v>
      </c>
      <c r="I3012" s="2">
        <v>0</v>
      </c>
      <c r="J3012" s="2">
        <v>8</v>
      </c>
      <c r="K3012" s="2">
        <v>0</v>
      </c>
      <c r="M3012" s="2">
        <f t="shared" si="47"/>
        <v>-0.10000000000000142</v>
      </c>
    </row>
    <row r="3013" spans="1:13" x14ac:dyDescent="0.25">
      <c r="A3013" s="4">
        <v>43138</v>
      </c>
      <c r="B3013" s="3">
        <v>0.34849537037064771</v>
      </c>
      <c r="F3013" s="2">
        <v>34</v>
      </c>
      <c r="G3013" s="2">
        <v>34.1</v>
      </c>
      <c r="H3013" s="2">
        <v>-4.57</v>
      </c>
      <c r="I3013" s="2">
        <v>0</v>
      </c>
      <c r="J3013" s="2">
        <v>8</v>
      </c>
      <c r="K3013" s="2">
        <v>0</v>
      </c>
      <c r="M3013" s="2">
        <f t="shared" si="47"/>
        <v>-0.10000000000000142</v>
      </c>
    </row>
    <row r="3014" spans="1:13" x14ac:dyDescent="0.25">
      <c r="A3014" s="4">
        <v>43138</v>
      </c>
      <c r="B3014" s="3">
        <v>0.34861111111138854</v>
      </c>
      <c r="F3014" s="2">
        <v>34</v>
      </c>
      <c r="G3014" s="2">
        <v>34.1</v>
      </c>
      <c r="H3014" s="2">
        <v>-5.57</v>
      </c>
      <c r="I3014" s="2">
        <v>0</v>
      </c>
      <c r="J3014" s="2">
        <v>8</v>
      </c>
      <c r="K3014" s="2">
        <v>0</v>
      </c>
      <c r="M3014" s="2">
        <f t="shared" si="47"/>
        <v>-0.10000000000000142</v>
      </c>
    </row>
    <row r="3015" spans="1:13" x14ac:dyDescent="0.25">
      <c r="A3015" s="4">
        <v>43138</v>
      </c>
      <c r="B3015" s="3">
        <v>0.34872685185212937</v>
      </c>
      <c r="F3015" s="2">
        <v>34</v>
      </c>
      <c r="G3015" s="2">
        <v>34.1</v>
      </c>
      <c r="H3015" s="2">
        <v>-6.35</v>
      </c>
      <c r="I3015" s="2">
        <v>0</v>
      </c>
      <c r="J3015" s="2">
        <v>8</v>
      </c>
      <c r="K3015" s="2">
        <v>0</v>
      </c>
      <c r="M3015" s="2">
        <f t="shared" si="47"/>
        <v>-0.10000000000000142</v>
      </c>
    </row>
    <row r="3016" spans="1:13" x14ac:dyDescent="0.25">
      <c r="A3016" s="4">
        <v>43138</v>
      </c>
      <c r="B3016" s="3">
        <v>0.3488425925928702</v>
      </c>
      <c r="F3016" s="2">
        <v>34</v>
      </c>
      <c r="G3016" s="2">
        <v>34.1</v>
      </c>
      <c r="H3016" s="2">
        <v>-6.02</v>
      </c>
      <c r="I3016" s="2">
        <v>0</v>
      </c>
      <c r="J3016" s="2">
        <v>8</v>
      </c>
      <c r="K3016" s="2">
        <v>0</v>
      </c>
      <c r="M3016" s="2">
        <f t="shared" si="47"/>
        <v>-0.10000000000000142</v>
      </c>
    </row>
    <row r="3017" spans="1:13" x14ac:dyDescent="0.25">
      <c r="A3017" s="4">
        <v>43138</v>
      </c>
      <c r="B3017" s="3">
        <v>0.34895833333361104</v>
      </c>
      <c r="F3017" s="2">
        <v>34</v>
      </c>
      <c r="G3017" s="2">
        <v>34.1</v>
      </c>
      <c r="H3017" s="2">
        <v>-5.92</v>
      </c>
      <c r="I3017" s="2">
        <v>0</v>
      </c>
      <c r="J3017" s="2">
        <v>8</v>
      </c>
      <c r="K3017" s="2">
        <v>0</v>
      </c>
      <c r="M3017" s="2">
        <f t="shared" si="47"/>
        <v>-0.10000000000000142</v>
      </c>
    </row>
    <row r="3018" spans="1:13" x14ac:dyDescent="0.25">
      <c r="A3018" s="4">
        <v>43138</v>
      </c>
      <c r="B3018" s="3">
        <v>0.34907407407435187</v>
      </c>
      <c r="F3018" s="2">
        <v>34</v>
      </c>
      <c r="G3018" s="2">
        <v>34.1</v>
      </c>
      <c r="H3018" s="2">
        <v>-5.67</v>
      </c>
      <c r="I3018" s="2">
        <v>0</v>
      </c>
      <c r="J3018" s="2">
        <v>7.9</v>
      </c>
      <c r="K3018" s="2">
        <v>0</v>
      </c>
      <c r="M3018" s="2">
        <f t="shared" si="47"/>
        <v>-0.10000000000000142</v>
      </c>
    </row>
    <row r="3019" spans="1:13" x14ac:dyDescent="0.25">
      <c r="A3019" s="4">
        <v>43138</v>
      </c>
      <c r="B3019" s="3">
        <v>0.3491898148150927</v>
      </c>
      <c r="F3019" s="2">
        <v>34</v>
      </c>
      <c r="G3019" s="2">
        <v>34.1</v>
      </c>
      <c r="H3019" s="2">
        <v>-7.46</v>
      </c>
      <c r="I3019" s="2">
        <v>0</v>
      </c>
      <c r="J3019" s="2">
        <v>7.9</v>
      </c>
      <c r="K3019" s="2">
        <v>0</v>
      </c>
      <c r="M3019" s="2">
        <f t="shared" si="47"/>
        <v>-0.10000000000000142</v>
      </c>
    </row>
    <row r="3020" spans="1:13" x14ac:dyDescent="0.25">
      <c r="A3020" s="4">
        <v>43138</v>
      </c>
      <c r="B3020" s="3">
        <v>0.34930555555583354</v>
      </c>
      <c r="F3020" s="2">
        <v>34</v>
      </c>
      <c r="G3020" s="2">
        <v>34.1</v>
      </c>
      <c r="H3020" s="2">
        <v>-6.43</v>
      </c>
      <c r="I3020" s="2">
        <v>0</v>
      </c>
      <c r="J3020" s="2">
        <v>7.9</v>
      </c>
      <c r="K3020" s="2">
        <v>0</v>
      </c>
      <c r="M3020" s="2">
        <f t="shared" si="47"/>
        <v>-0.10000000000000142</v>
      </c>
    </row>
    <row r="3021" spans="1:13" x14ac:dyDescent="0.25">
      <c r="A3021" s="4">
        <v>43138</v>
      </c>
      <c r="B3021" s="3">
        <v>0.34942129629657437</v>
      </c>
      <c r="F3021" s="2">
        <v>34</v>
      </c>
      <c r="G3021" s="2">
        <v>34.1</v>
      </c>
      <c r="H3021" s="2">
        <v>-4.9000000000000004</v>
      </c>
      <c r="I3021" s="2">
        <v>0</v>
      </c>
      <c r="J3021" s="2">
        <v>7.9</v>
      </c>
      <c r="K3021" s="2">
        <v>0</v>
      </c>
      <c r="M3021" s="2">
        <f t="shared" si="47"/>
        <v>-0.10000000000000142</v>
      </c>
    </row>
    <row r="3022" spans="1:13" x14ac:dyDescent="0.25">
      <c r="A3022" s="4">
        <v>43138</v>
      </c>
      <c r="B3022" s="3">
        <v>0.3495370370373152</v>
      </c>
      <c r="F3022" s="2">
        <v>34</v>
      </c>
      <c r="G3022" s="2">
        <v>34</v>
      </c>
      <c r="H3022" s="2">
        <v>-3.66</v>
      </c>
      <c r="I3022" s="2">
        <v>0</v>
      </c>
      <c r="J3022" s="2">
        <v>7.9</v>
      </c>
      <c r="K3022" s="2">
        <v>0</v>
      </c>
      <c r="M3022" s="2">
        <f t="shared" si="47"/>
        <v>0</v>
      </c>
    </row>
    <row r="3023" spans="1:13" x14ac:dyDescent="0.25">
      <c r="A3023" s="4">
        <v>43138</v>
      </c>
      <c r="B3023" s="3">
        <v>0.34965277777805603</v>
      </c>
      <c r="F3023" s="2">
        <v>34</v>
      </c>
      <c r="G3023" s="2">
        <v>34</v>
      </c>
      <c r="H3023" s="2">
        <v>-4.09</v>
      </c>
      <c r="I3023" s="2">
        <v>0</v>
      </c>
      <c r="J3023" s="2">
        <v>7.9</v>
      </c>
      <c r="K3023" s="2">
        <v>0</v>
      </c>
      <c r="M3023" s="2">
        <f t="shared" si="47"/>
        <v>0</v>
      </c>
    </row>
    <row r="3024" spans="1:13" x14ac:dyDescent="0.25">
      <c r="A3024" s="4">
        <v>43138</v>
      </c>
      <c r="B3024" s="3">
        <v>0.34976851851879687</v>
      </c>
      <c r="F3024" s="2">
        <v>34</v>
      </c>
      <c r="G3024" s="2">
        <v>33.9</v>
      </c>
      <c r="H3024" s="2">
        <v>-1.41</v>
      </c>
      <c r="I3024" s="2">
        <v>0</v>
      </c>
      <c r="J3024" s="2">
        <v>8</v>
      </c>
      <c r="K3024" s="2">
        <v>0</v>
      </c>
      <c r="M3024" s="2">
        <f t="shared" si="47"/>
        <v>0.10000000000000142</v>
      </c>
    </row>
    <row r="3025" spans="1:13" x14ac:dyDescent="0.25">
      <c r="A3025" s="4">
        <v>43138</v>
      </c>
      <c r="B3025" s="3">
        <v>0.3498842592595377</v>
      </c>
      <c r="F3025" s="2">
        <v>34</v>
      </c>
      <c r="G3025" s="2">
        <v>33.9</v>
      </c>
      <c r="H3025" s="2">
        <v>-1.72</v>
      </c>
      <c r="I3025" s="2">
        <v>0</v>
      </c>
      <c r="J3025" s="2">
        <v>8</v>
      </c>
      <c r="K3025" s="2">
        <v>0</v>
      </c>
      <c r="M3025" s="2">
        <f t="shared" si="47"/>
        <v>0.10000000000000142</v>
      </c>
    </row>
    <row r="3026" spans="1:13" x14ac:dyDescent="0.25">
      <c r="A3026" s="4">
        <v>43138</v>
      </c>
      <c r="B3026" s="3">
        <v>0.35000000000027853</v>
      </c>
      <c r="F3026" s="2">
        <v>34</v>
      </c>
      <c r="G3026" s="2">
        <v>33.9</v>
      </c>
      <c r="H3026" s="2">
        <v>-1.01</v>
      </c>
      <c r="I3026" s="2">
        <v>0</v>
      </c>
      <c r="J3026" s="2">
        <v>8</v>
      </c>
      <c r="K3026" s="2">
        <v>0</v>
      </c>
      <c r="M3026" s="2">
        <f t="shared" si="47"/>
        <v>0.10000000000000142</v>
      </c>
    </row>
    <row r="3027" spans="1:13" x14ac:dyDescent="0.25">
      <c r="A3027" s="4">
        <v>43138</v>
      </c>
      <c r="B3027" s="3">
        <v>0.35011574074101937</v>
      </c>
      <c r="F3027" s="2">
        <v>34</v>
      </c>
      <c r="G3027" s="2">
        <v>33.9</v>
      </c>
      <c r="H3027" s="2">
        <v>-1.39</v>
      </c>
      <c r="I3027" s="2">
        <v>0</v>
      </c>
      <c r="J3027" s="2">
        <v>8</v>
      </c>
      <c r="K3027" s="2">
        <v>0</v>
      </c>
      <c r="M3027" s="2">
        <f t="shared" si="47"/>
        <v>0.10000000000000142</v>
      </c>
    </row>
    <row r="3028" spans="1:13" x14ac:dyDescent="0.25">
      <c r="A3028" s="4">
        <v>43138</v>
      </c>
      <c r="B3028" s="3">
        <v>0.3502314814817602</v>
      </c>
      <c r="F3028" s="2">
        <v>34</v>
      </c>
      <c r="G3028" s="2">
        <v>33.9</v>
      </c>
      <c r="H3028" s="2">
        <v>1.27</v>
      </c>
      <c r="I3028" s="2">
        <v>0</v>
      </c>
      <c r="J3028" s="2">
        <v>8</v>
      </c>
      <c r="K3028" s="2">
        <v>0</v>
      </c>
      <c r="M3028" s="2">
        <f t="shared" si="47"/>
        <v>0.10000000000000142</v>
      </c>
    </row>
    <row r="3029" spans="1:13" x14ac:dyDescent="0.25">
      <c r="A3029" s="4">
        <v>43138</v>
      </c>
      <c r="B3029" s="3">
        <v>0.35034722222250103</v>
      </c>
      <c r="F3029" s="2">
        <v>34</v>
      </c>
      <c r="G3029" s="2">
        <v>33.9</v>
      </c>
      <c r="H3029" s="2">
        <v>0.52</v>
      </c>
      <c r="I3029" s="2">
        <v>0</v>
      </c>
      <c r="J3029" s="2">
        <v>8</v>
      </c>
      <c r="K3029" s="2">
        <v>0</v>
      </c>
      <c r="M3029" s="2">
        <f t="shared" si="47"/>
        <v>0.10000000000000142</v>
      </c>
    </row>
    <row r="3030" spans="1:13" x14ac:dyDescent="0.25">
      <c r="A3030" s="4">
        <v>43138</v>
      </c>
      <c r="B3030" s="3">
        <v>0.35046296296324186</v>
      </c>
      <c r="F3030" s="2">
        <v>34</v>
      </c>
      <c r="G3030" s="2">
        <v>33.9</v>
      </c>
      <c r="H3030" s="2">
        <v>-0.53</v>
      </c>
      <c r="I3030" s="2">
        <v>0</v>
      </c>
      <c r="J3030" s="2">
        <v>8</v>
      </c>
      <c r="K3030" s="2">
        <v>0</v>
      </c>
      <c r="M3030" s="2">
        <f t="shared" si="47"/>
        <v>0.10000000000000142</v>
      </c>
    </row>
    <row r="3031" spans="1:13" x14ac:dyDescent="0.25">
      <c r="A3031" s="4">
        <v>43138</v>
      </c>
      <c r="B3031" s="3">
        <v>0.3505787037039827</v>
      </c>
      <c r="F3031" s="2">
        <v>34</v>
      </c>
      <c r="G3031" s="2">
        <v>33.9</v>
      </c>
      <c r="H3031" s="2">
        <v>-1.05</v>
      </c>
      <c r="I3031" s="2">
        <v>0</v>
      </c>
      <c r="J3031" s="2">
        <v>8</v>
      </c>
      <c r="K3031" s="2">
        <v>0</v>
      </c>
      <c r="M3031" s="2">
        <f t="shared" si="47"/>
        <v>0.10000000000000142</v>
      </c>
    </row>
    <row r="3032" spans="1:13" x14ac:dyDescent="0.25">
      <c r="A3032" s="4">
        <v>43138</v>
      </c>
      <c r="B3032" s="3">
        <v>0.35069444444472353</v>
      </c>
      <c r="F3032" s="2">
        <v>34</v>
      </c>
      <c r="G3032" s="2">
        <v>33.9</v>
      </c>
      <c r="H3032" s="2">
        <v>-1.7</v>
      </c>
      <c r="I3032" s="2">
        <v>0</v>
      </c>
      <c r="J3032" s="2">
        <v>8</v>
      </c>
      <c r="K3032" s="2">
        <v>0</v>
      </c>
      <c r="M3032" s="2">
        <f t="shared" si="47"/>
        <v>0.10000000000000142</v>
      </c>
    </row>
    <row r="3033" spans="1:13" x14ac:dyDescent="0.25">
      <c r="A3033" s="4">
        <v>43138</v>
      </c>
      <c r="B3033" s="3">
        <v>0.35081018518546436</v>
      </c>
      <c r="F3033" s="2">
        <v>34</v>
      </c>
      <c r="G3033" s="2">
        <v>34</v>
      </c>
      <c r="H3033" s="2">
        <v>-2.0299999999999998</v>
      </c>
      <c r="I3033" s="2">
        <v>0</v>
      </c>
      <c r="J3033" s="2">
        <v>8</v>
      </c>
      <c r="K3033" s="2">
        <v>0</v>
      </c>
      <c r="M3033" s="2">
        <f t="shared" si="47"/>
        <v>0</v>
      </c>
    </row>
    <row r="3034" spans="1:13" x14ac:dyDescent="0.25">
      <c r="A3034" s="4">
        <v>43138</v>
      </c>
      <c r="B3034" s="3">
        <v>0.3509259259262052</v>
      </c>
      <c r="F3034" s="2">
        <v>34</v>
      </c>
      <c r="G3034" s="2">
        <v>34</v>
      </c>
      <c r="H3034" s="2">
        <v>-3.11</v>
      </c>
      <c r="I3034" s="2">
        <v>0</v>
      </c>
      <c r="J3034" s="2">
        <v>8</v>
      </c>
      <c r="K3034" s="2">
        <v>0</v>
      </c>
      <c r="M3034" s="2">
        <f t="shared" si="47"/>
        <v>0</v>
      </c>
    </row>
    <row r="3035" spans="1:13" x14ac:dyDescent="0.25">
      <c r="A3035" s="4">
        <v>43138</v>
      </c>
      <c r="B3035" s="3">
        <v>0.35104166666694603</v>
      </c>
      <c r="F3035" s="2">
        <v>34</v>
      </c>
      <c r="G3035" s="2">
        <v>34.1</v>
      </c>
      <c r="H3035" s="2">
        <v>-4.03</v>
      </c>
      <c r="I3035" s="2">
        <v>0</v>
      </c>
      <c r="J3035" s="2">
        <v>8</v>
      </c>
      <c r="K3035" s="2">
        <v>0</v>
      </c>
      <c r="M3035" s="2">
        <f t="shared" si="47"/>
        <v>-0.10000000000000142</v>
      </c>
    </row>
    <row r="3036" spans="1:13" x14ac:dyDescent="0.25">
      <c r="A3036" s="4">
        <v>43138</v>
      </c>
      <c r="B3036" s="3">
        <v>0.35115740740768686</v>
      </c>
      <c r="F3036" s="2">
        <v>34</v>
      </c>
      <c r="G3036" s="2">
        <v>34.1</v>
      </c>
      <c r="H3036" s="2">
        <v>-3.68</v>
      </c>
      <c r="I3036" s="2">
        <v>0</v>
      </c>
      <c r="J3036" s="2">
        <v>8</v>
      </c>
      <c r="K3036" s="2">
        <v>0</v>
      </c>
      <c r="M3036" s="2">
        <f t="shared" si="47"/>
        <v>-0.10000000000000142</v>
      </c>
    </row>
    <row r="3037" spans="1:13" x14ac:dyDescent="0.25">
      <c r="A3037" s="4">
        <v>43138</v>
      </c>
      <c r="B3037" s="3">
        <v>0.35127314814842769</v>
      </c>
      <c r="F3037" s="2">
        <v>34</v>
      </c>
      <c r="G3037" s="2">
        <v>34.1</v>
      </c>
      <c r="H3037" s="2">
        <v>-5.09</v>
      </c>
      <c r="I3037" s="2">
        <v>0</v>
      </c>
      <c r="J3037" s="2">
        <v>8</v>
      </c>
      <c r="K3037" s="2">
        <v>0</v>
      </c>
      <c r="M3037" s="2">
        <f t="shared" si="47"/>
        <v>-0.10000000000000142</v>
      </c>
    </row>
    <row r="3038" spans="1:13" x14ac:dyDescent="0.25">
      <c r="A3038" s="4">
        <v>43138</v>
      </c>
      <c r="B3038" s="3">
        <v>0.35138888888916853</v>
      </c>
      <c r="F3038" s="2">
        <v>34</v>
      </c>
      <c r="G3038" s="2">
        <v>34.1</v>
      </c>
      <c r="H3038" s="2">
        <v>-4.6500000000000004</v>
      </c>
      <c r="I3038" s="2">
        <v>0</v>
      </c>
      <c r="J3038" s="2">
        <v>8</v>
      </c>
      <c r="K3038" s="2">
        <v>0</v>
      </c>
      <c r="M3038" s="2">
        <f t="shared" si="47"/>
        <v>-0.10000000000000142</v>
      </c>
    </row>
    <row r="3039" spans="1:13" x14ac:dyDescent="0.25">
      <c r="A3039" s="4">
        <v>43138</v>
      </c>
      <c r="B3039" s="3">
        <v>0.35150462962990936</v>
      </c>
      <c r="F3039" s="2">
        <v>34</v>
      </c>
      <c r="G3039" s="2">
        <v>34.1</v>
      </c>
      <c r="H3039" s="2">
        <v>-4.2699999999999996</v>
      </c>
      <c r="I3039" s="2">
        <v>0</v>
      </c>
      <c r="J3039" s="2">
        <v>7.9</v>
      </c>
      <c r="K3039" s="2">
        <v>0</v>
      </c>
      <c r="M3039" s="2">
        <f t="shared" si="47"/>
        <v>-0.10000000000000142</v>
      </c>
    </row>
    <row r="3040" spans="1:13" x14ac:dyDescent="0.25">
      <c r="A3040" s="4">
        <v>43138</v>
      </c>
      <c r="B3040" s="3">
        <v>0.35162037037065019</v>
      </c>
      <c r="F3040" s="2">
        <v>34</v>
      </c>
      <c r="G3040" s="2">
        <v>34.1</v>
      </c>
      <c r="H3040" s="2">
        <v>-5.33</v>
      </c>
      <c r="I3040" s="2">
        <v>0</v>
      </c>
      <c r="J3040" s="2">
        <v>7.9</v>
      </c>
      <c r="K3040" s="2">
        <v>0</v>
      </c>
      <c r="M3040" s="2">
        <f t="shared" si="47"/>
        <v>-0.10000000000000142</v>
      </c>
    </row>
    <row r="3041" spans="1:13" x14ac:dyDescent="0.25">
      <c r="A3041" s="4">
        <v>43138</v>
      </c>
      <c r="B3041" s="3">
        <v>0.35173611111139103</v>
      </c>
      <c r="F3041" s="2">
        <v>34</v>
      </c>
      <c r="G3041" s="2">
        <v>34.1</v>
      </c>
      <c r="H3041" s="2">
        <v>-5.24</v>
      </c>
      <c r="I3041" s="2">
        <v>0</v>
      </c>
      <c r="J3041" s="2">
        <v>7.9</v>
      </c>
      <c r="K3041" s="2">
        <v>0</v>
      </c>
      <c r="M3041" s="2">
        <f t="shared" si="47"/>
        <v>-0.10000000000000142</v>
      </c>
    </row>
    <row r="3042" spans="1:13" x14ac:dyDescent="0.25">
      <c r="A3042" s="4">
        <v>43138</v>
      </c>
      <c r="B3042" s="3">
        <v>0.35185185185213186</v>
      </c>
      <c r="F3042" s="2">
        <v>34</v>
      </c>
      <c r="G3042" s="2">
        <v>34.1</v>
      </c>
      <c r="H3042" s="2">
        <v>-4.8</v>
      </c>
      <c r="I3042" s="2">
        <v>0</v>
      </c>
      <c r="J3042" s="2">
        <v>7.9</v>
      </c>
      <c r="K3042" s="2">
        <v>0</v>
      </c>
      <c r="M3042" s="2">
        <f t="shared" si="47"/>
        <v>-0.10000000000000142</v>
      </c>
    </row>
    <row r="3043" spans="1:13" x14ac:dyDescent="0.25">
      <c r="A3043" s="4">
        <v>43138</v>
      </c>
      <c r="B3043" s="3">
        <v>0.35196759259287269</v>
      </c>
      <c r="F3043" s="2">
        <v>34</v>
      </c>
      <c r="G3043" s="2">
        <v>34.1</v>
      </c>
      <c r="H3043" s="2">
        <v>-5.43</v>
      </c>
      <c r="I3043" s="2">
        <v>0</v>
      </c>
      <c r="J3043" s="2">
        <v>7.9</v>
      </c>
      <c r="K3043" s="2">
        <v>0</v>
      </c>
      <c r="M3043" s="2">
        <f t="shared" si="47"/>
        <v>-0.10000000000000142</v>
      </c>
    </row>
    <row r="3044" spans="1:13" x14ac:dyDescent="0.25">
      <c r="A3044" s="4">
        <v>43138</v>
      </c>
      <c r="B3044" s="3">
        <v>0.35208333333361352</v>
      </c>
      <c r="F3044" s="2">
        <v>34</v>
      </c>
      <c r="G3044" s="2">
        <v>34.1</v>
      </c>
      <c r="H3044" s="2">
        <v>-5.29</v>
      </c>
      <c r="I3044" s="2">
        <v>0</v>
      </c>
      <c r="J3044" s="2">
        <v>7.9</v>
      </c>
      <c r="K3044" s="2">
        <v>0</v>
      </c>
      <c r="M3044" s="2">
        <f t="shared" si="47"/>
        <v>-0.10000000000000142</v>
      </c>
    </row>
    <row r="3045" spans="1:13" x14ac:dyDescent="0.25">
      <c r="A3045" s="4">
        <v>43138</v>
      </c>
      <c r="B3045" s="3">
        <v>0.35219907407435436</v>
      </c>
      <c r="F3045" s="2">
        <v>34</v>
      </c>
      <c r="G3045" s="2">
        <v>34.1</v>
      </c>
      <c r="H3045" s="2">
        <v>-4.3</v>
      </c>
      <c r="I3045" s="2">
        <v>0</v>
      </c>
      <c r="J3045" s="2">
        <v>7.9</v>
      </c>
      <c r="K3045" s="2">
        <v>0</v>
      </c>
      <c r="M3045" s="2">
        <f t="shared" si="47"/>
        <v>-0.10000000000000142</v>
      </c>
    </row>
    <row r="3046" spans="1:13" x14ac:dyDescent="0.25">
      <c r="A3046" s="4">
        <v>43138</v>
      </c>
      <c r="B3046" s="3">
        <v>0.35231481481509519</v>
      </c>
      <c r="F3046" s="2">
        <v>34</v>
      </c>
      <c r="G3046" s="2">
        <v>34</v>
      </c>
      <c r="H3046" s="2">
        <v>-2.5099999999999998</v>
      </c>
      <c r="I3046" s="2">
        <v>0</v>
      </c>
      <c r="J3046" s="2">
        <v>7.9</v>
      </c>
      <c r="K3046" s="2">
        <v>0</v>
      </c>
      <c r="M3046" s="2">
        <f t="shared" si="47"/>
        <v>0</v>
      </c>
    </row>
    <row r="3047" spans="1:13" x14ac:dyDescent="0.25">
      <c r="A3047" s="4">
        <v>43138</v>
      </c>
      <c r="B3047" s="3">
        <v>0.35243055555583602</v>
      </c>
      <c r="F3047" s="2">
        <v>34</v>
      </c>
      <c r="G3047" s="2">
        <v>34</v>
      </c>
      <c r="H3047" s="2">
        <v>-4.7300000000000004</v>
      </c>
      <c r="I3047" s="2">
        <v>0</v>
      </c>
      <c r="J3047" s="2">
        <v>7.9</v>
      </c>
      <c r="K3047" s="2">
        <v>0</v>
      </c>
      <c r="M3047" s="2">
        <f t="shared" si="47"/>
        <v>0</v>
      </c>
    </row>
    <row r="3048" spans="1:13" x14ac:dyDescent="0.25">
      <c r="A3048" s="4">
        <v>43138</v>
      </c>
      <c r="B3048" s="3">
        <v>0.35254629629657686</v>
      </c>
      <c r="F3048" s="2">
        <v>34</v>
      </c>
      <c r="G3048" s="2">
        <v>34</v>
      </c>
      <c r="H3048" s="2">
        <v>-2.5299999999999998</v>
      </c>
      <c r="I3048" s="2">
        <v>0</v>
      </c>
      <c r="J3048" s="2">
        <v>7.9</v>
      </c>
      <c r="K3048" s="2">
        <v>0</v>
      </c>
      <c r="M3048" s="2">
        <f t="shared" si="47"/>
        <v>0</v>
      </c>
    </row>
    <row r="3049" spans="1:13" x14ac:dyDescent="0.25">
      <c r="A3049" s="4">
        <v>43138</v>
      </c>
      <c r="B3049" s="3">
        <v>0.35266203703731769</v>
      </c>
      <c r="F3049" s="2">
        <v>34</v>
      </c>
      <c r="G3049" s="2">
        <v>34</v>
      </c>
      <c r="H3049" s="2">
        <v>-1.76</v>
      </c>
      <c r="I3049" s="2">
        <v>0</v>
      </c>
      <c r="J3049" s="2">
        <v>7.9</v>
      </c>
      <c r="K3049" s="2">
        <v>0</v>
      </c>
      <c r="M3049" s="2">
        <f t="shared" si="47"/>
        <v>0</v>
      </c>
    </row>
    <row r="3050" spans="1:13" x14ac:dyDescent="0.25">
      <c r="A3050" s="4">
        <v>43138</v>
      </c>
      <c r="B3050" s="3">
        <v>0.35277777777805852</v>
      </c>
      <c r="F3050" s="2">
        <v>34</v>
      </c>
      <c r="G3050" s="2">
        <v>33.9</v>
      </c>
      <c r="H3050" s="2">
        <v>-0.76</v>
      </c>
      <c r="I3050" s="2">
        <v>0</v>
      </c>
      <c r="J3050" s="2">
        <v>7.9</v>
      </c>
      <c r="K3050" s="2">
        <v>0</v>
      </c>
      <c r="M3050" s="2">
        <f t="shared" si="47"/>
        <v>0.10000000000000142</v>
      </c>
    </row>
    <row r="3051" spans="1:13" x14ac:dyDescent="0.25">
      <c r="A3051" s="4">
        <v>43138</v>
      </c>
      <c r="B3051" s="3">
        <v>0.35289351851879935</v>
      </c>
      <c r="F3051" s="2">
        <v>34</v>
      </c>
      <c r="G3051" s="2">
        <v>33.9</v>
      </c>
      <c r="H3051" s="2">
        <v>-2.06</v>
      </c>
      <c r="I3051" s="2">
        <v>0</v>
      </c>
      <c r="J3051" s="2">
        <v>7.9</v>
      </c>
      <c r="K3051" s="2">
        <v>0</v>
      </c>
      <c r="M3051" s="2">
        <f t="shared" si="47"/>
        <v>0.10000000000000142</v>
      </c>
    </row>
    <row r="3052" spans="1:13" x14ac:dyDescent="0.25">
      <c r="A3052" s="4">
        <v>43138</v>
      </c>
      <c r="B3052" s="3">
        <v>0.35300925925954019</v>
      </c>
      <c r="F3052" s="2">
        <v>34</v>
      </c>
      <c r="G3052" s="2">
        <v>33.9</v>
      </c>
      <c r="H3052" s="2">
        <v>-0.93</v>
      </c>
      <c r="I3052" s="2">
        <v>0</v>
      </c>
      <c r="J3052" s="2">
        <v>7.9</v>
      </c>
      <c r="K3052" s="2">
        <v>0</v>
      </c>
      <c r="M3052" s="2">
        <f t="shared" si="47"/>
        <v>0.10000000000000142</v>
      </c>
    </row>
    <row r="3053" spans="1:13" x14ac:dyDescent="0.25">
      <c r="A3053" s="4">
        <v>43138</v>
      </c>
      <c r="B3053" s="3">
        <v>0.35312500000028102</v>
      </c>
      <c r="F3053" s="2">
        <v>34</v>
      </c>
      <c r="G3053" s="2">
        <v>33.9</v>
      </c>
      <c r="H3053" s="2">
        <v>-1.06</v>
      </c>
      <c r="I3053" s="2">
        <v>0</v>
      </c>
      <c r="J3053" s="2">
        <v>7.9</v>
      </c>
      <c r="K3053" s="2">
        <v>0</v>
      </c>
      <c r="M3053" s="2">
        <f t="shared" si="47"/>
        <v>0.10000000000000142</v>
      </c>
    </row>
    <row r="3054" spans="1:13" x14ac:dyDescent="0.25">
      <c r="A3054" s="4">
        <v>43138</v>
      </c>
      <c r="B3054" s="3">
        <v>0.35324074074102185</v>
      </c>
      <c r="F3054" s="2">
        <v>34</v>
      </c>
      <c r="G3054" s="2">
        <v>33.9</v>
      </c>
      <c r="H3054" s="2">
        <v>-1.07</v>
      </c>
      <c r="I3054" s="2">
        <v>0</v>
      </c>
      <c r="J3054" s="2">
        <v>7.9</v>
      </c>
      <c r="K3054" s="2">
        <v>0</v>
      </c>
      <c r="M3054" s="2">
        <f t="shared" si="47"/>
        <v>0.10000000000000142</v>
      </c>
    </row>
    <row r="3055" spans="1:13" x14ac:dyDescent="0.25">
      <c r="A3055" s="4">
        <v>43138</v>
      </c>
      <c r="B3055" s="3">
        <v>0.35335648148176269</v>
      </c>
      <c r="F3055" s="2">
        <v>34</v>
      </c>
      <c r="G3055" s="2">
        <v>33.9</v>
      </c>
      <c r="H3055" s="2">
        <v>-1.86</v>
      </c>
      <c r="I3055" s="2">
        <v>0</v>
      </c>
      <c r="J3055" s="2">
        <v>7.9</v>
      </c>
      <c r="K3055" s="2">
        <v>0</v>
      </c>
      <c r="M3055" s="2">
        <f t="shared" si="47"/>
        <v>0.10000000000000142</v>
      </c>
    </row>
    <row r="3056" spans="1:13" x14ac:dyDescent="0.25">
      <c r="A3056" s="4">
        <v>43138</v>
      </c>
      <c r="B3056" s="3">
        <v>0.35347222222250352</v>
      </c>
      <c r="F3056" s="2">
        <v>34</v>
      </c>
      <c r="G3056" s="2">
        <v>33.9</v>
      </c>
      <c r="H3056" s="2">
        <v>-0.93</v>
      </c>
      <c r="I3056" s="2">
        <v>0</v>
      </c>
      <c r="J3056" s="2">
        <v>7.9</v>
      </c>
      <c r="K3056" s="2">
        <v>0</v>
      </c>
      <c r="M3056" s="2">
        <f t="shared" si="47"/>
        <v>0.10000000000000142</v>
      </c>
    </row>
    <row r="3057" spans="1:13" x14ac:dyDescent="0.25">
      <c r="A3057" s="4">
        <v>43138</v>
      </c>
      <c r="B3057" s="3">
        <v>0.35358796296324435</v>
      </c>
      <c r="F3057" s="2">
        <v>34</v>
      </c>
      <c r="G3057" s="2">
        <v>34</v>
      </c>
      <c r="H3057" s="2">
        <v>-2.41</v>
      </c>
      <c r="I3057" s="2">
        <v>0</v>
      </c>
      <c r="J3057" s="2">
        <v>7.9</v>
      </c>
      <c r="K3057" s="2">
        <v>0</v>
      </c>
      <c r="M3057" s="2">
        <f t="shared" si="47"/>
        <v>0</v>
      </c>
    </row>
    <row r="3058" spans="1:13" x14ac:dyDescent="0.25">
      <c r="A3058" s="4">
        <v>43138</v>
      </c>
      <c r="B3058" s="3">
        <v>0.35370370370398518</v>
      </c>
      <c r="F3058" s="2">
        <v>34</v>
      </c>
      <c r="G3058" s="2">
        <v>34</v>
      </c>
      <c r="H3058" s="2">
        <v>-3.01</v>
      </c>
      <c r="I3058" s="2">
        <v>0</v>
      </c>
      <c r="J3058" s="2">
        <v>7.9</v>
      </c>
      <c r="K3058" s="2">
        <v>0</v>
      </c>
      <c r="M3058" s="2">
        <f t="shared" si="47"/>
        <v>0</v>
      </c>
    </row>
    <row r="3059" spans="1:13" x14ac:dyDescent="0.25">
      <c r="A3059" s="4">
        <v>43138</v>
      </c>
      <c r="B3059" s="3">
        <v>0.35381944444472602</v>
      </c>
      <c r="F3059" s="2">
        <v>34</v>
      </c>
      <c r="G3059" s="2">
        <v>34</v>
      </c>
      <c r="H3059" s="2">
        <v>-2.84</v>
      </c>
      <c r="I3059" s="2">
        <v>0</v>
      </c>
      <c r="J3059" s="2">
        <v>7.9</v>
      </c>
      <c r="K3059" s="2">
        <v>0</v>
      </c>
      <c r="M3059" s="2">
        <f t="shared" si="47"/>
        <v>0</v>
      </c>
    </row>
    <row r="3060" spans="1:13" x14ac:dyDescent="0.25">
      <c r="A3060" s="4">
        <v>43138</v>
      </c>
      <c r="B3060" s="3">
        <v>0.35393518518546685</v>
      </c>
      <c r="F3060" s="2">
        <v>34</v>
      </c>
      <c r="G3060" s="2">
        <v>34</v>
      </c>
      <c r="H3060" s="2">
        <v>-3.64</v>
      </c>
      <c r="I3060" s="2">
        <v>0</v>
      </c>
      <c r="J3060" s="2">
        <v>7.9</v>
      </c>
      <c r="K3060" s="2">
        <v>0</v>
      </c>
      <c r="M3060" s="2">
        <f t="shared" si="47"/>
        <v>0</v>
      </c>
    </row>
    <row r="3061" spans="1:13" x14ac:dyDescent="0.25">
      <c r="A3061" s="4">
        <v>43138</v>
      </c>
      <c r="B3061" s="3">
        <v>0.35405092592620768</v>
      </c>
      <c r="F3061" s="2">
        <v>34</v>
      </c>
      <c r="G3061" s="2">
        <v>34.1</v>
      </c>
      <c r="H3061" s="2">
        <v>-4.2300000000000004</v>
      </c>
      <c r="I3061" s="2">
        <v>0</v>
      </c>
      <c r="J3061" s="2">
        <v>7.9</v>
      </c>
      <c r="K3061" s="2">
        <v>0</v>
      </c>
      <c r="M3061" s="2">
        <f t="shared" si="47"/>
        <v>-0.10000000000000142</v>
      </c>
    </row>
    <row r="3062" spans="1:13" x14ac:dyDescent="0.25">
      <c r="A3062" s="4">
        <v>43138</v>
      </c>
      <c r="B3062" s="3">
        <v>0.35416666666694852</v>
      </c>
      <c r="F3062" s="2">
        <v>34</v>
      </c>
      <c r="G3062" s="2">
        <v>34.1</v>
      </c>
      <c r="H3062" s="2">
        <v>-5.59</v>
      </c>
      <c r="I3062" s="2">
        <v>0</v>
      </c>
      <c r="J3062" s="2">
        <v>7.9</v>
      </c>
      <c r="K3062" s="2">
        <v>0</v>
      </c>
      <c r="M3062" s="2">
        <f t="shared" si="47"/>
        <v>-0.10000000000000142</v>
      </c>
    </row>
    <row r="3063" spans="1:13" x14ac:dyDescent="0.25">
      <c r="A3063" s="4">
        <v>43138</v>
      </c>
      <c r="B3063" s="3">
        <v>0.35428240740768935</v>
      </c>
      <c r="F3063" s="2">
        <v>34</v>
      </c>
      <c r="G3063" s="2">
        <v>34.1</v>
      </c>
      <c r="H3063" s="2">
        <v>-5.36</v>
      </c>
      <c r="I3063" s="2">
        <v>0</v>
      </c>
      <c r="J3063" s="2">
        <v>7.9</v>
      </c>
      <c r="K3063" s="2">
        <v>0</v>
      </c>
      <c r="M3063" s="2">
        <f t="shared" si="47"/>
        <v>-0.10000000000000142</v>
      </c>
    </row>
    <row r="3064" spans="1:13" x14ac:dyDescent="0.25">
      <c r="A3064" s="4">
        <v>43138</v>
      </c>
      <c r="B3064" s="3">
        <v>0.35439814814843018</v>
      </c>
      <c r="F3064" s="2">
        <v>34</v>
      </c>
      <c r="G3064" s="2">
        <v>34.1</v>
      </c>
      <c r="H3064" s="2">
        <v>-4.53</v>
      </c>
      <c r="I3064" s="2">
        <v>0</v>
      </c>
      <c r="J3064" s="2">
        <v>7.9</v>
      </c>
      <c r="K3064" s="2">
        <v>0</v>
      </c>
      <c r="M3064" s="2">
        <f t="shared" si="47"/>
        <v>-0.10000000000000142</v>
      </c>
    </row>
    <row r="3065" spans="1:13" x14ac:dyDescent="0.25">
      <c r="A3065" s="4">
        <v>43138</v>
      </c>
      <c r="B3065" s="3">
        <v>0.35451388888917101</v>
      </c>
      <c r="F3065" s="2">
        <v>34</v>
      </c>
      <c r="G3065" s="2">
        <v>34.1</v>
      </c>
      <c r="H3065" s="2">
        <v>-5.8</v>
      </c>
      <c r="I3065" s="2">
        <v>0</v>
      </c>
      <c r="J3065" s="2">
        <v>7.9</v>
      </c>
      <c r="K3065" s="2">
        <v>0</v>
      </c>
      <c r="M3065" s="2">
        <f t="shared" si="47"/>
        <v>-0.10000000000000142</v>
      </c>
    </row>
    <row r="3066" spans="1:13" x14ac:dyDescent="0.25">
      <c r="A3066" s="4">
        <v>43138</v>
      </c>
      <c r="B3066" s="3">
        <v>0.35462962962991185</v>
      </c>
      <c r="F3066" s="2">
        <v>34</v>
      </c>
      <c r="G3066" s="2">
        <v>34.1</v>
      </c>
      <c r="H3066" s="2">
        <v>-6.65</v>
      </c>
      <c r="I3066" s="2">
        <v>0</v>
      </c>
      <c r="J3066" s="2">
        <v>7.9</v>
      </c>
      <c r="K3066" s="2">
        <v>0</v>
      </c>
      <c r="M3066" s="2">
        <f t="shared" si="47"/>
        <v>-0.10000000000000142</v>
      </c>
    </row>
    <row r="3067" spans="1:13" x14ac:dyDescent="0.25">
      <c r="A3067" s="4">
        <v>43138</v>
      </c>
      <c r="B3067" s="3">
        <v>0.35474537037065268</v>
      </c>
      <c r="F3067" s="2">
        <v>34</v>
      </c>
      <c r="G3067" s="2">
        <v>34.1</v>
      </c>
      <c r="H3067" s="2">
        <v>-6.53</v>
      </c>
      <c r="I3067" s="2">
        <v>0</v>
      </c>
      <c r="J3067" s="2">
        <v>7.9</v>
      </c>
      <c r="K3067" s="2">
        <v>0</v>
      </c>
      <c r="M3067" s="2">
        <f t="shared" si="47"/>
        <v>-0.10000000000000142</v>
      </c>
    </row>
    <row r="3068" spans="1:13" x14ac:dyDescent="0.25">
      <c r="A3068" s="4">
        <v>43138</v>
      </c>
      <c r="B3068" s="3">
        <v>0.35486111111139351</v>
      </c>
      <c r="F3068" s="2">
        <v>34</v>
      </c>
      <c r="G3068" s="2">
        <v>34.1</v>
      </c>
      <c r="H3068" s="2">
        <v>-7.53</v>
      </c>
      <c r="I3068" s="2">
        <v>0</v>
      </c>
      <c r="J3068" s="2">
        <v>7.9</v>
      </c>
      <c r="K3068" s="2">
        <v>0</v>
      </c>
      <c r="M3068" s="2">
        <f t="shared" si="47"/>
        <v>-0.10000000000000142</v>
      </c>
    </row>
    <row r="3069" spans="1:13" x14ac:dyDescent="0.25">
      <c r="A3069" s="4">
        <v>43138</v>
      </c>
      <c r="B3069" s="3">
        <v>0.35497685185213435</v>
      </c>
      <c r="F3069" s="2">
        <v>34</v>
      </c>
      <c r="G3069" s="2">
        <v>34.1</v>
      </c>
      <c r="H3069" s="2">
        <v>-6.46</v>
      </c>
      <c r="I3069" s="2">
        <v>0</v>
      </c>
      <c r="J3069" s="2">
        <v>7.9</v>
      </c>
      <c r="K3069" s="2">
        <v>0</v>
      </c>
      <c r="M3069" s="2">
        <f t="shared" si="47"/>
        <v>-0.10000000000000142</v>
      </c>
    </row>
    <row r="3070" spans="1:13" x14ac:dyDescent="0.25">
      <c r="A3070" s="4">
        <v>43138</v>
      </c>
      <c r="B3070" s="3">
        <v>0.35509259259287518</v>
      </c>
      <c r="F3070" s="2">
        <v>34</v>
      </c>
      <c r="G3070" s="2">
        <v>34.1</v>
      </c>
      <c r="H3070" s="2">
        <v>-6</v>
      </c>
      <c r="I3070" s="2">
        <v>0</v>
      </c>
      <c r="J3070" s="2">
        <v>7.9</v>
      </c>
      <c r="K3070" s="2">
        <v>0</v>
      </c>
      <c r="M3070" s="2">
        <f t="shared" si="47"/>
        <v>-0.10000000000000142</v>
      </c>
    </row>
    <row r="3071" spans="1:13" x14ac:dyDescent="0.25">
      <c r="A3071" s="4">
        <v>43138</v>
      </c>
      <c r="B3071" s="3">
        <v>0.35520833333361601</v>
      </c>
      <c r="F3071" s="2">
        <v>34</v>
      </c>
      <c r="G3071" s="2">
        <v>34.1</v>
      </c>
      <c r="H3071" s="2">
        <v>-5.04</v>
      </c>
      <c r="I3071" s="2">
        <v>0</v>
      </c>
      <c r="J3071" s="2">
        <v>7.9</v>
      </c>
      <c r="K3071" s="2">
        <v>0</v>
      </c>
      <c r="M3071" s="2">
        <f t="shared" si="47"/>
        <v>-0.10000000000000142</v>
      </c>
    </row>
    <row r="3072" spans="1:13" x14ac:dyDescent="0.25">
      <c r="A3072" s="4">
        <v>43138</v>
      </c>
      <c r="B3072" s="3">
        <v>0.35532407407435684</v>
      </c>
      <c r="F3072" s="2">
        <v>34</v>
      </c>
      <c r="G3072" s="2">
        <v>34</v>
      </c>
      <c r="H3072" s="2">
        <v>-4.17</v>
      </c>
      <c r="I3072" s="2">
        <v>0</v>
      </c>
      <c r="J3072" s="2">
        <v>7.9</v>
      </c>
      <c r="K3072" s="2">
        <v>0</v>
      </c>
      <c r="M3072" s="2">
        <f t="shared" si="47"/>
        <v>0</v>
      </c>
    </row>
    <row r="3073" spans="1:13" x14ac:dyDescent="0.25">
      <c r="A3073" s="4">
        <v>43138</v>
      </c>
      <c r="B3073" s="3">
        <v>0.35543981481509768</v>
      </c>
      <c r="F3073" s="2">
        <v>34</v>
      </c>
      <c r="G3073" s="2">
        <v>34</v>
      </c>
      <c r="H3073" s="2">
        <v>-2.88</v>
      </c>
      <c r="I3073" s="2">
        <v>0</v>
      </c>
      <c r="J3073" s="2">
        <v>7.9</v>
      </c>
      <c r="K3073" s="2">
        <v>0</v>
      </c>
      <c r="M3073" s="2">
        <f t="shared" si="47"/>
        <v>0</v>
      </c>
    </row>
    <row r="3074" spans="1:13" x14ac:dyDescent="0.25">
      <c r="A3074" s="4">
        <v>43138</v>
      </c>
      <c r="B3074" s="3">
        <v>0.35555555555583851</v>
      </c>
      <c r="F3074" s="2">
        <v>34</v>
      </c>
      <c r="G3074" s="2">
        <v>33.9</v>
      </c>
      <c r="H3074" s="2">
        <v>-1.6</v>
      </c>
      <c r="I3074" s="2">
        <v>0</v>
      </c>
      <c r="J3074" s="2">
        <v>7.9</v>
      </c>
      <c r="K3074" s="2">
        <v>0</v>
      </c>
      <c r="M3074" s="2">
        <f t="shared" si="47"/>
        <v>0.10000000000000142</v>
      </c>
    </row>
    <row r="3075" spans="1:13" x14ac:dyDescent="0.25">
      <c r="A3075" s="4">
        <v>43138</v>
      </c>
      <c r="B3075" s="3">
        <v>0.35567129629657934</v>
      </c>
      <c r="F3075" s="2">
        <v>34</v>
      </c>
      <c r="G3075" s="2">
        <v>33.9</v>
      </c>
      <c r="H3075" s="2">
        <v>-2.2799999999999998</v>
      </c>
      <c r="I3075" s="2">
        <v>0</v>
      </c>
      <c r="J3075" s="2">
        <v>7.9</v>
      </c>
      <c r="K3075" s="2">
        <v>0</v>
      </c>
      <c r="M3075" s="2">
        <f t="shared" ref="M3075:M3138" si="48">F:F-G:G</f>
        <v>0.10000000000000142</v>
      </c>
    </row>
    <row r="3076" spans="1:13" x14ac:dyDescent="0.25">
      <c r="A3076" s="4">
        <v>43138</v>
      </c>
      <c r="B3076" s="3">
        <v>0.35578703703732018</v>
      </c>
      <c r="F3076" s="2">
        <v>34</v>
      </c>
      <c r="G3076" s="2">
        <v>33.9</v>
      </c>
      <c r="H3076" s="2">
        <v>-0.73</v>
      </c>
      <c r="I3076" s="2">
        <v>0</v>
      </c>
      <c r="J3076" s="2">
        <v>7.9</v>
      </c>
      <c r="K3076" s="2">
        <v>0</v>
      </c>
      <c r="M3076" s="2">
        <f t="shared" si="48"/>
        <v>0.10000000000000142</v>
      </c>
    </row>
    <row r="3077" spans="1:13" x14ac:dyDescent="0.25">
      <c r="A3077" s="4">
        <v>43138</v>
      </c>
      <c r="B3077" s="3">
        <v>0.35590277777806101</v>
      </c>
      <c r="F3077" s="2">
        <v>34</v>
      </c>
      <c r="G3077" s="2">
        <v>33.9</v>
      </c>
      <c r="H3077" s="2">
        <v>-0.28999999999999998</v>
      </c>
      <c r="I3077" s="2">
        <v>0</v>
      </c>
      <c r="J3077" s="2">
        <v>7.9</v>
      </c>
      <c r="K3077" s="2">
        <v>0</v>
      </c>
      <c r="M3077" s="2">
        <f t="shared" si="48"/>
        <v>0.10000000000000142</v>
      </c>
    </row>
    <row r="3078" spans="1:13" x14ac:dyDescent="0.25">
      <c r="A3078" s="4">
        <v>43138</v>
      </c>
      <c r="B3078" s="3">
        <v>0.35601851851880184</v>
      </c>
      <c r="F3078" s="2">
        <v>34</v>
      </c>
      <c r="G3078" s="2">
        <v>33.9</v>
      </c>
      <c r="H3078" s="2">
        <v>-0.66</v>
      </c>
      <c r="I3078" s="2">
        <v>0</v>
      </c>
      <c r="J3078" s="2">
        <v>7.9</v>
      </c>
      <c r="K3078" s="2">
        <v>0</v>
      </c>
      <c r="M3078" s="2">
        <f t="shared" si="48"/>
        <v>0.10000000000000142</v>
      </c>
    </row>
    <row r="3079" spans="1:13" x14ac:dyDescent="0.25">
      <c r="A3079" s="4">
        <v>43138</v>
      </c>
      <c r="B3079" s="3">
        <v>0.35613425925954267</v>
      </c>
      <c r="F3079" s="2">
        <v>34</v>
      </c>
      <c r="G3079" s="2">
        <v>33.9</v>
      </c>
      <c r="H3079" s="2">
        <v>-0.56999999999999995</v>
      </c>
      <c r="I3079" s="2">
        <v>0</v>
      </c>
      <c r="J3079" s="2">
        <v>7.9</v>
      </c>
      <c r="K3079" s="2">
        <v>0</v>
      </c>
      <c r="M3079" s="2">
        <f t="shared" si="48"/>
        <v>0.10000000000000142</v>
      </c>
    </row>
    <row r="3080" spans="1:13" x14ac:dyDescent="0.25">
      <c r="A3080" s="4">
        <v>43138</v>
      </c>
      <c r="B3080" s="3">
        <v>0.35625000000028351</v>
      </c>
      <c r="F3080" s="2">
        <v>34</v>
      </c>
      <c r="G3080" s="2">
        <v>33.9</v>
      </c>
      <c r="H3080" s="2">
        <v>-1.23</v>
      </c>
      <c r="I3080" s="2">
        <v>0</v>
      </c>
      <c r="J3080" s="2">
        <v>7.9</v>
      </c>
      <c r="K3080" s="2">
        <v>0</v>
      </c>
      <c r="M3080" s="2">
        <f t="shared" si="48"/>
        <v>0.10000000000000142</v>
      </c>
    </row>
    <row r="3081" spans="1:13" x14ac:dyDescent="0.25">
      <c r="A3081" s="4">
        <v>43138</v>
      </c>
      <c r="B3081" s="3">
        <v>0.35636574074102434</v>
      </c>
      <c r="F3081" s="2">
        <v>34</v>
      </c>
      <c r="G3081" s="2">
        <v>33.9</v>
      </c>
      <c r="H3081" s="2">
        <v>-0.72</v>
      </c>
      <c r="I3081" s="2">
        <v>0</v>
      </c>
      <c r="J3081" s="2">
        <v>7.9</v>
      </c>
      <c r="K3081" s="2">
        <v>0</v>
      </c>
      <c r="M3081" s="2">
        <f t="shared" si="48"/>
        <v>0.10000000000000142</v>
      </c>
    </row>
    <row r="3082" spans="1:13" x14ac:dyDescent="0.25">
      <c r="A3082" s="4">
        <v>43138</v>
      </c>
      <c r="B3082" s="3">
        <v>0.35648148148176517</v>
      </c>
      <c r="F3082" s="2">
        <v>34</v>
      </c>
      <c r="G3082" s="2">
        <v>33.9</v>
      </c>
      <c r="H3082" s="2">
        <v>-1.59</v>
      </c>
      <c r="I3082" s="2">
        <v>0</v>
      </c>
      <c r="J3082" s="2">
        <v>7.9</v>
      </c>
      <c r="K3082" s="2">
        <v>0</v>
      </c>
      <c r="M3082" s="2">
        <f t="shared" si="48"/>
        <v>0.10000000000000142</v>
      </c>
    </row>
    <row r="3083" spans="1:13" x14ac:dyDescent="0.25">
      <c r="A3083" s="4">
        <v>43138</v>
      </c>
      <c r="B3083" s="3">
        <v>0.35659722222250601</v>
      </c>
      <c r="F3083" s="2">
        <v>34</v>
      </c>
      <c r="G3083" s="2">
        <v>34</v>
      </c>
      <c r="H3083" s="2">
        <v>-1.56</v>
      </c>
      <c r="I3083" s="2">
        <v>0</v>
      </c>
      <c r="J3083" s="2">
        <v>7.9</v>
      </c>
      <c r="K3083" s="2">
        <v>0</v>
      </c>
      <c r="M3083" s="2">
        <f t="shared" si="48"/>
        <v>0</v>
      </c>
    </row>
    <row r="3084" spans="1:13" x14ac:dyDescent="0.25">
      <c r="A3084" s="4">
        <v>43138</v>
      </c>
      <c r="B3084" s="3">
        <v>0.35671296296324684</v>
      </c>
      <c r="F3084" s="2">
        <v>34</v>
      </c>
      <c r="G3084" s="2">
        <v>34</v>
      </c>
      <c r="H3084" s="2">
        <v>-2.4900000000000002</v>
      </c>
      <c r="I3084" s="2">
        <v>0</v>
      </c>
      <c r="J3084" s="2">
        <v>7.9</v>
      </c>
      <c r="K3084" s="2">
        <v>0</v>
      </c>
      <c r="M3084" s="2">
        <f t="shared" si="48"/>
        <v>0</v>
      </c>
    </row>
    <row r="3085" spans="1:13" x14ac:dyDescent="0.25">
      <c r="A3085" s="4">
        <v>43138</v>
      </c>
      <c r="B3085" s="3">
        <v>0.35682870370398767</v>
      </c>
      <c r="F3085" s="2">
        <v>34</v>
      </c>
      <c r="G3085" s="2">
        <v>34</v>
      </c>
      <c r="H3085" s="2">
        <v>-2.89</v>
      </c>
      <c r="I3085" s="2">
        <v>0</v>
      </c>
      <c r="J3085" s="2">
        <v>7.9</v>
      </c>
      <c r="K3085" s="2">
        <v>0</v>
      </c>
      <c r="M3085" s="2">
        <f t="shared" si="48"/>
        <v>0</v>
      </c>
    </row>
    <row r="3086" spans="1:13" x14ac:dyDescent="0.25">
      <c r="A3086" s="4">
        <v>43138</v>
      </c>
      <c r="B3086" s="3">
        <v>0.3569444444447285</v>
      </c>
      <c r="F3086" s="2">
        <v>34</v>
      </c>
      <c r="G3086" s="2">
        <v>34</v>
      </c>
      <c r="H3086" s="2">
        <v>-3.86</v>
      </c>
      <c r="I3086" s="2">
        <v>0</v>
      </c>
      <c r="J3086" s="2">
        <v>7.9</v>
      </c>
      <c r="K3086" s="2">
        <v>0</v>
      </c>
      <c r="M3086" s="2">
        <f t="shared" si="48"/>
        <v>0</v>
      </c>
    </row>
    <row r="3087" spans="1:13" x14ac:dyDescent="0.25">
      <c r="A3087" s="4">
        <v>43138</v>
      </c>
      <c r="B3087" s="3">
        <v>0.35706018518546934</v>
      </c>
      <c r="F3087" s="2">
        <v>34</v>
      </c>
      <c r="G3087" s="2">
        <v>34.1</v>
      </c>
      <c r="H3087" s="2">
        <v>-3.92</v>
      </c>
      <c r="I3087" s="2">
        <v>0</v>
      </c>
      <c r="J3087" s="2">
        <v>7.9</v>
      </c>
      <c r="K3087" s="2">
        <v>0</v>
      </c>
      <c r="M3087" s="2">
        <f t="shared" si="48"/>
        <v>-0.10000000000000142</v>
      </c>
    </row>
    <row r="3088" spans="1:13" x14ac:dyDescent="0.25">
      <c r="A3088" s="4">
        <v>43138</v>
      </c>
      <c r="B3088" s="3">
        <v>0.35717592592621017</v>
      </c>
      <c r="F3088" s="2">
        <v>34</v>
      </c>
      <c r="G3088" s="2">
        <v>34.1</v>
      </c>
      <c r="H3088" s="2">
        <v>-4.66</v>
      </c>
      <c r="I3088" s="2">
        <v>0</v>
      </c>
      <c r="J3088" s="2">
        <v>7.9</v>
      </c>
      <c r="K3088" s="2">
        <v>0</v>
      </c>
      <c r="M3088" s="2">
        <f t="shared" si="48"/>
        <v>-0.10000000000000142</v>
      </c>
    </row>
    <row r="3089" spans="1:13" x14ac:dyDescent="0.25">
      <c r="A3089" s="4">
        <v>43138</v>
      </c>
      <c r="B3089" s="3">
        <v>0.357291666666951</v>
      </c>
      <c r="F3089" s="2">
        <v>34</v>
      </c>
      <c r="G3089" s="2">
        <v>34.1</v>
      </c>
      <c r="H3089" s="2">
        <v>-5.0599999999999996</v>
      </c>
      <c r="I3089" s="2">
        <v>0</v>
      </c>
      <c r="J3089" s="2">
        <v>7.8</v>
      </c>
      <c r="K3089" s="2">
        <v>0</v>
      </c>
      <c r="M3089" s="2">
        <f t="shared" si="48"/>
        <v>-0.10000000000000142</v>
      </c>
    </row>
    <row r="3090" spans="1:13" x14ac:dyDescent="0.25">
      <c r="A3090" s="4">
        <v>43138</v>
      </c>
      <c r="B3090" s="3">
        <v>0.35740740740769184</v>
      </c>
      <c r="F3090" s="2">
        <v>34</v>
      </c>
      <c r="G3090" s="2">
        <v>34.1</v>
      </c>
      <c r="H3090" s="2">
        <v>-5.77</v>
      </c>
      <c r="I3090" s="2">
        <v>0</v>
      </c>
      <c r="J3090" s="2">
        <v>7.8</v>
      </c>
      <c r="K3090" s="2">
        <v>0</v>
      </c>
      <c r="M3090" s="2">
        <f t="shared" si="48"/>
        <v>-0.10000000000000142</v>
      </c>
    </row>
    <row r="3091" spans="1:13" x14ac:dyDescent="0.25">
      <c r="A3091" s="4">
        <v>43138</v>
      </c>
      <c r="B3091" s="3">
        <v>0.35752314814843267</v>
      </c>
      <c r="F3091" s="2">
        <v>34</v>
      </c>
      <c r="G3091" s="2">
        <v>34.1</v>
      </c>
      <c r="H3091" s="2">
        <v>-6.2</v>
      </c>
      <c r="I3091" s="2">
        <v>0</v>
      </c>
      <c r="J3091" s="2">
        <v>7.8</v>
      </c>
      <c r="K3091" s="2">
        <v>0</v>
      </c>
      <c r="M3091" s="2">
        <f t="shared" si="48"/>
        <v>-0.10000000000000142</v>
      </c>
    </row>
    <row r="3092" spans="1:13" x14ac:dyDescent="0.25">
      <c r="A3092" s="4">
        <v>43138</v>
      </c>
      <c r="B3092" s="3">
        <v>0.3576388888891735</v>
      </c>
      <c r="F3092" s="2">
        <v>34</v>
      </c>
      <c r="G3092" s="2">
        <v>34.1</v>
      </c>
      <c r="H3092" s="2">
        <v>-7.1</v>
      </c>
      <c r="I3092" s="2">
        <v>0</v>
      </c>
      <c r="J3092" s="2">
        <v>7.8</v>
      </c>
      <c r="K3092" s="2">
        <v>0</v>
      </c>
      <c r="M3092" s="2">
        <f t="shared" si="48"/>
        <v>-0.10000000000000142</v>
      </c>
    </row>
    <row r="3093" spans="1:13" x14ac:dyDescent="0.25">
      <c r="A3093" s="4">
        <v>43138</v>
      </c>
      <c r="B3093" s="3">
        <v>0.35775462962991433</v>
      </c>
      <c r="F3093" s="2">
        <v>34</v>
      </c>
      <c r="G3093" s="2">
        <v>34.1</v>
      </c>
      <c r="H3093" s="2">
        <v>-7.22</v>
      </c>
      <c r="I3093" s="2">
        <v>0</v>
      </c>
      <c r="J3093" s="2">
        <v>7.8</v>
      </c>
      <c r="K3093" s="2">
        <v>0</v>
      </c>
      <c r="M3093" s="2">
        <f t="shared" si="48"/>
        <v>-0.10000000000000142</v>
      </c>
    </row>
    <row r="3094" spans="1:13" x14ac:dyDescent="0.25">
      <c r="A3094" s="4">
        <v>43138</v>
      </c>
      <c r="B3094" s="3">
        <v>0.35787037037065517</v>
      </c>
      <c r="F3094" s="2">
        <v>34</v>
      </c>
      <c r="G3094" s="2">
        <v>34.1</v>
      </c>
      <c r="H3094" s="2">
        <v>-8.0500000000000007</v>
      </c>
      <c r="I3094" s="2">
        <v>0</v>
      </c>
      <c r="J3094" s="2">
        <v>7.8</v>
      </c>
      <c r="K3094" s="2">
        <v>0</v>
      </c>
      <c r="M3094" s="2">
        <f t="shared" si="48"/>
        <v>-0.10000000000000142</v>
      </c>
    </row>
    <row r="3095" spans="1:13" x14ac:dyDescent="0.25">
      <c r="A3095" s="4">
        <v>43138</v>
      </c>
      <c r="B3095" s="3">
        <v>0.357986111111396</v>
      </c>
      <c r="F3095" s="2">
        <v>34</v>
      </c>
      <c r="G3095" s="2">
        <v>34.1</v>
      </c>
      <c r="H3095" s="2">
        <v>-6.89</v>
      </c>
      <c r="I3095" s="2">
        <v>0</v>
      </c>
      <c r="J3095" s="2">
        <v>7.8</v>
      </c>
      <c r="K3095" s="2">
        <v>0</v>
      </c>
      <c r="M3095" s="2">
        <f t="shared" si="48"/>
        <v>-0.10000000000000142</v>
      </c>
    </row>
    <row r="3096" spans="1:13" x14ac:dyDescent="0.25">
      <c r="A3096" s="4">
        <v>43138</v>
      </c>
      <c r="B3096" s="3">
        <v>0.35810185185213683</v>
      </c>
      <c r="F3096" s="2">
        <v>34</v>
      </c>
      <c r="G3096" s="2">
        <v>34.1</v>
      </c>
      <c r="H3096" s="2">
        <v>-7.85</v>
      </c>
      <c r="I3096" s="2">
        <v>0</v>
      </c>
      <c r="J3096" s="2">
        <v>7.8</v>
      </c>
      <c r="K3096" s="2">
        <v>0</v>
      </c>
      <c r="M3096" s="2">
        <f t="shared" si="48"/>
        <v>-0.10000000000000142</v>
      </c>
    </row>
    <row r="3097" spans="1:13" x14ac:dyDescent="0.25">
      <c r="A3097" s="4">
        <v>43138</v>
      </c>
      <c r="B3097" s="3">
        <v>0.35821759259287766</v>
      </c>
      <c r="F3097" s="2">
        <v>34</v>
      </c>
      <c r="G3097" s="2">
        <v>34.1</v>
      </c>
      <c r="H3097" s="2">
        <v>-6.61</v>
      </c>
      <c r="I3097" s="2">
        <v>0</v>
      </c>
      <c r="J3097" s="2">
        <v>7.8</v>
      </c>
      <c r="K3097" s="2">
        <v>0</v>
      </c>
      <c r="M3097" s="2">
        <f t="shared" si="48"/>
        <v>-0.10000000000000142</v>
      </c>
    </row>
    <row r="3098" spans="1:13" x14ac:dyDescent="0.25">
      <c r="A3098" s="4">
        <v>43138</v>
      </c>
      <c r="B3098" s="3">
        <v>0.3583333333336185</v>
      </c>
      <c r="F3098" s="2">
        <v>34</v>
      </c>
      <c r="G3098" s="2">
        <v>34.1</v>
      </c>
      <c r="H3098" s="2">
        <v>-4.8</v>
      </c>
      <c r="I3098" s="2">
        <v>0</v>
      </c>
      <c r="J3098" s="2">
        <v>7.8</v>
      </c>
      <c r="K3098" s="2">
        <v>0</v>
      </c>
      <c r="M3098" s="2">
        <f t="shared" si="48"/>
        <v>-0.10000000000000142</v>
      </c>
    </row>
    <row r="3099" spans="1:13" x14ac:dyDescent="0.25">
      <c r="A3099" s="4">
        <v>43138</v>
      </c>
      <c r="B3099" s="3">
        <v>0.35844907407435933</v>
      </c>
      <c r="F3099" s="2">
        <v>34</v>
      </c>
      <c r="G3099" s="2">
        <v>34</v>
      </c>
      <c r="H3099" s="2">
        <v>-4.2699999999999996</v>
      </c>
      <c r="I3099" s="2">
        <v>0</v>
      </c>
      <c r="J3099" s="2">
        <v>7.8</v>
      </c>
      <c r="K3099" s="2">
        <v>0</v>
      </c>
      <c r="M3099" s="2">
        <f t="shared" si="48"/>
        <v>0</v>
      </c>
    </row>
    <row r="3100" spans="1:13" x14ac:dyDescent="0.25">
      <c r="A3100" s="4">
        <v>43138</v>
      </c>
      <c r="B3100" s="3">
        <v>0.35856481481510016</v>
      </c>
      <c r="F3100" s="2">
        <v>34</v>
      </c>
      <c r="G3100" s="2">
        <v>34</v>
      </c>
      <c r="H3100" s="2">
        <v>-4.03</v>
      </c>
      <c r="I3100" s="2">
        <v>0</v>
      </c>
      <c r="J3100" s="2">
        <v>7.8</v>
      </c>
      <c r="K3100" s="2">
        <v>0</v>
      </c>
      <c r="M3100" s="2">
        <f t="shared" si="48"/>
        <v>0</v>
      </c>
    </row>
    <row r="3101" spans="1:13" x14ac:dyDescent="0.25">
      <c r="A3101" s="4">
        <v>43138</v>
      </c>
      <c r="B3101" s="3">
        <v>0.358680555555841</v>
      </c>
      <c r="F3101" s="2">
        <v>34</v>
      </c>
      <c r="G3101" s="2">
        <v>33.9</v>
      </c>
      <c r="H3101" s="2">
        <v>-1.58</v>
      </c>
      <c r="I3101" s="2">
        <v>0</v>
      </c>
      <c r="J3101" s="2">
        <v>7.8</v>
      </c>
      <c r="K3101" s="2">
        <v>0</v>
      </c>
      <c r="M3101" s="2">
        <f t="shared" si="48"/>
        <v>0.10000000000000142</v>
      </c>
    </row>
    <row r="3102" spans="1:13" x14ac:dyDescent="0.25">
      <c r="A3102" s="4">
        <v>43138</v>
      </c>
      <c r="B3102" s="3">
        <v>0.35879629629658183</v>
      </c>
      <c r="F3102" s="2">
        <v>34</v>
      </c>
      <c r="G3102" s="2">
        <v>33.9</v>
      </c>
      <c r="H3102" s="2">
        <v>-1.07</v>
      </c>
      <c r="I3102" s="2">
        <v>0</v>
      </c>
      <c r="J3102" s="2">
        <v>7.8</v>
      </c>
      <c r="K3102" s="2">
        <v>0</v>
      </c>
      <c r="M3102" s="2">
        <f t="shared" si="48"/>
        <v>0.10000000000000142</v>
      </c>
    </row>
    <row r="3103" spans="1:13" x14ac:dyDescent="0.25">
      <c r="A3103" s="4">
        <v>43138</v>
      </c>
      <c r="B3103" s="3">
        <v>0.35891203703732266</v>
      </c>
      <c r="F3103" s="2">
        <v>34</v>
      </c>
      <c r="G3103" s="2">
        <v>33.9</v>
      </c>
      <c r="H3103" s="2">
        <v>-1.1100000000000001</v>
      </c>
      <c r="I3103" s="2">
        <v>0</v>
      </c>
      <c r="J3103" s="2">
        <v>7.8</v>
      </c>
      <c r="K3103" s="2">
        <v>0</v>
      </c>
      <c r="M3103" s="2">
        <f t="shared" si="48"/>
        <v>0.10000000000000142</v>
      </c>
    </row>
    <row r="3104" spans="1:13" x14ac:dyDescent="0.25">
      <c r="A3104" s="4">
        <v>43138</v>
      </c>
      <c r="B3104" s="3">
        <v>0.35902777777806349</v>
      </c>
      <c r="F3104" s="2">
        <v>34</v>
      </c>
      <c r="G3104" s="2">
        <v>33.9</v>
      </c>
      <c r="H3104" s="2">
        <v>-0.62</v>
      </c>
      <c r="I3104" s="2">
        <v>0</v>
      </c>
      <c r="J3104" s="2">
        <v>7.8</v>
      </c>
      <c r="K3104" s="2">
        <v>0</v>
      </c>
      <c r="M3104" s="2">
        <f t="shared" si="48"/>
        <v>0.10000000000000142</v>
      </c>
    </row>
    <row r="3105" spans="1:13" x14ac:dyDescent="0.25">
      <c r="A3105" s="4">
        <v>43138</v>
      </c>
      <c r="B3105" s="3">
        <v>0.35914351851880433</v>
      </c>
      <c r="F3105" s="2">
        <v>34</v>
      </c>
      <c r="G3105" s="2">
        <v>33.9</v>
      </c>
      <c r="H3105" s="2">
        <v>-0.6</v>
      </c>
      <c r="I3105" s="2">
        <v>0</v>
      </c>
      <c r="J3105" s="2">
        <v>7.8</v>
      </c>
      <c r="K3105" s="2">
        <v>0</v>
      </c>
      <c r="M3105" s="2">
        <f t="shared" si="48"/>
        <v>0.10000000000000142</v>
      </c>
    </row>
    <row r="3106" spans="1:13" x14ac:dyDescent="0.25">
      <c r="A3106" s="4">
        <v>43138</v>
      </c>
      <c r="B3106" s="3">
        <v>0.35925925925954516</v>
      </c>
      <c r="F3106" s="2">
        <v>34</v>
      </c>
      <c r="G3106" s="2">
        <v>33.9</v>
      </c>
      <c r="H3106" s="2">
        <v>-0.8</v>
      </c>
      <c r="I3106" s="2">
        <v>0</v>
      </c>
      <c r="J3106" s="2">
        <v>7.8</v>
      </c>
      <c r="K3106" s="2">
        <v>0</v>
      </c>
      <c r="M3106" s="2">
        <f t="shared" si="48"/>
        <v>0.10000000000000142</v>
      </c>
    </row>
    <row r="3107" spans="1:13" x14ac:dyDescent="0.25">
      <c r="A3107" s="4">
        <v>43138</v>
      </c>
      <c r="B3107" s="3">
        <v>0.35937500000028599</v>
      </c>
      <c r="F3107" s="2">
        <v>34</v>
      </c>
      <c r="G3107" s="2">
        <v>33.9</v>
      </c>
      <c r="H3107" s="2">
        <v>-0.84</v>
      </c>
      <c r="I3107" s="2">
        <v>0</v>
      </c>
      <c r="J3107" s="2">
        <v>7.8</v>
      </c>
      <c r="K3107" s="2">
        <v>0</v>
      </c>
      <c r="M3107" s="2">
        <f t="shared" si="48"/>
        <v>0.10000000000000142</v>
      </c>
    </row>
    <row r="3108" spans="1:13" x14ac:dyDescent="0.25">
      <c r="A3108" s="4">
        <v>43138</v>
      </c>
      <c r="B3108" s="3">
        <v>0.35949074074102683</v>
      </c>
      <c r="F3108" s="2">
        <v>34</v>
      </c>
      <c r="G3108" s="2">
        <v>33.9</v>
      </c>
      <c r="H3108" s="2">
        <v>-0.45</v>
      </c>
      <c r="I3108" s="2">
        <v>0</v>
      </c>
      <c r="J3108" s="2">
        <v>7.8</v>
      </c>
      <c r="K3108" s="2">
        <v>0</v>
      </c>
      <c r="M3108" s="2">
        <f t="shared" si="48"/>
        <v>0.10000000000000142</v>
      </c>
    </row>
    <row r="3109" spans="1:13" x14ac:dyDescent="0.25">
      <c r="A3109" s="4">
        <v>43138</v>
      </c>
      <c r="B3109" s="3">
        <v>0.35960648148176766</v>
      </c>
      <c r="F3109" s="2">
        <v>34</v>
      </c>
      <c r="G3109" s="2">
        <v>33.9</v>
      </c>
      <c r="H3109" s="2">
        <v>-1.36</v>
      </c>
      <c r="I3109" s="2">
        <v>0</v>
      </c>
      <c r="J3109" s="2">
        <v>7.8</v>
      </c>
      <c r="K3109" s="2">
        <v>0</v>
      </c>
      <c r="M3109" s="2">
        <f t="shared" si="48"/>
        <v>0.10000000000000142</v>
      </c>
    </row>
    <row r="3110" spans="1:13" x14ac:dyDescent="0.25">
      <c r="A3110" s="4">
        <v>43138</v>
      </c>
      <c r="B3110" s="3">
        <v>0.35972222222250849</v>
      </c>
      <c r="F3110" s="2">
        <v>34</v>
      </c>
      <c r="G3110" s="2">
        <v>33.9</v>
      </c>
      <c r="H3110" s="2">
        <v>-1.76</v>
      </c>
      <c r="I3110" s="2">
        <v>0</v>
      </c>
      <c r="J3110" s="2">
        <v>7.8</v>
      </c>
      <c r="K3110" s="2">
        <v>0</v>
      </c>
      <c r="M3110" s="2">
        <f t="shared" si="48"/>
        <v>0.10000000000000142</v>
      </c>
    </row>
    <row r="3111" spans="1:13" x14ac:dyDescent="0.25">
      <c r="A3111" s="4">
        <v>43138</v>
      </c>
      <c r="B3111" s="3">
        <v>0.35983796296324932</v>
      </c>
      <c r="F3111" s="2">
        <v>34</v>
      </c>
      <c r="G3111" s="2">
        <v>34</v>
      </c>
      <c r="H3111" s="2">
        <v>-2.76</v>
      </c>
      <c r="I3111" s="2">
        <v>0</v>
      </c>
      <c r="J3111" s="2">
        <v>7.8</v>
      </c>
      <c r="K3111" s="2">
        <v>0</v>
      </c>
      <c r="M3111" s="2">
        <f t="shared" si="48"/>
        <v>0</v>
      </c>
    </row>
    <row r="3112" spans="1:13" x14ac:dyDescent="0.25">
      <c r="A3112" s="4">
        <v>43138</v>
      </c>
      <c r="B3112" s="3">
        <v>0.35995370370399016</v>
      </c>
      <c r="F3112" s="2">
        <v>34</v>
      </c>
      <c r="G3112" s="2">
        <v>34</v>
      </c>
      <c r="H3112" s="2">
        <v>-3.19</v>
      </c>
      <c r="I3112" s="2">
        <v>0</v>
      </c>
      <c r="J3112" s="2">
        <v>7.8</v>
      </c>
      <c r="K3112" s="2">
        <v>0</v>
      </c>
      <c r="M3112" s="2">
        <f t="shared" si="48"/>
        <v>0</v>
      </c>
    </row>
    <row r="3113" spans="1:13" x14ac:dyDescent="0.25">
      <c r="A3113" s="4">
        <v>43138</v>
      </c>
      <c r="B3113" s="3">
        <v>0.36006944444473099</v>
      </c>
      <c r="F3113" s="2">
        <v>34</v>
      </c>
      <c r="G3113" s="2">
        <v>34</v>
      </c>
      <c r="H3113" s="2">
        <v>-4.05</v>
      </c>
      <c r="I3113" s="2">
        <v>0</v>
      </c>
      <c r="J3113" s="2">
        <v>7.8</v>
      </c>
      <c r="K3113" s="2">
        <v>0</v>
      </c>
      <c r="M3113" s="2">
        <f t="shared" si="48"/>
        <v>0</v>
      </c>
    </row>
    <row r="3114" spans="1:13" x14ac:dyDescent="0.25">
      <c r="A3114" s="4">
        <v>43138</v>
      </c>
      <c r="B3114" s="3">
        <v>0.36018518518547182</v>
      </c>
      <c r="F3114" s="2">
        <v>34</v>
      </c>
      <c r="G3114" s="2">
        <v>34.1</v>
      </c>
      <c r="H3114" s="2">
        <v>-4.9000000000000004</v>
      </c>
      <c r="I3114" s="2">
        <v>0</v>
      </c>
      <c r="J3114" s="2">
        <v>7.8</v>
      </c>
      <c r="K3114" s="2">
        <v>0</v>
      </c>
      <c r="M3114" s="2">
        <f t="shared" si="48"/>
        <v>-0.10000000000000142</v>
      </c>
    </row>
    <row r="3115" spans="1:13" x14ac:dyDescent="0.25">
      <c r="A3115" s="4">
        <v>43138</v>
      </c>
      <c r="B3115" s="3">
        <v>0.36030092592621266</v>
      </c>
      <c r="F3115" s="2">
        <v>34</v>
      </c>
      <c r="G3115" s="2">
        <v>34.1</v>
      </c>
      <c r="H3115" s="2">
        <v>-4.6100000000000003</v>
      </c>
      <c r="I3115" s="2">
        <v>0</v>
      </c>
      <c r="J3115" s="2">
        <v>7.8</v>
      </c>
      <c r="K3115" s="2">
        <v>0</v>
      </c>
      <c r="M3115" s="2">
        <f t="shared" si="48"/>
        <v>-0.10000000000000142</v>
      </c>
    </row>
    <row r="3116" spans="1:13" x14ac:dyDescent="0.25">
      <c r="A3116" s="4">
        <v>43138</v>
      </c>
      <c r="B3116" s="3">
        <v>0.36041666666695349</v>
      </c>
      <c r="F3116" s="2">
        <v>34</v>
      </c>
      <c r="G3116" s="2">
        <v>34.1</v>
      </c>
      <c r="H3116" s="2">
        <v>-4.57</v>
      </c>
      <c r="I3116" s="2">
        <v>0</v>
      </c>
      <c r="J3116" s="2">
        <v>7.8</v>
      </c>
      <c r="K3116" s="2">
        <v>0</v>
      </c>
      <c r="M3116" s="2">
        <f t="shared" si="48"/>
        <v>-0.10000000000000142</v>
      </c>
    </row>
    <row r="3117" spans="1:13" x14ac:dyDescent="0.25">
      <c r="A3117" s="4">
        <v>43138</v>
      </c>
      <c r="B3117" s="3">
        <v>0.36053240740769432</v>
      </c>
      <c r="F3117" s="2">
        <v>34</v>
      </c>
      <c r="G3117" s="2">
        <v>34.1</v>
      </c>
      <c r="H3117" s="2">
        <v>-6.7</v>
      </c>
      <c r="I3117" s="2">
        <v>0</v>
      </c>
      <c r="J3117" s="2">
        <v>7.8</v>
      </c>
      <c r="K3117" s="2">
        <v>0</v>
      </c>
      <c r="M3117" s="2">
        <f t="shared" si="48"/>
        <v>-0.10000000000000142</v>
      </c>
    </row>
    <row r="3118" spans="1:13" x14ac:dyDescent="0.25">
      <c r="A3118" s="4">
        <v>43138</v>
      </c>
      <c r="B3118" s="3">
        <v>0.36064814814843515</v>
      </c>
      <c r="F3118" s="2">
        <v>34</v>
      </c>
      <c r="G3118" s="2">
        <v>34.1</v>
      </c>
      <c r="H3118" s="2">
        <v>-7.19</v>
      </c>
      <c r="I3118" s="2">
        <v>0</v>
      </c>
      <c r="J3118" s="2">
        <v>7.8</v>
      </c>
      <c r="K3118" s="2">
        <v>0</v>
      </c>
      <c r="M3118" s="2">
        <f t="shared" si="48"/>
        <v>-0.10000000000000142</v>
      </c>
    </row>
    <row r="3119" spans="1:13" x14ac:dyDescent="0.25">
      <c r="A3119" s="4">
        <v>43138</v>
      </c>
      <c r="B3119" s="3">
        <v>0.36076388888917599</v>
      </c>
      <c r="F3119" s="2">
        <v>34</v>
      </c>
      <c r="G3119" s="2">
        <v>34.1</v>
      </c>
      <c r="H3119" s="2">
        <v>-5.93</v>
      </c>
      <c r="I3119" s="2">
        <v>0</v>
      </c>
      <c r="J3119" s="2">
        <v>7.8</v>
      </c>
      <c r="K3119" s="2">
        <v>0</v>
      </c>
      <c r="M3119" s="2">
        <f t="shared" si="48"/>
        <v>-0.10000000000000142</v>
      </c>
    </row>
    <row r="3120" spans="1:13" x14ac:dyDescent="0.25">
      <c r="A3120" s="4">
        <v>43138</v>
      </c>
      <c r="B3120" s="3">
        <v>0.36087962962991682</v>
      </c>
      <c r="F3120" s="2">
        <v>34</v>
      </c>
      <c r="G3120" s="2">
        <v>34.1</v>
      </c>
      <c r="H3120" s="2">
        <v>-5.97</v>
      </c>
      <c r="I3120" s="2">
        <v>0</v>
      </c>
      <c r="J3120" s="2">
        <v>7.8</v>
      </c>
      <c r="K3120" s="2">
        <v>0</v>
      </c>
      <c r="M3120" s="2">
        <f t="shared" si="48"/>
        <v>-0.10000000000000142</v>
      </c>
    </row>
    <row r="3121" spans="1:13" x14ac:dyDescent="0.25">
      <c r="A3121" s="4">
        <v>43138</v>
      </c>
      <c r="B3121" s="3">
        <v>0.36099537037065765</v>
      </c>
      <c r="F3121" s="2">
        <v>34</v>
      </c>
      <c r="G3121" s="2">
        <v>34.1</v>
      </c>
      <c r="H3121" s="2">
        <v>-7.55</v>
      </c>
      <c r="I3121" s="2">
        <v>0</v>
      </c>
      <c r="J3121" s="2">
        <v>7.8</v>
      </c>
      <c r="K3121" s="2">
        <v>0</v>
      </c>
      <c r="M3121" s="2">
        <f t="shared" si="48"/>
        <v>-0.10000000000000142</v>
      </c>
    </row>
    <row r="3122" spans="1:13" x14ac:dyDescent="0.25">
      <c r="A3122" s="4">
        <v>43138</v>
      </c>
      <c r="B3122" s="3">
        <v>0.36111111111139849</v>
      </c>
      <c r="F3122" s="2">
        <v>34</v>
      </c>
      <c r="G3122" s="2">
        <v>34.1</v>
      </c>
      <c r="H3122" s="2">
        <v>-6.42</v>
      </c>
      <c r="I3122" s="2">
        <v>0</v>
      </c>
      <c r="J3122" s="2">
        <v>7.8</v>
      </c>
      <c r="K3122" s="2">
        <v>0</v>
      </c>
      <c r="M3122" s="2">
        <f t="shared" si="48"/>
        <v>-0.10000000000000142</v>
      </c>
    </row>
    <row r="3123" spans="1:13" x14ac:dyDescent="0.25">
      <c r="A3123" s="4">
        <v>43138</v>
      </c>
      <c r="B3123" s="3">
        <v>0.36122685185213932</v>
      </c>
      <c r="F3123" s="2">
        <v>34</v>
      </c>
      <c r="G3123" s="2">
        <v>34.1</v>
      </c>
      <c r="H3123" s="2">
        <v>-5.58</v>
      </c>
      <c r="I3123" s="2">
        <v>0</v>
      </c>
      <c r="J3123" s="2">
        <v>7.8</v>
      </c>
      <c r="K3123" s="2">
        <v>0</v>
      </c>
      <c r="M3123" s="2">
        <f t="shared" si="48"/>
        <v>-0.10000000000000142</v>
      </c>
    </row>
    <row r="3124" spans="1:13" x14ac:dyDescent="0.25">
      <c r="A3124" s="4">
        <v>43138</v>
      </c>
      <c r="B3124" s="3">
        <v>0.36134259259288015</v>
      </c>
      <c r="F3124" s="2">
        <v>34</v>
      </c>
      <c r="G3124" s="2">
        <v>34</v>
      </c>
      <c r="H3124" s="2">
        <v>-5.22</v>
      </c>
      <c r="I3124" s="2">
        <v>0</v>
      </c>
      <c r="J3124" s="2">
        <v>7.8</v>
      </c>
      <c r="K3124" s="2">
        <v>0</v>
      </c>
      <c r="M3124" s="2">
        <f t="shared" si="48"/>
        <v>0</v>
      </c>
    </row>
    <row r="3125" spans="1:13" x14ac:dyDescent="0.25">
      <c r="A3125" s="4">
        <v>43138</v>
      </c>
      <c r="B3125" s="3">
        <v>0.36145833333362098</v>
      </c>
      <c r="F3125" s="2">
        <v>34</v>
      </c>
      <c r="G3125" s="2">
        <v>34</v>
      </c>
      <c r="H3125" s="2">
        <v>-4.4400000000000004</v>
      </c>
      <c r="I3125" s="2">
        <v>0</v>
      </c>
      <c r="J3125" s="2">
        <v>7.8</v>
      </c>
      <c r="K3125" s="2">
        <v>0</v>
      </c>
      <c r="M3125" s="2">
        <f t="shared" si="48"/>
        <v>0</v>
      </c>
    </row>
    <row r="3126" spans="1:13" x14ac:dyDescent="0.25">
      <c r="A3126" s="4">
        <v>43138</v>
      </c>
      <c r="B3126" s="3">
        <v>0.36157407407436182</v>
      </c>
      <c r="F3126" s="2">
        <v>34</v>
      </c>
      <c r="G3126" s="2">
        <v>34</v>
      </c>
      <c r="H3126" s="2">
        <v>-2.5499999999999998</v>
      </c>
      <c r="I3126" s="2">
        <v>0</v>
      </c>
      <c r="J3126" s="2">
        <v>7.8</v>
      </c>
      <c r="K3126" s="2">
        <v>0</v>
      </c>
      <c r="M3126" s="2">
        <f t="shared" si="48"/>
        <v>0</v>
      </c>
    </row>
    <row r="3127" spans="1:13" x14ac:dyDescent="0.25">
      <c r="A3127" s="4">
        <v>43138</v>
      </c>
      <c r="B3127" s="3">
        <v>0.36168981481510265</v>
      </c>
      <c r="F3127" s="2">
        <v>34</v>
      </c>
      <c r="G3127" s="2">
        <v>33.9</v>
      </c>
      <c r="H3127" s="2">
        <v>-2.4900000000000002</v>
      </c>
      <c r="I3127" s="2">
        <v>0</v>
      </c>
      <c r="J3127" s="2">
        <v>7.8</v>
      </c>
      <c r="K3127" s="2">
        <v>0</v>
      </c>
      <c r="M3127" s="2">
        <f t="shared" si="48"/>
        <v>0.10000000000000142</v>
      </c>
    </row>
    <row r="3128" spans="1:13" x14ac:dyDescent="0.25">
      <c r="A3128" s="4">
        <v>43138</v>
      </c>
      <c r="B3128" s="3">
        <v>0.36180555555584348</v>
      </c>
      <c r="F3128" s="2">
        <v>34</v>
      </c>
      <c r="G3128" s="2">
        <v>33.9</v>
      </c>
      <c r="H3128" s="2">
        <v>-1.48</v>
      </c>
      <c r="I3128" s="2">
        <v>0</v>
      </c>
      <c r="J3128" s="2">
        <v>7.8</v>
      </c>
      <c r="K3128" s="2">
        <v>0</v>
      </c>
      <c r="M3128" s="2">
        <f t="shared" si="48"/>
        <v>0.10000000000000142</v>
      </c>
    </row>
    <row r="3129" spans="1:13" x14ac:dyDescent="0.25">
      <c r="A3129" s="4">
        <v>43138</v>
      </c>
      <c r="B3129" s="3">
        <v>0.36192129629658432</v>
      </c>
      <c r="F3129" s="2">
        <v>34</v>
      </c>
      <c r="G3129" s="2">
        <v>33.9</v>
      </c>
      <c r="H3129" s="2">
        <v>-0.87</v>
      </c>
      <c r="I3129" s="2">
        <v>0</v>
      </c>
      <c r="J3129" s="2">
        <v>7.8</v>
      </c>
      <c r="K3129" s="2">
        <v>0</v>
      </c>
      <c r="M3129" s="2">
        <f t="shared" si="48"/>
        <v>0.10000000000000142</v>
      </c>
    </row>
    <row r="3130" spans="1:13" x14ac:dyDescent="0.25">
      <c r="A3130" s="4">
        <v>43138</v>
      </c>
      <c r="B3130" s="3">
        <v>0.36203703703732515</v>
      </c>
      <c r="F3130" s="2">
        <v>34</v>
      </c>
      <c r="G3130" s="2">
        <v>33.9</v>
      </c>
      <c r="H3130" s="2">
        <v>-0.75</v>
      </c>
      <c r="I3130" s="2">
        <v>0</v>
      </c>
      <c r="J3130" s="2">
        <v>7.8</v>
      </c>
      <c r="K3130" s="2">
        <v>0</v>
      </c>
      <c r="M3130" s="2">
        <f t="shared" si="48"/>
        <v>0.10000000000000142</v>
      </c>
    </row>
    <row r="3131" spans="1:13" x14ac:dyDescent="0.25">
      <c r="A3131" s="4">
        <v>43138</v>
      </c>
      <c r="B3131" s="3">
        <v>0.36215277777806598</v>
      </c>
      <c r="F3131" s="2">
        <v>34</v>
      </c>
      <c r="G3131" s="2">
        <v>33.9</v>
      </c>
      <c r="H3131" s="2">
        <v>-1.02</v>
      </c>
      <c r="I3131" s="2">
        <v>0</v>
      </c>
      <c r="J3131" s="2">
        <v>7.8</v>
      </c>
      <c r="K3131" s="2">
        <v>0</v>
      </c>
      <c r="M3131" s="2">
        <f t="shared" si="48"/>
        <v>0.10000000000000142</v>
      </c>
    </row>
    <row r="3132" spans="1:13" x14ac:dyDescent="0.25">
      <c r="A3132" s="4">
        <v>43138</v>
      </c>
      <c r="B3132" s="3">
        <v>0.36226851851880681</v>
      </c>
      <c r="F3132" s="2">
        <v>34</v>
      </c>
      <c r="G3132" s="2">
        <v>33.9</v>
      </c>
      <c r="H3132" s="2">
        <v>-1.44</v>
      </c>
      <c r="I3132" s="2">
        <v>0</v>
      </c>
      <c r="J3132" s="2">
        <v>7.8</v>
      </c>
      <c r="K3132" s="2">
        <v>0</v>
      </c>
      <c r="M3132" s="2">
        <f t="shared" si="48"/>
        <v>0.10000000000000142</v>
      </c>
    </row>
    <row r="3133" spans="1:13" x14ac:dyDescent="0.25">
      <c r="A3133" s="4">
        <v>43138</v>
      </c>
      <c r="B3133" s="3">
        <v>0.36238425925954765</v>
      </c>
      <c r="F3133" s="2">
        <v>34</v>
      </c>
      <c r="G3133" s="2">
        <v>33.9</v>
      </c>
      <c r="H3133" s="2">
        <v>-0.88</v>
      </c>
      <c r="I3133" s="2">
        <v>0</v>
      </c>
      <c r="J3133" s="2">
        <v>7.8</v>
      </c>
      <c r="K3133" s="2">
        <v>0</v>
      </c>
      <c r="M3133" s="2">
        <f t="shared" si="48"/>
        <v>0.10000000000000142</v>
      </c>
    </row>
    <row r="3134" spans="1:13" x14ac:dyDescent="0.25">
      <c r="A3134" s="4">
        <v>43138</v>
      </c>
      <c r="B3134" s="3">
        <v>0.36250000000028848</v>
      </c>
      <c r="F3134" s="2">
        <v>34</v>
      </c>
      <c r="G3134" s="2">
        <v>33.9</v>
      </c>
      <c r="H3134" s="2">
        <v>-0.19</v>
      </c>
      <c r="I3134" s="2">
        <v>0</v>
      </c>
      <c r="J3134" s="2">
        <v>7.8</v>
      </c>
      <c r="K3134" s="2">
        <v>0</v>
      </c>
      <c r="M3134" s="2">
        <f t="shared" si="48"/>
        <v>0.10000000000000142</v>
      </c>
    </row>
    <row r="3135" spans="1:13" x14ac:dyDescent="0.25">
      <c r="A3135" s="4">
        <v>43138</v>
      </c>
      <c r="B3135" s="3">
        <v>0.36261574074102931</v>
      </c>
      <c r="F3135" s="2">
        <v>34</v>
      </c>
      <c r="G3135" s="2">
        <v>33.9</v>
      </c>
      <c r="H3135" s="2">
        <v>-2.59</v>
      </c>
      <c r="I3135" s="2">
        <v>0</v>
      </c>
      <c r="J3135" s="2">
        <v>7.8</v>
      </c>
      <c r="K3135" s="2">
        <v>0</v>
      </c>
      <c r="M3135" s="2">
        <f t="shared" si="48"/>
        <v>0.10000000000000142</v>
      </c>
    </row>
    <row r="3136" spans="1:13" x14ac:dyDescent="0.25">
      <c r="A3136" s="4">
        <v>43138</v>
      </c>
      <c r="B3136" s="3">
        <v>0.36273148148177015</v>
      </c>
      <c r="F3136" s="2">
        <v>34</v>
      </c>
      <c r="G3136" s="2">
        <v>34</v>
      </c>
      <c r="H3136" s="2">
        <v>-2.34</v>
      </c>
      <c r="I3136" s="2">
        <v>0</v>
      </c>
      <c r="J3136" s="2">
        <v>7.8</v>
      </c>
      <c r="K3136" s="2">
        <v>0</v>
      </c>
      <c r="M3136" s="2">
        <f t="shared" si="48"/>
        <v>0</v>
      </c>
    </row>
    <row r="3137" spans="1:13" x14ac:dyDescent="0.25">
      <c r="A3137" s="4">
        <v>43138</v>
      </c>
      <c r="B3137" s="3">
        <v>0.36284722222251098</v>
      </c>
      <c r="F3137" s="2">
        <v>34</v>
      </c>
      <c r="G3137" s="2">
        <v>34</v>
      </c>
      <c r="H3137" s="2">
        <v>-3.36</v>
      </c>
      <c r="I3137" s="2">
        <v>0</v>
      </c>
      <c r="J3137" s="2">
        <v>7.8</v>
      </c>
      <c r="K3137" s="2">
        <v>0</v>
      </c>
      <c r="M3137" s="2">
        <f t="shared" si="48"/>
        <v>0</v>
      </c>
    </row>
    <row r="3138" spans="1:13" x14ac:dyDescent="0.25">
      <c r="A3138" s="4">
        <v>43138</v>
      </c>
      <c r="B3138" s="3">
        <v>0.36296296296325181</v>
      </c>
      <c r="F3138" s="2">
        <v>34</v>
      </c>
      <c r="G3138" s="2">
        <v>34</v>
      </c>
      <c r="H3138" s="2">
        <v>-4.12</v>
      </c>
      <c r="I3138" s="2">
        <v>0</v>
      </c>
      <c r="J3138" s="2">
        <v>7.8</v>
      </c>
      <c r="K3138" s="2">
        <v>0</v>
      </c>
      <c r="M3138" s="2">
        <f t="shared" si="48"/>
        <v>0</v>
      </c>
    </row>
    <row r="3139" spans="1:13" x14ac:dyDescent="0.25">
      <c r="A3139" s="4">
        <v>43138</v>
      </c>
      <c r="B3139" s="3">
        <v>0.36307870370399264</v>
      </c>
      <c r="F3139" s="2">
        <v>34</v>
      </c>
      <c r="G3139" s="2">
        <v>34.1</v>
      </c>
      <c r="H3139" s="2">
        <v>-4.99</v>
      </c>
      <c r="I3139" s="2">
        <v>0</v>
      </c>
      <c r="J3139" s="2">
        <v>7.8</v>
      </c>
      <c r="K3139" s="2">
        <v>0</v>
      </c>
      <c r="M3139" s="2">
        <f t="shared" ref="M3139:M3202" si="49">F:F-G:G</f>
        <v>-0.10000000000000142</v>
      </c>
    </row>
    <row r="3140" spans="1:13" x14ac:dyDescent="0.25">
      <c r="A3140" s="4">
        <v>43138</v>
      </c>
      <c r="B3140" s="3">
        <v>0.36319444444473348</v>
      </c>
      <c r="F3140" s="2">
        <v>34</v>
      </c>
      <c r="G3140" s="2">
        <v>34.1</v>
      </c>
      <c r="H3140" s="2">
        <v>-3.94</v>
      </c>
      <c r="I3140" s="2">
        <v>0</v>
      </c>
      <c r="J3140" s="2">
        <v>7.8</v>
      </c>
      <c r="K3140" s="2">
        <v>0</v>
      </c>
      <c r="M3140" s="2">
        <f t="shared" si="49"/>
        <v>-0.10000000000000142</v>
      </c>
    </row>
    <row r="3141" spans="1:13" x14ac:dyDescent="0.25">
      <c r="A3141" s="4">
        <v>43138</v>
      </c>
      <c r="B3141" s="3">
        <v>0.36331018518547431</v>
      </c>
      <c r="F3141" s="2">
        <v>34</v>
      </c>
      <c r="G3141" s="2">
        <v>34.1</v>
      </c>
      <c r="H3141" s="2">
        <v>-5.07</v>
      </c>
      <c r="I3141" s="2">
        <v>0</v>
      </c>
      <c r="J3141" s="2">
        <v>7.8</v>
      </c>
      <c r="K3141" s="2">
        <v>0</v>
      </c>
      <c r="M3141" s="2">
        <f t="shared" si="49"/>
        <v>-0.10000000000000142</v>
      </c>
    </row>
    <row r="3142" spans="1:13" x14ac:dyDescent="0.25">
      <c r="A3142" s="4">
        <v>43138</v>
      </c>
      <c r="B3142" s="3">
        <v>0.36342592592621514</v>
      </c>
      <c r="F3142" s="2">
        <v>34</v>
      </c>
      <c r="G3142" s="2">
        <v>34.1</v>
      </c>
      <c r="H3142" s="2">
        <v>-6.09</v>
      </c>
      <c r="I3142" s="2">
        <v>0</v>
      </c>
      <c r="J3142" s="2">
        <v>7.8</v>
      </c>
      <c r="K3142" s="2">
        <v>0</v>
      </c>
      <c r="M3142" s="2">
        <f t="shared" si="49"/>
        <v>-0.10000000000000142</v>
      </c>
    </row>
    <row r="3143" spans="1:13" x14ac:dyDescent="0.25">
      <c r="A3143" s="4">
        <v>43138</v>
      </c>
      <c r="B3143" s="3">
        <v>0.36354166666695598</v>
      </c>
      <c r="F3143" s="2">
        <v>34</v>
      </c>
      <c r="G3143" s="2">
        <v>34.1</v>
      </c>
      <c r="H3143" s="2">
        <v>-5.31</v>
      </c>
      <c r="I3143" s="2">
        <v>0</v>
      </c>
      <c r="J3143" s="2">
        <v>7.8</v>
      </c>
      <c r="K3143" s="2">
        <v>0</v>
      </c>
      <c r="M3143" s="2">
        <f t="shared" si="49"/>
        <v>-0.10000000000000142</v>
      </c>
    </row>
    <row r="3144" spans="1:13" x14ac:dyDescent="0.25">
      <c r="A3144" s="4">
        <v>43138</v>
      </c>
      <c r="B3144" s="3">
        <v>0.36365740740769681</v>
      </c>
      <c r="F3144" s="2">
        <v>34</v>
      </c>
      <c r="G3144" s="2">
        <v>34.1</v>
      </c>
      <c r="H3144" s="2">
        <v>-5.92</v>
      </c>
      <c r="I3144" s="2">
        <v>0</v>
      </c>
      <c r="J3144" s="2">
        <v>7.8</v>
      </c>
      <c r="K3144" s="2">
        <v>0</v>
      </c>
      <c r="M3144" s="2">
        <f t="shared" si="49"/>
        <v>-0.10000000000000142</v>
      </c>
    </row>
    <row r="3145" spans="1:13" x14ac:dyDescent="0.25">
      <c r="A3145" s="4">
        <v>43138</v>
      </c>
      <c r="B3145" s="3">
        <v>0.36377314814843764</v>
      </c>
      <c r="F3145" s="2">
        <v>34</v>
      </c>
      <c r="G3145" s="2">
        <v>34.1</v>
      </c>
      <c r="H3145" s="2">
        <v>-6.12</v>
      </c>
      <c r="I3145" s="2">
        <v>0</v>
      </c>
      <c r="J3145" s="2">
        <v>7.8</v>
      </c>
      <c r="K3145" s="2">
        <v>0</v>
      </c>
      <c r="M3145" s="2">
        <f t="shared" si="49"/>
        <v>-0.10000000000000142</v>
      </c>
    </row>
    <row r="3146" spans="1:13" x14ac:dyDescent="0.25">
      <c r="A3146" s="4">
        <v>43138</v>
      </c>
      <c r="B3146" s="3">
        <v>0.36388888888917847</v>
      </c>
      <c r="F3146" s="2">
        <v>34</v>
      </c>
      <c r="G3146" s="2">
        <v>34.1</v>
      </c>
      <c r="H3146" s="2">
        <v>-5.38</v>
      </c>
      <c r="I3146" s="2">
        <v>0</v>
      </c>
      <c r="J3146" s="2">
        <v>7.8</v>
      </c>
      <c r="K3146" s="2">
        <v>0</v>
      </c>
      <c r="M3146" s="2">
        <f t="shared" si="49"/>
        <v>-0.10000000000000142</v>
      </c>
    </row>
    <row r="3147" spans="1:13" x14ac:dyDescent="0.25">
      <c r="A3147" s="4">
        <v>43138</v>
      </c>
      <c r="B3147" s="3">
        <v>0.36400462962991931</v>
      </c>
      <c r="F3147" s="2">
        <v>34</v>
      </c>
      <c r="G3147" s="2">
        <v>34.1</v>
      </c>
      <c r="H3147" s="2">
        <v>-5.16</v>
      </c>
      <c r="I3147" s="2">
        <v>0</v>
      </c>
      <c r="J3147" s="2">
        <v>7.8</v>
      </c>
      <c r="K3147" s="2">
        <v>0</v>
      </c>
      <c r="M3147" s="2">
        <f t="shared" si="49"/>
        <v>-0.10000000000000142</v>
      </c>
    </row>
    <row r="3148" spans="1:13" x14ac:dyDescent="0.25">
      <c r="A3148" s="4">
        <v>43138</v>
      </c>
      <c r="B3148" s="3">
        <v>0.36412037037066014</v>
      </c>
      <c r="F3148" s="2">
        <v>34</v>
      </c>
      <c r="G3148" s="2">
        <v>34.1</v>
      </c>
      <c r="H3148" s="2">
        <v>-4.72</v>
      </c>
      <c r="I3148" s="2">
        <v>0</v>
      </c>
      <c r="J3148" s="2">
        <v>7.8</v>
      </c>
      <c r="K3148" s="2">
        <v>0</v>
      </c>
      <c r="M3148" s="2">
        <f t="shared" si="49"/>
        <v>-0.10000000000000142</v>
      </c>
    </row>
    <row r="3149" spans="1:13" x14ac:dyDescent="0.25">
      <c r="A3149" s="4">
        <v>43138</v>
      </c>
      <c r="B3149" s="3">
        <v>0.36423611111140097</v>
      </c>
      <c r="F3149" s="2">
        <v>34</v>
      </c>
      <c r="G3149" s="2">
        <v>34</v>
      </c>
      <c r="H3149" s="2">
        <v>-3.88</v>
      </c>
      <c r="I3149" s="2">
        <v>0</v>
      </c>
      <c r="J3149" s="2">
        <v>7.8</v>
      </c>
      <c r="K3149" s="2">
        <v>0</v>
      </c>
      <c r="M3149" s="2">
        <f t="shared" si="49"/>
        <v>0</v>
      </c>
    </row>
    <row r="3150" spans="1:13" x14ac:dyDescent="0.25">
      <c r="A3150" s="4">
        <v>43138</v>
      </c>
      <c r="B3150" s="3">
        <v>0.36435185185214181</v>
      </c>
      <c r="F3150" s="2">
        <v>34</v>
      </c>
      <c r="G3150" s="2">
        <v>34</v>
      </c>
      <c r="H3150" s="2">
        <v>-2.09</v>
      </c>
      <c r="I3150" s="2">
        <v>0</v>
      </c>
      <c r="J3150" s="2">
        <v>7.8</v>
      </c>
      <c r="K3150" s="2">
        <v>0</v>
      </c>
      <c r="M3150" s="2">
        <f t="shared" si="49"/>
        <v>0</v>
      </c>
    </row>
    <row r="3151" spans="1:13" x14ac:dyDescent="0.25">
      <c r="A3151" s="4">
        <v>43138</v>
      </c>
      <c r="B3151" s="3">
        <v>0.36446759259288264</v>
      </c>
      <c r="F3151" s="2">
        <v>34</v>
      </c>
      <c r="G3151" s="2">
        <v>33.9</v>
      </c>
      <c r="H3151" s="2">
        <v>-1.67</v>
      </c>
      <c r="I3151" s="2">
        <v>0</v>
      </c>
      <c r="J3151" s="2">
        <v>7.8</v>
      </c>
      <c r="K3151" s="2">
        <v>0</v>
      </c>
      <c r="M3151" s="2">
        <f t="shared" si="49"/>
        <v>0.10000000000000142</v>
      </c>
    </row>
    <row r="3152" spans="1:13" x14ac:dyDescent="0.25">
      <c r="A3152" s="4">
        <v>43138</v>
      </c>
      <c r="B3152" s="3">
        <v>0.36458333333362347</v>
      </c>
      <c r="F3152" s="2">
        <v>34</v>
      </c>
      <c r="G3152" s="2">
        <v>33.9</v>
      </c>
      <c r="H3152" s="2">
        <v>-1.51</v>
      </c>
      <c r="I3152" s="2">
        <v>0</v>
      </c>
      <c r="J3152" s="2">
        <v>7.8</v>
      </c>
      <c r="K3152" s="2">
        <v>0</v>
      </c>
      <c r="M3152" s="2">
        <f t="shared" si="49"/>
        <v>0.10000000000000142</v>
      </c>
    </row>
    <row r="3153" spans="1:13" x14ac:dyDescent="0.25">
      <c r="A3153" s="4">
        <v>43138</v>
      </c>
      <c r="B3153" s="3">
        <v>0.3646990740743643</v>
      </c>
      <c r="F3153" s="2">
        <v>34</v>
      </c>
      <c r="G3153" s="2">
        <v>33.9</v>
      </c>
      <c r="H3153" s="2">
        <v>0.17</v>
      </c>
      <c r="I3153" s="2">
        <v>0</v>
      </c>
      <c r="J3153" s="2">
        <v>7.8</v>
      </c>
      <c r="K3153" s="2">
        <v>0</v>
      </c>
      <c r="M3153" s="2">
        <f t="shared" si="49"/>
        <v>0.10000000000000142</v>
      </c>
    </row>
    <row r="3154" spans="1:13" x14ac:dyDescent="0.25">
      <c r="A3154" s="4">
        <v>43138</v>
      </c>
      <c r="B3154" s="3">
        <v>0.36481481481510514</v>
      </c>
      <c r="F3154" s="2">
        <v>34</v>
      </c>
      <c r="G3154" s="2">
        <v>33.9</v>
      </c>
      <c r="H3154" s="2">
        <v>-1.51</v>
      </c>
      <c r="I3154" s="2">
        <v>0</v>
      </c>
      <c r="J3154" s="2">
        <v>7.8</v>
      </c>
      <c r="K3154" s="2">
        <v>0</v>
      </c>
      <c r="M3154" s="2">
        <f t="shared" si="49"/>
        <v>0.10000000000000142</v>
      </c>
    </row>
    <row r="3155" spans="1:13" x14ac:dyDescent="0.25">
      <c r="A3155" s="4">
        <v>43138</v>
      </c>
      <c r="B3155" s="3">
        <v>0.36493055555584597</v>
      </c>
      <c r="F3155" s="2">
        <v>34</v>
      </c>
      <c r="G3155" s="2">
        <v>33.9</v>
      </c>
      <c r="H3155" s="2">
        <v>-0.23</v>
      </c>
      <c r="I3155" s="2">
        <v>0</v>
      </c>
      <c r="J3155" s="2">
        <v>7.8</v>
      </c>
      <c r="K3155" s="2">
        <v>0</v>
      </c>
      <c r="M3155" s="2">
        <f t="shared" si="49"/>
        <v>0.10000000000000142</v>
      </c>
    </row>
    <row r="3156" spans="1:13" x14ac:dyDescent="0.25">
      <c r="A3156" s="4">
        <v>43138</v>
      </c>
      <c r="B3156" s="3">
        <v>0.3650462962965868</v>
      </c>
      <c r="F3156" s="2">
        <v>34</v>
      </c>
      <c r="G3156" s="2">
        <v>33.9</v>
      </c>
      <c r="H3156" s="2">
        <v>-1.59</v>
      </c>
      <c r="I3156" s="2">
        <v>0</v>
      </c>
      <c r="J3156" s="2">
        <v>7.8</v>
      </c>
      <c r="K3156" s="2">
        <v>0</v>
      </c>
      <c r="M3156" s="2">
        <f t="shared" si="49"/>
        <v>0.10000000000000142</v>
      </c>
    </row>
    <row r="3157" spans="1:13" x14ac:dyDescent="0.25">
      <c r="A3157" s="4">
        <v>43138</v>
      </c>
      <c r="B3157" s="3">
        <v>0.36516203703732764</v>
      </c>
      <c r="F3157" s="2">
        <v>34</v>
      </c>
      <c r="G3157" s="2">
        <v>33.9</v>
      </c>
      <c r="H3157" s="2">
        <v>-0.7</v>
      </c>
      <c r="I3157" s="2">
        <v>0</v>
      </c>
      <c r="J3157" s="2">
        <v>7.8</v>
      </c>
      <c r="K3157" s="2">
        <v>0</v>
      </c>
      <c r="M3157" s="2">
        <f t="shared" si="49"/>
        <v>0.10000000000000142</v>
      </c>
    </row>
    <row r="3158" spans="1:13" x14ac:dyDescent="0.25">
      <c r="A3158" s="4">
        <v>43138</v>
      </c>
      <c r="B3158" s="3">
        <v>0.36527777777806847</v>
      </c>
      <c r="F3158" s="2">
        <v>34</v>
      </c>
      <c r="G3158" s="2">
        <v>33.9</v>
      </c>
      <c r="H3158" s="2">
        <v>-1.0900000000000001</v>
      </c>
      <c r="I3158" s="2">
        <v>0</v>
      </c>
      <c r="J3158" s="2">
        <v>7.8</v>
      </c>
      <c r="K3158" s="2">
        <v>0</v>
      </c>
      <c r="M3158" s="2">
        <f t="shared" si="49"/>
        <v>0.10000000000000142</v>
      </c>
    </row>
    <row r="3159" spans="1:13" x14ac:dyDescent="0.25">
      <c r="A3159" s="4">
        <v>43138</v>
      </c>
      <c r="B3159" s="3">
        <v>0.3653935185188093</v>
      </c>
      <c r="F3159" s="2">
        <v>34</v>
      </c>
      <c r="G3159" s="2">
        <v>34</v>
      </c>
      <c r="H3159" s="2">
        <v>-3.83</v>
      </c>
      <c r="I3159" s="2">
        <v>0</v>
      </c>
      <c r="J3159" s="2">
        <v>7.8</v>
      </c>
      <c r="K3159" s="2">
        <v>0</v>
      </c>
      <c r="M3159" s="2">
        <f t="shared" si="49"/>
        <v>0</v>
      </c>
    </row>
    <row r="3160" spans="1:13" x14ac:dyDescent="0.25">
      <c r="A3160" s="4">
        <v>43138</v>
      </c>
      <c r="B3160" s="3">
        <v>0.36550925925955013</v>
      </c>
      <c r="F3160" s="2">
        <v>34</v>
      </c>
      <c r="G3160" s="2">
        <v>34</v>
      </c>
      <c r="H3160" s="2">
        <v>-2.82</v>
      </c>
      <c r="I3160" s="2">
        <v>0</v>
      </c>
      <c r="J3160" s="2">
        <v>7.8</v>
      </c>
      <c r="K3160" s="2">
        <v>0</v>
      </c>
      <c r="M3160" s="2">
        <f t="shared" si="49"/>
        <v>0</v>
      </c>
    </row>
    <row r="3161" spans="1:13" x14ac:dyDescent="0.25">
      <c r="A3161" s="4">
        <v>43138</v>
      </c>
      <c r="B3161" s="3">
        <v>0.36562500000029097</v>
      </c>
      <c r="F3161" s="2">
        <v>34</v>
      </c>
      <c r="G3161" s="2">
        <v>34</v>
      </c>
      <c r="H3161" s="2">
        <v>-2.3199999999999998</v>
      </c>
      <c r="I3161" s="2">
        <v>0</v>
      </c>
      <c r="J3161" s="2">
        <v>7.8</v>
      </c>
      <c r="K3161" s="2">
        <v>0</v>
      </c>
      <c r="M3161" s="2">
        <f t="shared" si="49"/>
        <v>0</v>
      </c>
    </row>
    <row r="3162" spans="1:13" x14ac:dyDescent="0.25">
      <c r="A3162" s="4">
        <v>43138</v>
      </c>
      <c r="B3162" s="3">
        <v>0.3657407407410318</v>
      </c>
      <c r="F3162" s="2">
        <v>34</v>
      </c>
      <c r="G3162" s="2">
        <v>34</v>
      </c>
      <c r="H3162" s="2">
        <v>-3.82</v>
      </c>
      <c r="I3162" s="2">
        <v>0</v>
      </c>
      <c r="J3162" s="2">
        <v>7.8</v>
      </c>
      <c r="K3162" s="2">
        <v>0</v>
      </c>
      <c r="M3162" s="2">
        <f t="shared" si="49"/>
        <v>0</v>
      </c>
    </row>
    <row r="3163" spans="1:13" x14ac:dyDescent="0.25">
      <c r="A3163" s="4">
        <v>43138</v>
      </c>
      <c r="B3163" s="3">
        <v>0.36585648148177263</v>
      </c>
      <c r="F3163" s="2">
        <v>34</v>
      </c>
      <c r="G3163" s="2">
        <v>34</v>
      </c>
      <c r="H3163" s="2">
        <v>-4.53</v>
      </c>
      <c r="I3163" s="2">
        <v>0</v>
      </c>
      <c r="J3163" s="2">
        <v>7.8</v>
      </c>
      <c r="K3163" s="2">
        <v>0</v>
      </c>
      <c r="M3163" s="2">
        <f t="shared" si="49"/>
        <v>0</v>
      </c>
    </row>
    <row r="3164" spans="1:13" x14ac:dyDescent="0.25">
      <c r="A3164" s="4">
        <v>43138</v>
      </c>
      <c r="B3164" s="3">
        <v>0.36597222222251347</v>
      </c>
      <c r="F3164" s="2">
        <v>34</v>
      </c>
      <c r="G3164" s="2">
        <v>34.1</v>
      </c>
      <c r="H3164" s="2">
        <v>-5.07</v>
      </c>
      <c r="I3164" s="2">
        <v>0</v>
      </c>
      <c r="J3164" s="2">
        <v>7.8</v>
      </c>
      <c r="K3164" s="2">
        <v>0</v>
      </c>
      <c r="M3164" s="2">
        <f t="shared" si="49"/>
        <v>-0.10000000000000142</v>
      </c>
    </row>
    <row r="3165" spans="1:13" x14ac:dyDescent="0.25">
      <c r="A3165" s="4">
        <v>43138</v>
      </c>
      <c r="B3165" s="3">
        <v>0.3660879629632543</v>
      </c>
      <c r="F3165" s="2">
        <v>34</v>
      </c>
      <c r="G3165" s="2">
        <v>34.1</v>
      </c>
      <c r="H3165" s="2">
        <v>-4.93</v>
      </c>
      <c r="I3165" s="2">
        <v>0</v>
      </c>
      <c r="J3165" s="2">
        <v>7.8</v>
      </c>
      <c r="K3165" s="2">
        <v>0</v>
      </c>
      <c r="M3165" s="2">
        <f t="shared" si="49"/>
        <v>-0.10000000000000142</v>
      </c>
    </row>
    <row r="3166" spans="1:13" x14ac:dyDescent="0.25">
      <c r="A3166" s="4">
        <v>43138</v>
      </c>
      <c r="B3166" s="3">
        <v>0.36620370370399513</v>
      </c>
      <c r="F3166" s="2">
        <v>34</v>
      </c>
      <c r="G3166" s="2">
        <v>34.1</v>
      </c>
      <c r="H3166" s="2">
        <v>-6.07</v>
      </c>
      <c r="I3166" s="2">
        <v>0</v>
      </c>
      <c r="J3166" s="2">
        <v>7.8</v>
      </c>
      <c r="K3166" s="2">
        <v>0</v>
      </c>
      <c r="M3166" s="2">
        <f t="shared" si="49"/>
        <v>-0.10000000000000142</v>
      </c>
    </row>
    <row r="3167" spans="1:13" x14ac:dyDescent="0.25">
      <c r="A3167" s="4">
        <v>43138</v>
      </c>
      <c r="B3167" s="3">
        <v>0.36631944444473596</v>
      </c>
      <c r="F3167" s="2">
        <v>34</v>
      </c>
      <c r="G3167" s="2">
        <v>34.1</v>
      </c>
      <c r="H3167" s="2">
        <v>-5.94</v>
      </c>
      <c r="I3167" s="2">
        <v>0</v>
      </c>
      <c r="J3167" s="2">
        <v>7.7</v>
      </c>
      <c r="K3167" s="2">
        <v>0</v>
      </c>
      <c r="M3167" s="2">
        <f t="shared" si="49"/>
        <v>-0.10000000000000142</v>
      </c>
    </row>
    <row r="3168" spans="1:13" x14ac:dyDescent="0.25">
      <c r="A3168" s="4">
        <v>43138</v>
      </c>
      <c r="B3168" s="3">
        <v>0.3664351851854768</v>
      </c>
      <c r="F3168" s="2">
        <v>34</v>
      </c>
      <c r="G3168" s="2">
        <v>34.1</v>
      </c>
      <c r="H3168" s="2">
        <v>-5.67</v>
      </c>
      <c r="I3168" s="2">
        <v>0</v>
      </c>
      <c r="J3168" s="2">
        <v>7.7</v>
      </c>
      <c r="K3168" s="2">
        <v>0</v>
      </c>
      <c r="M3168" s="2">
        <f t="shared" si="49"/>
        <v>-0.10000000000000142</v>
      </c>
    </row>
    <row r="3169" spans="1:13" x14ac:dyDescent="0.25">
      <c r="A3169" s="4">
        <v>43138</v>
      </c>
      <c r="B3169" s="3">
        <v>0.36655092592621763</v>
      </c>
      <c r="F3169" s="2">
        <v>34</v>
      </c>
      <c r="G3169" s="2">
        <v>34.1</v>
      </c>
      <c r="H3169" s="2">
        <v>-6.12</v>
      </c>
      <c r="I3169" s="2">
        <v>0</v>
      </c>
      <c r="J3169" s="2">
        <v>7.7</v>
      </c>
      <c r="K3169" s="2">
        <v>0</v>
      </c>
      <c r="M3169" s="2">
        <f t="shared" si="49"/>
        <v>-0.10000000000000142</v>
      </c>
    </row>
    <row r="3170" spans="1:13" x14ac:dyDescent="0.25">
      <c r="A3170" s="4">
        <v>43138</v>
      </c>
      <c r="B3170" s="3">
        <v>0.36666666666695846</v>
      </c>
      <c r="F3170" s="2">
        <v>34</v>
      </c>
      <c r="G3170" s="2">
        <v>34.1</v>
      </c>
      <c r="H3170" s="2">
        <v>-6.27</v>
      </c>
      <c r="I3170" s="2">
        <v>0</v>
      </c>
      <c r="J3170" s="2">
        <v>7.7</v>
      </c>
      <c r="K3170" s="2">
        <v>0</v>
      </c>
      <c r="M3170" s="2">
        <f t="shared" si="49"/>
        <v>-0.10000000000000142</v>
      </c>
    </row>
    <row r="3171" spans="1:13" x14ac:dyDescent="0.25">
      <c r="A3171" s="4">
        <v>43138</v>
      </c>
      <c r="B3171" s="3">
        <v>0.3667824074076993</v>
      </c>
      <c r="F3171" s="2">
        <v>34</v>
      </c>
      <c r="G3171" s="2">
        <v>34.1</v>
      </c>
      <c r="H3171" s="2">
        <v>-6.97</v>
      </c>
      <c r="I3171" s="2">
        <v>0</v>
      </c>
      <c r="J3171" s="2">
        <v>7.7</v>
      </c>
      <c r="K3171" s="2">
        <v>0</v>
      </c>
      <c r="M3171" s="2">
        <f t="shared" si="49"/>
        <v>-0.10000000000000142</v>
      </c>
    </row>
    <row r="3172" spans="1:13" x14ac:dyDescent="0.25">
      <c r="A3172" s="4">
        <v>43138</v>
      </c>
      <c r="B3172" s="3">
        <v>0.36689814814844013</v>
      </c>
      <c r="F3172" s="2">
        <v>34</v>
      </c>
      <c r="G3172" s="2">
        <v>34.1</v>
      </c>
      <c r="H3172" s="2">
        <v>-6.49</v>
      </c>
      <c r="I3172" s="2">
        <v>0</v>
      </c>
      <c r="J3172" s="2">
        <v>7.7</v>
      </c>
      <c r="K3172" s="2">
        <v>0</v>
      </c>
      <c r="M3172" s="2">
        <f t="shared" si="49"/>
        <v>-0.10000000000000142</v>
      </c>
    </row>
    <row r="3173" spans="1:13" x14ac:dyDescent="0.25">
      <c r="A3173" s="4">
        <v>43138</v>
      </c>
      <c r="B3173" s="3">
        <v>0.36701388888918096</v>
      </c>
      <c r="F3173" s="2">
        <v>34</v>
      </c>
      <c r="G3173" s="2">
        <v>34.1</v>
      </c>
      <c r="H3173" s="2">
        <v>-7.69</v>
      </c>
      <c r="I3173" s="2">
        <v>0</v>
      </c>
      <c r="J3173" s="2">
        <v>7.7</v>
      </c>
      <c r="K3173" s="2">
        <v>0</v>
      </c>
      <c r="M3173" s="2">
        <f t="shared" si="49"/>
        <v>-0.10000000000000142</v>
      </c>
    </row>
    <row r="3174" spans="1:13" x14ac:dyDescent="0.25">
      <c r="A3174" s="4">
        <v>43138</v>
      </c>
      <c r="B3174" s="3">
        <v>0.36712962962992179</v>
      </c>
      <c r="F3174" s="2">
        <v>34</v>
      </c>
      <c r="G3174" s="2">
        <v>34.1</v>
      </c>
      <c r="H3174" s="2">
        <v>-4.87</v>
      </c>
      <c r="I3174" s="2">
        <v>0</v>
      </c>
      <c r="J3174" s="2">
        <v>7.7</v>
      </c>
      <c r="K3174" s="2">
        <v>0</v>
      </c>
      <c r="M3174" s="2">
        <f t="shared" si="49"/>
        <v>-0.10000000000000142</v>
      </c>
    </row>
    <row r="3175" spans="1:13" x14ac:dyDescent="0.25">
      <c r="A3175" s="4">
        <v>43138</v>
      </c>
      <c r="B3175" s="3">
        <v>0.36724537037066263</v>
      </c>
      <c r="F3175" s="2">
        <v>34</v>
      </c>
      <c r="G3175" s="2">
        <v>34</v>
      </c>
      <c r="H3175" s="2">
        <v>-3.82</v>
      </c>
      <c r="I3175" s="2">
        <v>0</v>
      </c>
      <c r="J3175" s="2">
        <v>7.7</v>
      </c>
      <c r="K3175" s="2">
        <v>0</v>
      </c>
      <c r="M3175" s="2">
        <f t="shared" si="49"/>
        <v>0</v>
      </c>
    </row>
    <row r="3176" spans="1:13" x14ac:dyDescent="0.25">
      <c r="A3176" s="4">
        <v>43138</v>
      </c>
      <c r="B3176" s="3">
        <v>0.36736111111140346</v>
      </c>
      <c r="F3176" s="2">
        <v>34</v>
      </c>
      <c r="G3176" s="2">
        <v>33.9</v>
      </c>
      <c r="H3176" s="2">
        <v>-2.72</v>
      </c>
      <c r="I3176" s="2">
        <v>0</v>
      </c>
      <c r="J3176" s="2">
        <v>7.7</v>
      </c>
      <c r="K3176" s="2">
        <v>0</v>
      </c>
      <c r="M3176" s="2">
        <f t="shared" si="49"/>
        <v>0.10000000000000142</v>
      </c>
    </row>
    <row r="3177" spans="1:13" x14ac:dyDescent="0.25">
      <c r="A3177" s="4">
        <v>43138</v>
      </c>
      <c r="B3177" s="3">
        <v>0.36747685185214429</v>
      </c>
      <c r="F3177" s="2">
        <v>34</v>
      </c>
      <c r="G3177" s="2">
        <v>33.9</v>
      </c>
      <c r="H3177" s="2">
        <v>-1.44</v>
      </c>
      <c r="I3177" s="2">
        <v>0</v>
      </c>
      <c r="J3177" s="2">
        <v>7.7</v>
      </c>
      <c r="K3177" s="2">
        <v>0</v>
      </c>
      <c r="M3177" s="2">
        <f t="shared" si="49"/>
        <v>0.10000000000000142</v>
      </c>
    </row>
    <row r="3178" spans="1:13" x14ac:dyDescent="0.25">
      <c r="A3178" s="4">
        <v>43138</v>
      </c>
      <c r="B3178" s="3">
        <v>0.36759259259288513</v>
      </c>
      <c r="F3178" s="2">
        <v>34</v>
      </c>
      <c r="G3178" s="2">
        <v>33.9</v>
      </c>
      <c r="H3178" s="2">
        <v>-1.04</v>
      </c>
      <c r="I3178" s="2">
        <v>0</v>
      </c>
      <c r="J3178" s="2">
        <v>7.7</v>
      </c>
      <c r="K3178" s="2">
        <v>0</v>
      </c>
      <c r="M3178" s="2">
        <f t="shared" si="49"/>
        <v>0.10000000000000142</v>
      </c>
    </row>
    <row r="3179" spans="1:13" x14ac:dyDescent="0.25">
      <c r="A3179" s="4">
        <v>43138</v>
      </c>
      <c r="B3179" s="3">
        <v>0.36770833333362596</v>
      </c>
      <c r="F3179" s="2">
        <v>34</v>
      </c>
      <c r="G3179" s="2">
        <v>33.9</v>
      </c>
      <c r="H3179" s="2">
        <v>-0.62</v>
      </c>
      <c r="I3179" s="2">
        <v>0</v>
      </c>
      <c r="J3179" s="2">
        <v>7.7</v>
      </c>
      <c r="K3179" s="2">
        <v>0</v>
      </c>
      <c r="M3179" s="2">
        <f t="shared" si="49"/>
        <v>0.10000000000000142</v>
      </c>
    </row>
    <row r="3180" spans="1:13" x14ac:dyDescent="0.25">
      <c r="A3180" s="4">
        <v>43138</v>
      </c>
      <c r="B3180" s="3">
        <v>0.36782407407436679</v>
      </c>
      <c r="F3180" s="2">
        <v>34</v>
      </c>
      <c r="G3180" s="2">
        <v>33.9</v>
      </c>
      <c r="H3180" s="2">
        <v>0.09</v>
      </c>
      <c r="I3180" s="2">
        <v>0</v>
      </c>
      <c r="J3180" s="2">
        <v>7.7</v>
      </c>
      <c r="K3180" s="2">
        <v>0</v>
      </c>
      <c r="M3180" s="2">
        <f t="shared" si="49"/>
        <v>0.10000000000000142</v>
      </c>
    </row>
    <row r="3181" spans="1:13" x14ac:dyDescent="0.25">
      <c r="A3181" s="4">
        <v>43138</v>
      </c>
      <c r="B3181" s="3">
        <v>0.36793981481510762</v>
      </c>
      <c r="F3181" s="2">
        <v>34</v>
      </c>
      <c r="G3181" s="2">
        <v>33.9</v>
      </c>
      <c r="H3181" s="2">
        <v>-0.48</v>
      </c>
      <c r="I3181" s="2">
        <v>0</v>
      </c>
      <c r="J3181" s="2">
        <v>7.7</v>
      </c>
      <c r="K3181" s="2">
        <v>0</v>
      </c>
      <c r="M3181" s="2">
        <f t="shared" si="49"/>
        <v>0.10000000000000142</v>
      </c>
    </row>
    <row r="3182" spans="1:13" x14ac:dyDescent="0.25">
      <c r="A3182" s="4">
        <v>43138</v>
      </c>
      <c r="B3182" s="3">
        <v>0.36805555555584846</v>
      </c>
      <c r="F3182" s="2">
        <v>34</v>
      </c>
      <c r="G3182" s="2">
        <v>33.9</v>
      </c>
      <c r="H3182" s="2">
        <v>-0.13</v>
      </c>
      <c r="I3182" s="2">
        <v>0</v>
      </c>
      <c r="J3182" s="2">
        <v>7.7</v>
      </c>
      <c r="K3182" s="2">
        <v>0</v>
      </c>
      <c r="M3182" s="2">
        <f t="shared" si="49"/>
        <v>0.10000000000000142</v>
      </c>
    </row>
    <row r="3183" spans="1:13" x14ac:dyDescent="0.25">
      <c r="A3183" s="4">
        <v>43138</v>
      </c>
      <c r="B3183" s="3">
        <v>0.36817129629658929</v>
      </c>
      <c r="F3183" s="2">
        <v>34</v>
      </c>
      <c r="G3183" s="2">
        <v>33.9</v>
      </c>
      <c r="H3183" s="2">
        <v>-0.81</v>
      </c>
      <c r="I3183" s="2">
        <v>0</v>
      </c>
      <c r="J3183" s="2">
        <v>7.7</v>
      </c>
      <c r="K3183" s="2">
        <v>0</v>
      </c>
      <c r="M3183" s="2">
        <f t="shared" si="49"/>
        <v>0.10000000000000142</v>
      </c>
    </row>
    <row r="3184" spans="1:13" x14ac:dyDescent="0.25">
      <c r="A3184" s="4">
        <v>43138</v>
      </c>
      <c r="B3184" s="3">
        <v>0.36828703703733012</v>
      </c>
      <c r="F3184" s="2">
        <v>34</v>
      </c>
      <c r="G3184" s="2">
        <v>33.9</v>
      </c>
      <c r="H3184" s="2">
        <v>-1.19</v>
      </c>
      <c r="I3184" s="2">
        <v>0</v>
      </c>
      <c r="J3184" s="2">
        <v>7.7</v>
      </c>
      <c r="K3184" s="2">
        <v>0</v>
      </c>
      <c r="M3184" s="2">
        <f t="shared" si="49"/>
        <v>0.10000000000000142</v>
      </c>
    </row>
    <row r="3185" spans="1:13" x14ac:dyDescent="0.25">
      <c r="A3185" s="4">
        <v>43138</v>
      </c>
      <c r="B3185" s="3">
        <v>0.36840277777807096</v>
      </c>
      <c r="F3185" s="2">
        <v>34</v>
      </c>
      <c r="G3185" s="2">
        <v>33.9</v>
      </c>
      <c r="H3185" s="2">
        <v>-1.75</v>
      </c>
      <c r="I3185" s="2">
        <v>0</v>
      </c>
      <c r="J3185" s="2">
        <v>7.7</v>
      </c>
      <c r="K3185" s="2">
        <v>0</v>
      </c>
      <c r="M3185" s="2">
        <f t="shared" si="49"/>
        <v>0.10000000000000142</v>
      </c>
    </row>
    <row r="3186" spans="1:13" x14ac:dyDescent="0.25">
      <c r="A3186" s="4">
        <v>43138</v>
      </c>
      <c r="B3186" s="3">
        <v>0.36851851851881179</v>
      </c>
      <c r="F3186" s="2">
        <v>34</v>
      </c>
      <c r="G3186" s="2">
        <v>34</v>
      </c>
      <c r="H3186" s="2">
        <v>-1.94</v>
      </c>
      <c r="I3186" s="2">
        <v>0</v>
      </c>
      <c r="J3186" s="2">
        <v>7.7</v>
      </c>
      <c r="K3186" s="2">
        <v>0</v>
      </c>
      <c r="M3186" s="2">
        <f t="shared" si="49"/>
        <v>0</v>
      </c>
    </row>
    <row r="3187" spans="1:13" x14ac:dyDescent="0.25">
      <c r="A3187" s="4">
        <v>43138</v>
      </c>
      <c r="B3187" s="3">
        <v>0.36863425925955262</v>
      </c>
      <c r="F3187" s="2">
        <v>34</v>
      </c>
      <c r="G3187" s="2">
        <v>34</v>
      </c>
      <c r="H3187" s="2">
        <v>-3.24</v>
      </c>
      <c r="I3187" s="2">
        <v>0</v>
      </c>
      <c r="J3187" s="2">
        <v>7.7</v>
      </c>
      <c r="K3187" s="2">
        <v>0</v>
      </c>
      <c r="M3187" s="2">
        <f t="shared" si="49"/>
        <v>0</v>
      </c>
    </row>
    <row r="3188" spans="1:13" x14ac:dyDescent="0.25">
      <c r="A3188" s="4">
        <v>43138</v>
      </c>
      <c r="B3188" s="3">
        <v>0.36875000000029345</v>
      </c>
      <c r="F3188" s="2">
        <v>34</v>
      </c>
      <c r="G3188" s="2">
        <v>34</v>
      </c>
      <c r="H3188" s="2">
        <v>-3.12</v>
      </c>
      <c r="I3188" s="2">
        <v>0</v>
      </c>
      <c r="J3188" s="2">
        <v>7.7</v>
      </c>
      <c r="K3188" s="2">
        <v>0</v>
      </c>
      <c r="M3188" s="2">
        <f t="shared" si="49"/>
        <v>0</v>
      </c>
    </row>
    <row r="3189" spans="1:13" x14ac:dyDescent="0.25">
      <c r="A3189" s="4">
        <v>43138</v>
      </c>
      <c r="B3189" s="3">
        <v>0.36886574074103429</v>
      </c>
      <c r="F3189" s="2">
        <v>34</v>
      </c>
      <c r="G3189" s="2">
        <v>34</v>
      </c>
      <c r="H3189" s="2">
        <v>-4.04</v>
      </c>
      <c r="I3189" s="2">
        <v>0</v>
      </c>
      <c r="J3189" s="2">
        <v>7.7</v>
      </c>
      <c r="K3189" s="2">
        <v>0</v>
      </c>
      <c r="M3189" s="2">
        <f t="shared" si="49"/>
        <v>0</v>
      </c>
    </row>
    <row r="3190" spans="1:13" x14ac:dyDescent="0.25">
      <c r="A3190" s="4">
        <v>43138</v>
      </c>
      <c r="B3190" s="3">
        <v>0.36898148148177512</v>
      </c>
      <c r="F3190" s="2">
        <v>34</v>
      </c>
      <c r="G3190" s="2">
        <v>34.1</v>
      </c>
      <c r="H3190" s="2">
        <v>-4.4000000000000004</v>
      </c>
      <c r="I3190" s="2">
        <v>0</v>
      </c>
      <c r="J3190" s="2">
        <v>7.7</v>
      </c>
      <c r="K3190" s="2">
        <v>0</v>
      </c>
      <c r="M3190" s="2">
        <f t="shared" si="49"/>
        <v>-0.10000000000000142</v>
      </c>
    </row>
    <row r="3191" spans="1:13" x14ac:dyDescent="0.25">
      <c r="A3191" s="4">
        <v>43138</v>
      </c>
      <c r="B3191" s="3">
        <v>0.36909722222251595</v>
      </c>
      <c r="F3191" s="2">
        <v>34</v>
      </c>
      <c r="G3191" s="2">
        <v>34.1</v>
      </c>
      <c r="H3191" s="2">
        <v>-4.37</v>
      </c>
      <c r="I3191" s="2">
        <v>0</v>
      </c>
      <c r="J3191" s="2">
        <v>7.7</v>
      </c>
      <c r="K3191" s="2">
        <v>0</v>
      </c>
      <c r="M3191" s="2">
        <f t="shared" si="49"/>
        <v>-0.10000000000000142</v>
      </c>
    </row>
    <row r="3192" spans="1:13" x14ac:dyDescent="0.25">
      <c r="A3192" s="4">
        <v>43138</v>
      </c>
      <c r="B3192" s="3">
        <v>0.36921296296325679</v>
      </c>
      <c r="F3192" s="2">
        <v>34</v>
      </c>
      <c r="G3192" s="2">
        <v>34.1</v>
      </c>
      <c r="H3192" s="2">
        <v>-5.04</v>
      </c>
      <c r="I3192" s="2">
        <v>0</v>
      </c>
      <c r="J3192" s="2">
        <v>7.7</v>
      </c>
      <c r="K3192" s="2">
        <v>0</v>
      </c>
      <c r="M3192" s="2">
        <f t="shared" si="49"/>
        <v>-0.10000000000000142</v>
      </c>
    </row>
    <row r="3193" spans="1:13" x14ac:dyDescent="0.25">
      <c r="A3193" s="4">
        <v>43138</v>
      </c>
      <c r="B3193" s="3">
        <v>0.36932870370399762</v>
      </c>
      <c r="F3193" s="2">
        <v>34</v>
      </c>
      <c r="G3193" s="2">
        <v>34.1</v>
      </c>
      <c r="H3193" s="2">
        <v>-5.25</v>
      </c>
      <c r="I3193" s="2">
        <v>0</v>
      </c>
      <c r="J3193" s="2">
        <v>7.7</v>
      </c>
      <c r="K3193" s="2">
        <v>0</v>
      </c>
      <c r="M3193" s="2">
        <f t="shared" si="49"/>
        <v>-0.10000000000000142</v>
      </c>
    </row>
    <row r="3194" spans="1:13" x14ac:dyDescent="0.25">
      <c r="A3194" s="4">
        <v>43138</v>
      </c>
      <c r="B3194" s="3">
        <v>0.36944444444473845</v>
      </c>
      <c r="F3194" s="2">
        <v>34</v>
      </c>
      <c r="G3194" s="2">
        <v>34.1</v>
      </c>
      <c r="H3194" s="2">
        <v>-5.24</v>
      </c>
      <c r="I3194" s="2">
        <v>0</v>
      </c>
      <c r="J3194" s="2">
        <v>7.7</v>
      </c>
      <c r="K3194" s="2">
        <v>0</v>
      </c>
      <c r="M3194" s="2">
        <f t="shared" si="49"/>
        <v>-0.10000000000000142</v>
      </c>
    </row>
    <row r="3195" spans="1:13" x14ac:dyDescent="0.25">
      <c r="A3195" s="4">
        <v>43138</v>
      </c>
      <c r="B3195" s="3">
        <v>0.36956018518547928</v>
      </c>
      <c r="F3195" s="2">
        <v>34</v>
      </c>
      <c r="G3195" s="2">
        <v>34.1</v>
      </c>
      <c r="H3195" s="2">
        <v>-5.84</v>
      </c>
      <c r="I3195" s="2">
        <v>0</v>
      </c>
      <c r="J3195" s="2">
        <v>7.7</v>
      </c>
      <c r="K3195" s="2">
        <v>0</v>
      </c>
      <c r="M3195" s="2">
        <f t="shared" si="49"/>
        <v>-0.10000000000000142</v>
      </c>
    </row>
    <row r="3196" spans="1:13" x14ac:dyDescent="0.25">
      <c r="A3196" s="4">
        <v>43138</v>
      </c>
      <c r="B3196" s="3">
        <v>0.36967592592622012</v>
      </c>
      <c r="F3196" s="2">
        <v>34</v>
      </c>
      <c r="G3196" s="2">
        <v>34.1</v>
      </c>
      <c r="H3196" s="2">
        <v>-6.17</v>
      </c>
      <c r="I3196" s="2">
        <v>0</v>
      </c>
      <c r="J3196" s="2">
        <v>7.7</v>
      </c>
      <c r="K3196" s="2">
        <v>0</v>
      </c>
      <c r="M3196" s="2">
        <f t="shared" si="49"/>
        <v>-0.10000000000000142</v>
      </c>
    </row>
    <row r="3197" spans="1:13" x14ac:dyDescent="0.25">
      <c r="A3197" s="4">
        <v>43138</v>
      </c>
      <c r="B3197" s="3">
        <v>0.36979166666696095</v>
      </c>
      <c r="F3197" s="2">
        <v>34</v>
      </c>
      <c r="G3197" s="2">
        <v>34.1</v>
      </c>
      <c r="H3197" s="2">
        <v>-6.05</v>
      </c>
      <c r="I3197" s="2">
        <v>0</v>
      </c>
      <c r="J3197" s="2">
        <v>7.7</v>
      </c>
      <c r="K3197" s="2">
        <v>0</v>
      </c>
      <c r="M3197" s="2">
        <f t="shared" si="49"/>
        <v>-0.10000000000000142</v>
      </c>
    </row>
    <row r="3198" spans="1:13" x14ac:dyDescent="0.25">
      <c r="A3198" s="4">
        <v>43138</v>
      </c>
      <c r="B3198" s="3">
        <v>0.36990740740770178</v>
      </c>
      <c r="F3198" s="2">
        <v>34</v>
      </c>
      <c r="G3198" s="2">
        <v>34.1</v>
      </c>
      <c r="H3198" s="2">
        <v>-6.85</v>
      </c>
      <c r="I3198" s="2">
        <v>0</v>
      </c>
      <c r="J3198" s="2">
        <v>7.7</v>
      </c>
      <c r="K3198" s="2">
        <v>0</v>
      </c>
      <c r="M3198" s="2">
        <f t="shared" si="49"/>
        <v>-0.10000000000000142</v>
      </c>
    </row>
    <row r="3199" spans="1:13" x14ac:dyDescent="0.25">
      <c r="A3199" s="4">
        <v>43138</v>
      </c>
      <c r="B3199" s="3">
        <v>0.37002314814844262</v>
      </c>
      <c r="F3199" s="2">
        <v>34</v>
      </c>
      <c r="G3199" s="2">
        <v>34.1</v>
      </c>
      <c r="H3199" s="2">
        <v>-6.46</v>
      </c>
      <c r="I3199" s="2">
        <v>0</v>
      </c>
      <c r="J3199" s="2">
        <v>7.7</v>
      </c>
      <c r="K3199" s="2">
        <v>0</v>
      </c>
      <c r="M3199" s="2">
        <f t="shared" si="49"/>
        <v>-0.10000000000000142</v>
      </c>
    </row>
    <row r="3200" spans="1:13" x14ac:dyDescent="0.25">
      <c r="A3200" s="4">
        <v>43138</v>
      </c>
      <c r="B3200" s="3">
        <v>0.37013888888918345</v>
      </c>
      <c r="F3200" s="2">
        <v>34</v>
      </c>
      <c r="G3200" s="2">
        <v>34.1</v>
      </c>
      <c r="H3200" s="2">
        <v>-5.96</v>
      </c>
      <c r="I3200" s="2">
        <v>0</v>
      </c>
      <c r="J3200" s="2">
        <v>7.7</v>
      </c>
      <c r="K3200" s="2">
        <v>0</v>
      </c>
      <c r="M3200" s="2">
        <f t="shared" si="49"/>
        <v>-0.10000000000000142</v>
      </c>
    </row>
    <row r="3201" spans="1:13" x14ac:dyDescent="0.25">
      <c r="A3201" s="4">
        <v>43138</v>
      </c>
      <c r="B3201" s="3">
        <v>0.37025462962992428</v>
      </c>
      <c r="F3201" s="2">
        <v>34</v>
      </c>
      <c r="G3201" s="2">
        <v>34.1</v>
      </c>
      <c r="H3201" s="2">
        <v>-6.19</v>
      </c>
      <c r="I3201" s="2">
        <v>0</v>
      </c>
      <c r="J3201" s="2">
        <v>7.7</v>
      </c>
      <c r="K3201" s="2">
        <v>0</v>
      </c>
      <c r="M3201" s="2">
        <f t="shared" si="49"/>
        <v>-0.10000000000000142</v>
      </c>
    </row>
    <row r="3202" spans="1:13" x14ac:dyDescent="0.25">
      <c r="A3202" s="4">
        <v>43138</v>
      </c>
      <c r="B3202" s="3">
        <v>0.37037037037066511</v>
      </c>
      <c r="F3202" s="2">
        <v>34</v>
      </c>
      <c r="G3202" s="2">
        <v>34.1</v>
      </c>
      <c r="H3202" s="2">
        <v>-5.7</v>
      </c>
      <c r="I3202" s="2">
        <v>0</v>
      </c>
      <c r="J3202" s="2">
        <v>7.7</v>
      </c>
      <c r="K3202" s="2">
        <v>0</v>
      </c>
      <c r="M3202" s="2">
        <f t="shared" si="49"/>
        <v>-0.10000000000000142</v>
      </c>
    </row>
    <row r="3203" spans="1:13" x14ac:dyDescent="0.25">
      <c r="A3203" s="4">
        <v>43138</v>
      </c>
      <c r="B3203" s="3">
        <v>0.37048611111140595</v>
      </c>
      <c r="F3203" s="2">
        <v>34</v>
      </c>
      <c r="G3203" s="2">
        <v>34</v>
      </c>
      <c r="H3203" s="2">
        <v>-3.64</v>
      </c>
      <c r="I3203" s="2">
        <v>0</v>
      </c>
      <c r="J3203" s="2">
        <v>7.7</v>
      </c>
      <c r="K3203" s="2">
        <v>0</v>
      </c>
      <c r="M3203" s="2">
        <f t="shared" ref="M3203:M3266" si="50">F:F-G:G</f>
        <v>0</v>
      </c>
    </row>
    <row r="3204" spans="1:13" x14ac:dyDescent="0.25">
      <c r="A3204" s="4">
        <v>43138</v>
      </c>
      <c r="B3204" s="3">
        <v>0.37060185185214678</v>
      </c>
      <c r="F3204" s="2">
        <v>34</v>
      </c>
      <c r="G3204" s="2">
        <v>33.9</v>
      </c>
      <c r="H3204" s="2">
        <v>-2.4500000000000002</v>
      </c>
      <c r="I3204" s="2">
        <v>0</v>
      </c>
      <c r="J3204" s="2">
        <v>7.7</v>
      </c>
      <c r="K3204" s="2">
        <v>0</v>
      </c>
      <c r="M3204" s="2">
        <f t="shared" si="50"/>
        <v>0.10000000000000142</v>
      </c>
    </row>
    <row r="3205" spans="1:13" x14ac:dyDescent="0.25">
      <c r="A3205" s="4">
        <v>43138</v>
      </c>
      <c r="B3205" s="3">
        <v>0.37071759259288761</v>
      </c>
      <c r="F3205" s="2">
        <v>34</v>
      </c>
      <c r="G3205" s="2">
        <v>33.9</v>
      </c>
      <c r="H3205" s="2">
        <v>-2.27</v>
      </c>
      <c r="I3205" s="2">
        <v>0</v>
      </c>
      <c r="J3205" s="2">
        <v>7.7</v>
      </c>
      <c r="K3205" s="2">
        <v>0</v>
      </c>
      <c r="M3205" s="2">
        <f t="shared" si="50"/>
        <v>0.10000000000000142</v>
      </c>
    </row>
    <row r="3206" spans="1:13" x14ac:dyDescent="0.25">
      <c r="A3206" s="4">
        <v>43138</v>
      </c>
      <c r="B3206" s="3">
        <v>0.37083333333362845</v>
      </c>
      <c r="F3206" s="2">
        <v>34</v>
      </c>
      <c r="G3206" s="2">
        <v>33.9</v>
      </c>
      <c r="H3206" s="2">
        <v>-1.98</v>
      </c>
      <c r="I3206" s="2">
        <v>0</v>
      </c>
      <c r="J3206" s="2">
        <v>7.7</v>
      </c>
      <c r="K3206" s="2">
        <v>0</v>
      </c>
      <c r="M3206" s="2">
        <f t="shared" si="50"/>
        <v>0.10000000000000142</v>
      </c>
    </row>
    <row r="3207" spans="1:13" x14ac:dyDescent="0.25">
      <c r="A3207" s="4">
        <v>43138</v>
      </c>
      <c r="B3207" s="3">
        <v>0.37094907407436928</v>
      </c>
      <c r="F3207" s="2">
        <v>34</v>
      </c>
      <c r="G3207" s="2">
        <v>33.9</v>
      </c>
      <c r="H3207" s="2">
        <v>-0.12</v>
      </c>
      <c r="I3207" s="2">
        <v>0</v>
      </c>
      <c r="J3207" s="2">
        <v>7.7</v>
      </c>
      <c r="K3207" s="2">
        <v>0</v>
      </c>
      <c r="M3207" s="2">
        <f t="shared" si="50"/>
        <v>0.10000000000000142</v>
      </c>
    </row>
    <row r="3208" spans="1:13" x14ac:dyDescent="0.25">
      <c r="A3208" s="4">
        <v>43138</v>
      </c>
      <c r="B3208" s="3">
        <v>0.37106481481511011</v>
      </c>
      <c r="F3208" s="2">
        <v>34</v>
      </c>
      <c r="G3208" s="2">
        <v>33.9</v>
      </c>
      <c r="H3208" s="2">
        <v>-1.1200000000000001</v>
      </c>
      <c r="I3208" s="2">
        <v>0</v>
      </c>
      <c r="J3208" s="2">
        <v>7.7</v>
      </c>
      <c r="K3208" s="2">
        <v>0</v>
      </c>
      <c r="M3208" s="2">
        <f t="shared" si="50"/>
        <v>0.10000000000000142</v>
      </c>
    </row>
    <row r="3209" spans="1:13" x14ac:dyDescent="0.25">
      <c r="A3209" s="4">
        <v>43138</v>
      </c>
      <c r="B3209" s="3">
        <v>0.37118055555585094</v>
      </c>
      <c r="F3209" s="2">
        <v>34</v>
      </c>
      <c r="G3209" s="2">
        <v>33.9</v>
      </c>
      <c r="H3209" s="2">
        <v>-0.94</v>
      </c>
      <c r="I3209" s="2">
        <v>0</v>
      </c>
      <c r="J3209" s="2">
        <v>7.7</v>
      </c>
      <c r="K3209" s="2">
        <v>0</v>
      </c>
      <c r="M3209" s="2">
        <f t="shared" si="50"/>
        <v>0.10000000000000142</v>
      </c>
    </row>
    <row r="3210" spans="1:13" x14ac:dyDescent="0.25">
      <c r="A3210" s="4">
        <v>43138</v>
      </c>
      <c r="B3210" s="3">
        <v>0.37129629629659178</v>
      </c>
      <c r="F3210" s="2">
        <v>34</v>
      </c>
      <c r="G3210" s="2">
        <v>33.9</v>
      </c>
      <c r="H3210" s="2">
        <v>-0.85</v>
      </c>
      <c r="I3210" s="2">
        <v>0</v>
      </c>
      <c r="J3210" s="2">
        <v>7.7</v>
      </c>
      <c r="K3210" s="2">
        <v>0</v>
      </c>
      <c r="M3210" s="2">
        <f t="shared" si="50"/>
        <v>0.10000000000000142</v>
      </c>
    </row>
    <row r="3211" spans="1:13" x14ac:dyDescent="0.25">
      <c r="A3211" s="4">
        <v>43139</v>
      </c>
      <c r="B3211" s="3">
        <v>0.37141203703733261</v>
      </c>
      <c r="F3211" s="2">
        <v>34</v>
      </c>
      <c r="G3211" s="2">
        <v>33.9</v>
      </c>
      <c r="H3211" s="2">
        <v>-1.07</v>
      </c>
      <c r="I3211" s="2">
        <v>0</v>
      </c>
      <c r="J3211" s="2">
        <v>7.7</v>
      </c>
      <c r="K3211" s="2">
        <v>0</v>
      </c>
      <c r="M3211" s="2">
        <f t="shared" si="50"/>
        <v>0.10000000000000142</v>
      </c>
    </row>
    <row r="3212" spans="1:13" x14ac:dyDescent="0.25">
      <c r="A3212" s="4">
        <v>43139</v>
      </c>
      <c r="B3212" s="3">
        <v>0.37152777777807344</v>
      </c>
      <c r="F3212" s="2">
        <v>34</v>
      </c>
      <c r="G3212" s="2">
        <v>33.9</v>
      </c>
      <c r="H3212" s="2">
        <v>-2.25</v>
      </c>
      <c r="I3212" s="2">
        <v>0</v>
      </c>
      <c r="J3212" s="2">
        <v>7.7</v>
      </c>
      <c r="K3212" s="2">
        <v>0</v>
      </c>
      <c r="M3212" s="2">
        <f t="shared" si="50"/>
        <v>0.10000000000000142</v>
      </c>
    </row>
    <row r="3213" spans="1:13" x14ac:dyDescent="0.25">
      <c r="A3213" s="4">
        <v>43139</v>
      </c>
      <c r="B3213" s="3">
        <v>0.37164351851881428</v>
      </c>
      <c r="F3213" s="2">
        <v>34</v>
      </c>
      <c r="G3213" s="2">
        <v>33.9</v>
      </c>
      <c r="H3213" s="2">
        <v>-1.63</v>
      </c>
      <c r="I3213" s="2">
        <v>0</v>
      </c>
      <c r="J3213" s="2">
        <v>7.7</v>
      </c>
      <c r="K3213" s="2">
        <v>0</v>
      </c>
      <c r="M3213" s="2">
        <f t="shared" si="50"/>
        <v>0.10000000000000142</v>
      </c>
    </row>
    <row r="3214" spans="1:13" x14ac:dyDescent="0.25">
      <c r="A3214" s="4">
        <v>43139</v>
      </c>
      <c r="B3214" s="3">
        <v>0.37175925925955511</v>
      </c>
      <c r="F3214" s="2">
        <v>34</v>
      </c>
      <c r="G3214" s="2">
        <v>33.9</v>
      </c>
      <c r="H3214" s="2">
        <v>-2.33</v>
      </c>
      <c r="I3214" s="2">
        <v>0</v>
      </c>
      <c r="J3214" s="2">
        <v>7.7</v>
      </c>
      <c r="K3214" s="2">
        <v>0</v>
      </c>
      <c r="M3214" s="2">
        <f t="shared" si="50"/>
        <v>0.10000000000000142</v>
      </c>
    </row>
    <row r="3215" spans="1:13" x14ac:dyDescent="0.25">
      <c r="A3215" s="4">
        <v>43139</v>
      </c>
      <c r="B3215" s="3">
        <v>0.37187500000029594</v>
      </c>
      <c r="F3215" s="2">
        <v>34</v>
      </c>
      <c r="G3215" s="2">
        <v>34</v>
      </c>
      <c r="H3215" s="2">
        <v>-3.02</v>
      </c>
      <c r="I3215" s="2">
        <v>0</v>
      </c>
      <c r="J3215" s="2">
        <v>7.7</v>
      </c>
      <c r="K3215" s="2">
        <v>0</v>
      </c>
      <c r="M3215" s="2">
        <f t="shared" si="50"/>
        <v>0</v>
      </c>
    </row>
    <row r="3216" spans="1:13" x14ac:dyDescent="0.25">
      <c r="A3216" s="4">
        <v>43139</v>
      </c>
      <c r="B3216" s="3">
        <v>0.37199074074103677</v>
      </c>
      <c r="F3216" s="2">
        <v>34</v>
      </c>
      <c r="G3216" s="2">
        <v>34</v>
      </c>
      <c r="H3216" s="2">
        <v>-3.92</v>
      </c>
      <c r="I3216" s="2">
        <v>0</v>
      </c>
      <c r="J3216" s="2">
        <v>7.7</v>
      </c>
      <c r="K3216" s="2">
        <v>0</v>
      </c>
      <c r="M3216" s="2">
        <f t="shared" si="50"/>
        <v>0</v>
      </c>
    </row>
    <row r="3217" spans="1:13" x14ac:dyDescent="0.25">
      <c r="A3217" s="4">
        <v>43139</v>
      </c>
      <c r="B3217" s="3">
        <v>0.37210648148177761</v>
      </c>
      <c r="F3217" s="2">
        <v>34</v>
      </c>
      <c r="G3217" s="2">
        <v>34</v>
      </c>
      <c r="H3217" s="2">
        <v>-3.54</v>
      </c>
      <c r="I3217" s="2">
        <v>0</v>
      </c>
      <c r="J3217" s="2">
        <v>7.7</v>
      </c>
      <c r="K3217" s="2">
        <v>0</v>
      </c>
      <c r="M3217" s="2">
        <f t="shared" si="50"/>
        <v>0</v>
      </c>
    </row>
    <row r="3218" spans="1:13" x14ac:dyDescent="0.25">
      <c r="A3218" s="4">
        <v>43139</v>
      </c>
      <c r="B3218" s="3">
        <v>0.37222222222251844</v>
      </c>
      <c r="F3218" s="2">
        <v>34</v>
      </c>
      <c r="G3218" s="2">
        <v>34.1</v>
      </c>
      <c r="H3218" s="2">
        <v>-4.17</v>
      </c>
      <c r="I3218" s="2">
        <v>0</v>
      </c>
      <c r="J3218" s="2">
        <v>7.7</v>
      </c>
      <c r="K3218" s="2">
        <v>0</v>
      </c>
      <c r="M3218" s="2">
        <f t="shared" si="50"/>
        <v>-0.10000000000000142</v>
      </c>
    </row>
    <row r="3219" spans="1:13" x14ac:dyDescent="0.25">
      <c r="A3219" s="4">
        <v>43139</v>
      </c>
      <c r="B3219" s="3">
        <v>0.37233796296325927</v>
      </c>
      <c r="F3219" s="2">
        <v>34</v>
      </c>
      <c r="G3219" s="2">
        <v>34.1</v>
      </c>
      <c r="H3219" s="2">
        <v>-4.97</v>
      </c>
      <c r="I3219" s="2">
        <v>0</v>
      </c>
      <c r="J3219" s="2">
        <v>7.7</v>
      </c>
      <c r="K3219" s="2">
        <v>0</v>
      </c>
      <c r="M3219" s="2">
        <f t="shared" si="50"/>
        <v>-0.10000000000000142</v>
      </c>
    </row>
    <row r="3220" spans="1:13" x14ac:dyDescent="0.25">
      <c r="A3220" s="4">
        <v>43139</v>
      </c>
      <c r="B3220" s="3">
        <v>0.37245370370400011</v>
      </c>
      <c r="F3220" s="2">
        <v>34</v>
      </c>
      <c r="G3220" s="2">
        <v>34.1</v>
      </c>
      <c r="H3220" s="2">
        <v>-5.07</v>
      </c>
      <c r="I3220" s="2">
        <v>0</v>
      </c>
      <c r="J3220" s="2">
        <v>7.7</v>
      </c>
      <c r="K3220" s="2">
        <v>0</v>
      </c>
      <c r="M3220" s="2">
        <f t="shared" si="50"/>
        <v>-0.10000000000000142</v>
      </c>
    </row>
    <row r="3221" spans="1:13" x14ac:dyDescent="0.25">
      <c r="A3221" s="4">
        <v>43139</v>
      </c>
      <c r="B3221" s="3">
        <v>0.37256944444474094</v>
      </c>
      <c r="F3221" s="2">
        <v>34</v>
      </c>
      <c r="G3221" s="2">
        <v>34.1</v>
      </c>
      <c r="H3221" s="2">
        <v>-5.12</v>
      </c>
      <c r="I3221" s="2">
        <v>0</v>
      </c>
      <c r="J3221" s="2">
        <v>7.7</v>
      </c>
      <c r="K3221" s="2">
        <v>0</v>
      </c>
      <c r="M3221" s="2">
        <f t="shared" si="50"/>
        <v>-0.10000000000000142</v>
      </c>
    </row>
    <row r="3222" spans="1:13" x14ac:dyDescent="0.25">
      <c r="A3222" s="4">
        <v>43139</v>
      </c>
      <c r="B3222" s="3">
        <v>0.37268518518548177</v>
      </c>
      <c r="F3222" s="2">
        <v>34</v>
      </c>
      <c r="G3222" s="2">
        <v>34.1</v>
      </c>
      <c r="H3222" s="2">
        <v>-6.46</v>
      </c>
      <c r="I3222" s="2">
        <v>0</v>
      </c>
      <c r="J3222" s="2">
        <v>7.7</v>
      </c>
      <c r="K3222" s="2">
        <v>0</v>
      </c>
      <c r="M3222" s="2">
        <f t="shared" si="50"/>
        <v>-0.10000000000000142</v>
      </c>
    </row>
    <row r="3223" spans="1:13" x14ac:dyDescent="0.25">
      <c r="A3223" s="4">
        <v>43139</v>
      </c>
      <c r="B3223" s="3">
        <v>0.3728009259262226</v>
      </c>
      <c r="F3223" s="2">
        <v>34</v>
      </c>
      <c r="G3223" s="2">
        <v>34.1</v>
      </c>
      <c r="H3223" s="2">
        <v>-6.91</v>
      </c>
      <c r="I3223" s="2">
        <v>0</v>
      </c>
      <c r="J3223" s="2">
        <v>7.7</v>
      </c>
      <c r="K3223" s="2">
        <v>0</v>
      </c>
      <c r="M3223" s="2">
        <f t="shared" si="50"/>
        <v>-0.10000000000000142</v>
      </c>
    </row>
    <row r="3224" spans="1:13" x14ac:dyDescent="0.25">
      <c r="A3224" s="4">
        <v>43139</v>
      </c>
      <c r="B3224" s="3">
        <v>0.37291666666696344</v>
      </c>
      <c r="F3224" s="2">
        <v>34</v>
      </c>
      <c r="G3224" s="2">
        <v>34.1</v>
      </c>
      <c r="H3224" s="2">
        <v>-7.28</v>
      </c>
      <c r="I3224" s="2">
        <v>0</v>
      </c>
      <c r="J3224" s="2">
        <v>7.7</v>
      </c>
      <c r="K3224" s="2">
        <v>0</v>
      </c>
      <c r="M3224" s="2">
        <f t="shared" si="50"/>
        <v>-0.10000000000000142</v>
      </c>
    </row>
    <row r="3225" spans="1:13" x14ac:dyDescent="0.25">
      <c r="A3225" s="4">
        <v>43139</v>
      </c>
      <c r="B3225" s="3">
        <v>0.37303240740770427</v>
      </c>
      <c r="F3225" s="2">
        <v>34</v>
      </c>
      <c r="G3225" s="2">
        <v>34.1</v>
      </c>
      <c r="H3225" s="2">
        <v>-7.26</v>
      </c>
      <c r="I3225" s="2">
        <v>0</v>
      </c>
      <c r="J3225" s="2">
        <v>7.7</v>
      </c>
      <c r="K3225" s="2">
        <v>0</v>
      </c>
      <c r="M3225" s="2">
        <f t="shared" si="50"/>
        <v>-0.10000000000000142</v>
      </c>
    </row>
    <row r="3226" spans="1:13" x14ac:dyDescent="0.25">
      <c r="A3226" s="4">
        <v>43139</v>
      </c>
      <c r="B3226" s="3">
        <v>0.3731481481484451</v>
      </c>
      <c r="F3226" s="2">
        <v>34</v>
      </c>
      <c r="G3226" s="2">
        <v>34.1</v>
      </c>
      <c r="H3226" s="2">
        <v>-7.34</v>
      </c>
      <c r="I3226" s="2">
        <v>0</v>
      </c>
      <c r="J3226" s="2">
        <v>7.7</v>
      </c>
      <c r="K3226" s="2">
        <v>0</v>
      </c>
      <c r="M3226" s="2">
        <f t="shared" si="50"/>
        <v>-0.10000000000000142</v>
      </c>
    </row>
    <row r="3227" spans="1:13" x14ac:dyDescent="0.25">
      <c r="A3227" s="4">
        <v>43139</v>
      </c>
      <c r="B3227" s="3">
        <v>0.37326388888918594</v>
      </c>
      <c r="F3227" s="2">
        <v>34</v>
      </c>
      <c r="G3227" s="2">
        <v>34.1</v>
      </c>
      <c r="H3227" s="2">
        <v>-7.29</v>
      </c>
      <c r="I3227" s="2">
        <v>0</v>
      </c>
      <c r="J3227" s="2">
        <v>7.7</v>
      </c>
      <c r="K3227" s="2">
        <v>0</v>
      </c>
      <c r="M3227" s="2">
        <f t="shared" si="50"/>
        <v>-0.10000000000000142</v>
      </c>
    </row>
    <row r="3228" spans="1:13" x14ac:dyDescent="0.25">
      <c r="A3228" s="4">
        <v>43139</v>
      </c>
      <c r="B3228" s="3">
        <v>0.37337962962992677</v>
      </c>
      <c r="F3228" s="2">
        <v>34</v>
      </c>
      <c r="G3228" s="2">
        <v>34.1</v>
      </c>
      <c r="H3228" s="2">
        <v>-5.56</v>
      </c>
      <c r="I3228" s="2">
        <v>0</v>
      </c>
      <c r="J3228" s="2">
        <v>7.7</v>
      </c>
      <c r="K3228" s="2">
        <v>0</v>
      </c>
      <c r="M3228" s="2">
        <f t="shared" si="50"/>
        <v>-0.10000000000000142</v>
      </c>
    </row>
    <row r="3229" spans="1:13" x14ac:dyDescent="0.25">
      <c r="A3229" s="4">
        <v>43139</v>
      </c>
      <c r="B3229" s="3">
        <v>0.3734953703706676</v>
      </c>
      <c r="F3229" s="2">
        <v>34</v>
      </c>
      <c r="G3229" s="2">
        <v>34</v>
      </c>
      <c r="H3229" s="2">
        <v>-5.16</v>
      </c>
      <c r="I3229" s="2">
        <v>0</v>
      </c>
      <c r="J3229" s="2">
        <v>7.7</v>
      </c>
      <c r="K3229" s="2">
        <v>0</v>
      </c>
      <c r="M3229" s="2">
        <f t="shared" si="50"/>
        <v>0</v>
      </c>
    </row>
    <row r="3230" spans="1:13" x14ac:dyDescent="0.25">
      <c r="A3230" s="4">
        <v>43139</v>
      </c>
      <c r="B3230" s="3">
        <v>0.37361111111140843</v>
      </c>
      <c r="F3230" s="2">
        <v>34</v>
      </c>
      <c r="G3230" s="2">
        <v>34</v>
      </c>
      <c r="H3230" s="2">
        <v>-3.77</v>
      </c>
      <c r="I3230" s="2">
        <v>0</v>
      </c>
      <c r="J3230" s="2">
        <v>7.7</v>
      </c>
      <c r="K3230" s="2">
        <v>0</v>
      </c>
      <c r="M3230" s="2">
        <f t="shared" si="50"/>
        <v>0</v>
      </c>
    </row>
    <row r="3231" spans="1:13" x14ac:dyDescent="0.25">
      <c r="A3231" s="4">
        <v>43139</v>
      </c>
      <c r="B3231" s="3">
        <v>0.37372685185214927</v>
      </c>
      <c r="F3231" s="2">
        <v>34</v>
      </c>
      <c r="G3231" s="2">
        <v>33.9</v>
      </c>
      <c r="H3231" s="2">
        <v>-2.48</v>
      </c>
      <c r="I3231" s="2">
        <v>0</v>
      </c>
      <c r="J3231" s="2">
        <v>7.7</v>
      </c>
      <c r="K3231" s="2">
        <v>0</v>
      </c>
      <c r="M3231" s="2">
        <f t="shared" si="50"/>
        <v>0.10000000000000142</v>
      </c>
    </row>
    <row r="3232" spans="1:13" x14ac:dyDescent="0.25">
      <c r="A3232" s="4">
        <v>43139</v>
      </c>
      <c r="B3232" s="3">
        <v>0.3738425925928901</v>
      </c>
      <c r="F3232" s="2">
        <v>34</v>
      </c>
      <c r="G3232" s="2">
        <v>33.9</v>
      </c>
      <c r="H3232" s="2">
        <v>-1.25</v>
      </c>
      <c r="I3232" s="2">
        <v>0</v>
      </c>
      <c r="J3232" s="2">
        <v>7.7</v>
      </c>
      <c r="K3232" s="2">
        <v>0</v>
      </c>
      <c r="M3232" s="2">
        <f t="shared" si="50"/>
        <v>0.10000000000000142</v>
      </c>
    </row>
    <row r="3233" spans="1:13" x14ac:dyDescent="0.25">
      <c r="A3233" s="4">
        <v>43139</v>
      </c>
      <c r="B3233" s="3">
        <v>0.37395833333363093</v>
      </c>
      <c r="F3233" s="2">
        <v>34</v>
      </c>
      <c r="G3233" s="2">
        <v>33.9</v>
      </c>
      <c r="H3233" s="2">
        <v>-1.99</v>
      </c>
      <c r="I3233" s="2">
        <v>0</v>
      </c>
      <c r="J3233" s="2">
        <v>7.7</v>
      </c>
      <c r="K3233" s="2">
        <v>0</v>
      </c>
      <c r="M3233" s="2">
        <f t="shared" si="50"/>
        <v>0.10000000000000142</v>
      </c>
    </row>
    <row r="3234" spans="1:13" x14ac:dyDescent="0.25">
      <c r="A3234" s="4">
        <v>43139</v>
      </c>
      <c r="B3234" s="3">
        <v>0.37407407407437177</v>
      </c>
      <c r="F3234" s="2">
        <v>34</v>
      </c>
      <c r="G3234" s="2">
        <v>33.9</v>
      </c>
      <c r="H3234" s="2">
        <v>-0.67</v>
      </c>
      <c r="I3234" s="2">
        <v>0</v>
      </c>
      <c r="J3234" s="2">
        <v>7.7</v>
      </c>
      <c r="K3234" s="2">
        <v>0</v>
      </c>
      <c r="M3234" s="2">
        <f t="shared" si="50"/>
        <v>0.10000000000000142</v>
      </c>
    </row>
    <row r="3235" spans="1:13" x14ac:dyDescent="0.25">
      <c r="A3235" s="4">
        <v>43139</v>
      </c>
      <c r="B3235" s="3">
        <v>0.3741898148151126</v>
      </c>
      <c r="F3235" s="2">
        <v>34</v>
      </c>
      <c r="G3235" s="2">
        <v>33.9</v>
      </c>
      <c r="H3235" s="2">
        <v>0.33</v>
      </c>
      <c r="I3235" s="2">
        <v>0</v>
      </c>
      <c r="J3235" s="2">
        <v>7.7</v>
      </c>
      <c r="K3235" s="2">
        <v>0</v>
      </c>
      <c r="M3235" s="2">
        <f t="shared" si="50"/>
        <v>0.10000000000000142</v>
      </c>
    </row>
    <row r="3236" spans="1:13" x14ac:dyDescent="0.25">
      <c r="A3236" s="4">
        <v>43139</v>
      </c>
      <c r="B3236" s="3">
        <v>0.37430555555585343</v>
      </c>
      <c r="F3236" s="2">
        <v>34</v>
      </c>
      <c r="G3236" s="2">
        <v>33.9</v>
      </c>
      <c r="H3236" s="2">
        <v>-0.23</v>
      </c>
      <c r="I3236" s="2">
        <v>0</v>
      </c>
      <c r="J3236" s="2">
        <v>7.7</v>
      </c>
      <c r="K3236" s="2">
        <v>0</v>
      </c>
      <c r="M3236" s="2">
        <f t="shared" si="50"/>
        <v>0.10000000000000142</v>
      </c>
    </row>
    <row r="3237" spans="1:13" x14ac:dyDescent="0.25">
      <c r="A3237" s="4">
        <v>43139</v>
      </c>
      <c r="B3237" s="3">
        <v>0.37442129629659426</v>
      </c>
      <c r="F3237" s="2">
        <v>34</v>
      </c>
      <c r="G3237" s="2">
        <v>33.9</v>
      </c>
      <c r="H3237" s="2">
        <v>-0.65</v>
      </c>
      <c r="I3237" s="2">
        <v>0</v>
      </c>
      <c r="J3237" s="2">
        <v>7.7</v>
      </c>
      <c r="K3237" s="2">
        <v>0</v>
      </c>
      <c r="M3237" s="2">
        <f t="shared" si="50"/>
        <v>0.10000000000000142</v>
      </c>
    </row>
    <row r="3238" spans="1:13" x14ac:dyDescent="0.25">
      <c r="A3238" s="4">
        <v>43139</v>
      </c>
      <c r="B3238" s="3">
        <v>0.3745370370373351</v>
      </c>
      <c r="F3238" s="2">
        <v>34</v>
      </c>
      <c r="G3238" s="2">
        <v>33.9</v>
      </c>
      <c r="H3238" s="2">
        <v>-1.1100000000000001</v>
      </c>
      <c r="I3238" s="2">
        <v>0</v>
      </c>
      <c r="J3238" s="2">
        <v>7.7</v>
      </c>
      <c r="K3238" s="2">
        <v>0</v>
      </c>
      <c r="M3238" s="2">
        <f t="shared" si="50"/>
        <v>0.10000000000000142</v>
      </c>
    </row>
    <row r="3239" spans="1:13" x14ac:dyDescent="0.25">
      <c r="A3239" s="4">
        <v>43139</v>
      </c>
      <c r="B3239" s="3">
        <v>0.37465277777807593</v>
      </c>
      <c r="F3239" s="2">
        <v>34</v>
      </c>
      <c r="G3239" s="2">
        <v>33.9</v>
      </c>
      <c r="H3239" s="2">
        <v>-0.32</v>
      </c>
      <c r="I3239" s="2">
        <v>0</v>
      </c>
      <c r="J3239" s="2">
        <v>7.7</v>
      </c>
      <c r="K3239" s="2">
        <v>0</v>
      </c>
      <c r="M3239" s="2">
        <f t="shared" si="50"/>
        <v>0.10000000000000142</v>
      </c>
    </row>
    <row r="3240" spans="1:13" x14ac:dyDescent="0.25">
      <c r="A3240" s="4">
        <v>43139</v>
      </c>
      <c r="B3240" s="3">
        <v>0.37476851851881676</v>
      </c>
      <c r="F3240" s="2">
        <v>34</v>
      </c>
      <c r="G3240" s="2">
        <v>33.9</v>
      </c>
      <c r="H3240" s="2">
        <v>-2.12</v>
      </c>
      <c r="I3240" s="2">
        <v>0</v>
      </c>
      <c r="J3240" s="2">
        <v>7.7</v>
      </c>
      <c r="K3240" s="2">
        <v>0</v>
      </c>
      <c r="M3240" s="2">
        <f t="shared" si="50"/>
        <v>0.10000000000000142</v>
      </c>
    </row>
    <row r="3241" spans="1:13" x14ac:dyDescent="0.25">
      <c r="A3241" s="4">
        <v>43139</v>
      </c>
      <c r="B3241" s="3">
        <v>0.3748842592595576</v>
      </c>
      <c r="F3241" s="2">
        <v>34</v>
      </c>
      <c r="G3241" s="2">
        <v>33.9</v>
      </c>
      <c r="H3241" s="2">
        <v>-2.14</v>
      </c>
      <c r="I3241" s="2">
        <v>0</v>
      </c>
      <c r="J3241" s="2">
        <v>7.7</v>
      </c>
      <c r="K3241" s="2">
        <v>0</v>
      </c>
      <c r="M3241" s="2">
        <f t="shared" si="50"/>
        <v>0.10000000000000142</v>
      </c>
    </row>
    <row r="3242" spans="1:13" x14ac:dyDescent="0.25">
      <c r="A3242" s="4">
        <v>43139</v>
      </c>
      <c r="B3242" s="3">
        <v>0.37500000000029843</v>
      </c>
      <c r="F3242" s="2">
        <v>34</v>
      </c>
      <c r="G3242" s="2">
        <v>34</v>
      </c>
      <c r="H3242" s="2">
        <v>-2.52</v>
      </c>
      <c r="I3242" s="2">
        <v>0</v>
      </c>
      <c r="J3242" s="2">
        <v>7.7</v>
      </c>
      <c r="K3242" s="2">
        <v>0</v>
      </c>
      <c r="M3242" s="2">
        <f t="shared" si="50"/>
        <v>0</v>
      </c>
    </row>
    <row r="3243" spans="1:13" x14ac:dyDescent="0.25">
      <c r="A3243" s="4">
        <v>43139</v>
      </c>
      <c r="B3243" s="3">
        <v>0.37511574074103926</v>
      </c>
      <c r="F3243" s="2">
        <v>34</v>
      </c>
      <c r="G3243" s="2">
        <v>34</v>
      </c>
      <c r="H3243" s="2">
        <v>-2.91</v>
      </c>
      <c r="I3243" s="2">
        <v>0</v>
      </c>
      <c r="J3243" s="2">
        <v>7.7</v>
      </c>
      <c r="K3243" s="2">
        <v>0</v>
      </c>
      <c r="M3243" s="2">
        <f t="shared" si="50"/>
        <v>0</v>
      </c>
    </row>
    <row r="3244" spans="1:13" x14ac:dyDescent="0.25">
      <c r="A3244" s="4">
        <v>43139</v>
      </c>
      <c r="B3244" s="3">
        <v>0.37523148148178009</v>
      </c>
      <c r="F3244" s="2">
        <v>34</v>
      </c>
      <c r="G3244" s="2">
        <v>34</v>
      </c>
      <c r="H3244" s="2">
        <v>-4.4400000000000004</v>
      </c>
      <c r="I3244" s="2">
        <v>0</v>
      </c>
      <c r="J3244" s="2">
        <v>7.7</v>
      </c>
      <c r="K3244" s="2">
        <v>0</v>
      </c>
      <c r="M3244" s="2">
        <f t="shared" si="50"/>
        <v>0</v>
      </c>
    </row>
    <row r="3245" spans="1:13" x14ac:dyDescent="0.25">
      <c r="A3245" s="4">
        <v>43139</v>
      </c>
      <c r="B3245" s="3">
        <v>0.37534722222252093</v>
      </c>
      <c r="F3245" s="2">
        <v>34</v>
      </c>
      <c r="G3245" s="2">
        <v>34.1</v>
      </c>
      <c r="H3245" s="2">
        <v>-3.52</v>
      </c>
      <c r="I3245" s="2">
        <v>0</v>
      </c>
      <c r="J3245" s="2">
        <v>7.7</v>
      </c>
      <c r="K3245" s="2">
        <v>0</v>
      </c>
      <c r="M3245" s="2">
        <f t="shared" si="50"/>
        <v>-0.10000000000000142</v>
      </c>
    </row>
    <row r="3246" spans="1:13" x14ac:dyDescent="0.25">
      <c r="A3246" s="4">
        <v>43139</v>
      </c>
      <c r="B3246" s="3">
        <v>0.37546296296326176</v>
      </c>
      <c r="F3246" s="2">
        <v>34</v>
      </c>
      <c r="G3246" s="2">
        <v>34.1</v>
      </c>
      <c r="H3246" s="2">
        <v>-4.0199999999999996</v>
      </c>
      <c r="I3246" s="2">
        <v>0</v>
      </c>
      <c r="J3246" s="2">
        <v>7.7</v>
      </c>
      <c r="K3246" s="2">
        <v>0</v>
      </c>
      <c r="M3246" s="2">
        <f t="shared" si="50"/>
        <v>-0.10000000000000142</v>
      </c>
    </row>
    <row r="3247" spans="1:13" x14ac:dyDescent="0.25">
      <c r="A3247" s="4">
        <v>43139</v>
      </c>
      <c r="B3247" s="3">
        <v>0.37557870370400259</v>
      </c>
      <c r="F3247" s="2">
        <v>34</v>
      </c>
      <c r="G3247" s="2">
        <v>34.1</v>
      </c>
      <c r="H3247" s="2">
        <v>-5.96</v>
      </c>
      <c r="I3247" s="2">
        <v>0</v>
      </c>
      <c r="J3247" s="2">
        <v>7.7</v>
      </c>
      <c r="K3247" s="2">
        <v>0</v>
      </c>
      <c r="M3247" s="2">
        <f t="shared" si="50"/>
        <v>-0.10000000000000142</v>
      </c>
    </row>
    <row r="3248" spans="1:13" x14ac:dyDescent="0.25">
      <c r="A3248" s="4">
        <v>43139</v>
      </c>
      <c r="B3248" s="3">
        <v>0.37569444444474343</v>
      </c>
      <c r="F3248" s="2">
        <v>34</v>
      </c>
      <c r="G3248" s="2">
        <v>34.1</v>
      </c>
      <c r="H3248" s="2">
        <v>-5.45</v>
      </c>
      <c r="I3248" s="2">
        <v>0</v>
      </c>
      <c r="J3248" s="2">
        <v>7.7</v>
      </c>
      <c r="K3248" s="2">
        <v>0</v>
      </c>
      <c r="M3248" s="2">
        <f t="shared" si="50"/>
        <v>-0.10000000000000142</v>
      </c>
    </row>
    <row r="3249" spans="1:13" x14ac:dyDescent="0.25">
      <c r="A3249" s="4">
        <v>43139</v>
      </c>
      <c r="B3249" s="3">
        <v>0.37581018518548426</v>
      </c>
      <c r="F3249" s="2">
        <v>34</v>
      </c>
      <c r="G3249" s="2">
        <v>34.1</v>
      </c>
      <c r="H3249" s="2">
        <v>-5.79</v>
      </c>
      <c r="I3249" s="2">
        <v>0</v>
      </c>
      <c r="J3249" s="2">
        <v>7.6</v>
      </c>
      <c r="K3249" s="2">
        <v>0</v>
      </c>
      <c r="M3249" s="2">
        <f t="shared" si="50"/>
        <v>-0.10000000000000142</v>
      </c>
    </row>
    <row r="3250" spans="1:13" x14ac:dyDescent="0.25">
      <c r="A3250" s="4">
        <v>43139</v>
      </c>
      <c r="B3250" s="3">
        <v>0.37592592592622509</v>
      </c>
      <c r="F3250" s="2">
        <v>34</v>
      </c>
      <c r="G3250" s="2">
        <v>34.1</v>
      </c>
      <c r="H3250" s="2">
        <v>-5.17</v>
      </c>
      <c r="I3250" s="2">
        <v>0</v>
      </c>
      <c r="J3250" s="2">
        <v>7.6</v>
      </c>
      <c r="K3250" s="2">
        <v>0</v>
      </c>
      <c r="M3250" s="2">
        <f t="shared" si="50"/>
        <v>-0.10000000000000142</v>
      </c>
    </row>
    <row r="3251" spans="1:13" x14ac:dyDescent="0.25">
      <c r="A3251" s="4">
        <v>43139</v>
      </c>
      <c r="B3251" s="3">
        <v>0.37604166666696592</v>
      </c>
      <c r="F3251" s="2">
        <v>34</v>
      </c>
      <c r="G3251" s="2">
        <v>34.1</v>
      </c>
      <c r="H3251" s="2">
        <v>-7.1</v>
      </c>
      <c r="I3251" s="2">
        <v>0</v>
      </c>
      <c r="J3251" s="2">
        <v>7.6</v>
      </c>
      <c r="K3251" s="2">
        <v>0</v>
      </c>
      <c r="M3251" s="2">
        <f t="shared" si="50"/>
        <v>-0.10000000000000142</v>
      </c>
    </row>
    <row r="3252" spans="1:13" x14ac:dyDescent="0.25">
      <c r="A3252" s="4">
        <v>43139</v>
      </c>
      <c r="B3252" s="3">
        <v>0.37615740740770676</v>
      </c>
      <c r="F3252" s="2">
        <v>34</v>
      </c>
      <c r="G3252" s="2">
        <v>34.1</v>
      </c>
      <c r="H3252" s="2">
        <v>-5.19</v>
      </c>
      <c r="I3252" s="2">
        <v>0</v>
      </c>
      <c r="J3252" s="2">
        <v>7.6</v>
      </c>
      <c r="K3252" s="2">
        <v>0</v>
      </c>
      <c r="M3252" s="2">
        <f t="shared" si="50"/>
        <v>-0.10000000000000142</v>
      </c>
    </row>
    <row r="3253" spans="1:13" x14ac:dyDescent="0.25">
      <c r="A3253" s="4">
        <v>43139</v>
      </c>
      <c r="B3253" s="3">
        <v>0.37627314814844759</v>
      </c>
      <c r="F3253" s="2">
        <v>34</v>
      </c>
      <c r="G3253" s="2">
        <v>34.1</v>
      </c>
      <c r="H3253" s="2">
        <v>-7.97</v>
      </c>
      <c r="I3253" s="2">
        <v>0</v>
      </c>
      <c r="J3253" s="2">
        <v>7.6</v>
      </c>
      <c r="K3253" s="2">
        <v>0</v>
      </c>
      <c r="M3253" s="2">
        <f t="shared" si="50"/>
        <v>-0.10000000000000142</v>
      </c>
    </row>
    <row r="3254" spans="1:13" x14ac:dyDescent="0.25">
      <c r="A3254" s="4">
        <v>43139</v>
      </c>
      <c r="B3254" s="3">
        <v>0.37638888888918842</v>
      </c>
      <c r="F3254" s="2">
        <v>34</v>
      </c>
      <c r="G3254" s="2">
        <v>34.1</v>
      </c>
      <c r="H3254" s="2">
        <v>-5.73</v>
      </c>
      <c r="I3254" s="2">
        <v>0</v>
      </c>
      <c r="J3254" s="2">
        <v>7.6</v>
      </c>
      <c r="K3254" s="2">
        <v>0</v>
      </c>
      <c r="M3254" s="2">
        <f t="shared" si="50"/>
        <v>-0.10000000000000142</v>
      </c>
    </row>
    <row r="3255" spans="1:13" x14ac:dyDescent="0.25">
      <c r="A3255" s="4">
        <v>43139</v>
      </c>
      <c r="B3255" s="3">
        <v>0.37650462962992925</v>
      </c>
      <c r="F3255" s="2">
        <v>34</v>
      </c>
      <c r="G3255" s="2">
        <v>34.1</v>
      </c>
      <c r="H3255" s="2">
        <v>-5.89</v>
      </c>
      <c r="I3255" s="2">
        <v>0</v>
      </c>
      <c r="J3255" s="2">
        <v>7.6</v>
      </c>
      <c r="K3255" s="2">
        <v>0</v>
      </c>
      <c r="M3255" s="2">
        <f t="shared" si="50"/>
        <v>-0.10000000000000142</v>
      </c>
    </row>
    <row r="3256" spans="1:13" x14ac:dyDescent="0.25">
      <c r="A3256" s="4">
        <v>43139</v>
      </c>
      <c r="B3256" s="3">
        <v>0.37662037037067009</v>
      </c>
      <c r="F3256" s="2">
        <v>34</v>
      </c>
      <c r="G3256" s="2">
        <v>34.1</v>
      </c>
      <c r="H3256" s="2">
        <v>-4.28</v>
      </c>
      <c r="I3256" s="2">
        <v>0</v>
      </c>
      <c r="J3256" s="2">
        <v>7.6</v>
      </c>
      <c r="K3256" s="2">
        <v>0</v>
      </c>
      <c r="M3256" s="2">
        <f t="shared" si="50"/>
        <v>-0.10000000000000142</v>
      </c>
    </row>
    <row r="3257" spans="1:13" x14ac:dyDescent="0.25">
      <c r="A3257" s="4">
        <v>43139</v>
      </c>
      <c r="B3257" s="3">
        <v>0.37673611111141092</v>
      </c>
      <c r="F3257" s="2">
        <v>34</v>
      </c>
      <c r="G3257" s="2">
        <v>34</v>
      </c>
      <c r="H3257" s="2">
        <v>-4.37</v>
      </c>
      <c r="I3257" s="2">
        <v>0</v>
      </c>
      <c r="J3257" s="2">
        <v>7.6</v>
      </c>
      <c r="K3257" s="2">
        <v>0</v>
      </c>
      <c r="M3257" s="2">
        <f t="shared" si="50"/>
        <v>0</v>
      </c>
    </row>
    <row r="3258" spans="1:13" x14ac:dyDescent="0.25">
      <c r="A3258" s="4">
        <v>43139</v>
      </c>
      <c r="B3258" s="3">
        <v>0.37685185185215175</v>
      </c>
      <c r="F3258" s="2">
        <v>34</v>
      </c>
      <c r="G3258" s="2">
        <v>34</v>
      </c>
      <c r="H3258" s="2">
        <v>-3.58</v>
      </c>
      <c r="I3258" s="2">
        <v>0</v>
      </c>
      <c r="J3258" s="2">
        <v>7.6</v>
      </c>
      <c r="K3258" s="2">
        <v>0</v>
      </c>
      <c r="M3258" s="2">
        <f t="shared" si="50"/>
        <v>0</v>
      </c>
    </row>
    <row r="3259" spans="1:13" x14ac:dyDescent="0.25">
      <c r="A3259" s="4">
        <v>43139</v>
      </c>
      <c r="B3259" s="3">
        <v>0.37696759259289259</v>
      </c>
      <c r="F3259" s="2">
        <v>34</v>
      </c>
      <c r="G3259" s="2">
        <v>33.9</v>
      </c>
      <c r="H3259" s="2">
        <v>-1.61</v>
      </c>
      <c r="I3259" s="2">
        <v>0</v>
      </c>
      <c r="J3259" s="2">
        <v>7.6</v>
      </c>
      <c r="K3259" s="2">
        <v>0</v>
      </c>
      <c r="M3259" s="2">
        <f t="shared" si="50"/>
        <v>0.10000000000000142</v>
      </c>
    </row>
    <row r="3260" spans="1:13" x14ac:dyDescent="0.25">
      <c r="A3260" s="4">
        <v>43139</v>
      </c>
      <c r="B3260" s="3">
        <v>0.37708333333363342</v>
      </c>
      <c r="F3260" s="2">
        <v>34</v>
      </c>
      <c r="G3260" s="2">
        <v>33.9</v>
      </c>
      <c r="H3260" s="2">
        <v>-1.84</v>
      </c>
      <c r="I3260" s="2">
        <v>0</v>
      </c>
      <c r="J3260" s="2">
        <v>7.6</v>
      </c>
      <c r="K3260" s="2">
        <v>0</v>
      </c>
      <c r="M3260" s="2">
        <f t="shared" si="50"/>
        <v>0.10000000000000142</v>
      </c>
    </row>
    <row r="3261" spans="1:13" x14ac:dyDescent="0.25">
      <c r="A3261" s="4">
        <v>43139</v>
      </c>
      <c r="B3261" s="3">
        <v>0.37719907407437425</v>
      </c>
      <c r="F3261" s="2">
        <v>34</v>
      </c>
      <c r="G3261" s="2">
        <v>33.9</v>
      </c>
      <c r="H3261" s="2">
        <v>-0.68</v>
      </c>
      <c r="I3261" s="2">
        <v>0</v>
      </c>
      <c r="J3261" s="2">
        <v>7.6</v>
      </c>
      <c r="K3261" s="2">
        <v>0</v>
      </c>
      <c r="M3261" s="2">
        <f t="shared" si="50"/>
        <v>0.10000000000000142</v>
      </c>
    </row>
    <row r="3262" spans="1:13" x14ac:dyDescent="0.25">
      <c r="A3262" s="4">
        <v>43139</v>
      </c>
      <c r="B3262" s="3">
        <v>0.37731481481511508</v>
      </c>
      <c r="F3262" s="2">
        <v>34</v>
      </c>
      <c r="G3262" s="2">
        <v>33.9</v>
      </c>
      <c r="H3262" s="2">
        <v>-1.8</v>
      </c>
      <c r="I3262" s="2">
        <v>0</v>
      </c>
      <c r="J3262" s="2">
        <v>7.6</v>
      </c>
      <c r="K3262" s="2">
        <v>0</v>
      </c>
      <c r="M3262" s="2">
        <f t="shared" si="50"/>
        <v>0.10000000000000142</v>
      </c>
    </row>
    <row r="3263" spans="1:13" x14ac:dyDescent="0.25">
      <c r="A3263" s="4">
        <v>43139</v>
      </c>
      <c r="B3263" s="3">
        <v>0.37743055555585592</v>
      </c>
      <c r="F3263" s="2">
        <v>34</v>
      </c>
      <c r="G3263" s="2">
        <v>33.9</v>
      </c>
      <c r="H3263" s="2">
        <v>-0.4</v>
      </c>
      <c r="I3263" s="2">
        <v>0</v>
      </c>
      <c r="J3263" s="2">
        <v>7.6</v>
      </c>
      <c r="K3263" s="2">
        <v>0</v>
      </c>
      <c r="M3263" s="2">
        <f t="shared" si="50"/>
        <v>0.10000000000000142</v>
      </c>
    </row>
    <row r="3264" spans="1:13" x14ac:dyDescent="0.25">
      <c r="A3264" s="4">
        <v>43139</v>
      </c>
      <c r="B3264" s="3">
        <v>0.37754629629659675</v>
      </c>
      <c r="F3264" s="2">
        <v>34</v>
      </c>
      <c r="G3264" s="2">
        <v>33.9</v>
      </c>
      <c r="H3264" s="2">
        <v>-1.1399999999999999</v>
      </c>
      <c r="I3264" s="2">
        <v>0</v>
      </c>
      <c r="J3264" s="2">
        <v>7.6</v>
      </c>
      <c r="K3264" s="2">
        <v>0</v>
      </c>
      <c r="M3264" s="2">
        <f t="shared" si="50"/>
        <v>0.10000000000000142</v>
      </c>
    </row>
    <row r="3265" spans="1:13" x14ac:dyDescent="0.25">
      <c r="A3265" s="4">
        <v>43139</v>
      </c>
      <c r="B3265" s="3">
        <v>0.37766203703733758</v>
      </c>
      <c r="F3265" s="2">
        <v>34</v>
      </c>
      <c r="G3265" s="2">
        <v>33.9</v>
      </c>
      <c r="H3265" s="2">
        <v>-0.72</v>
      </c>
      <c r="I3265" s="2">
        <v>0</v>
      </c>
      <c r="J3265" s="2">
        <v>7.6</v>
      </c>
      <c r="K3265" s="2">
        <v>0</v>
      </c>
      <c r="M3265" s="2">
        <f t="shared" si="50"/>
        <v>0.10000000000000142</v>
      </c>
    </row>
    <row r="3266" spans="1:13" x14ac:dyDescent="0.25">
      <c r="A3266" s="4">
        <v>43139</v>
      </c>
      <c r="B3266" s="3">
        <v>0.37777777777807842</v>
      </c>
      <c r="F3266" s="2">
        <v>34</v>
      </c>
      <c r="G3266" s="2">
        <v>33.9</v>
      </c>
      <c r="H3266" s="2">
        <v>-1</v>
      </c>
      <c r="I3266" s="2">
        <v>0</v>
      </c>
      <c r="J3266" s="2">
        <v>7.6</v>
      </c>
      <c r="K3266" s="2">
        <v>0</v>
      </c>
      <c r="M3266" s="2">
        <f t="shared" si="50"/>
        <v>0.10000000000000142</v>
      </c>
    </row>
    <row r="3267" spans="1:13" x14ac:dyDescent="0.25">
      <c r="A3267" s="4">
        <v>43139</v>
      </c>
      <c r="B3267" s="3">
        <v>0.37789351851881925</v>
      </c>
      <c r="F3267" s="2">
        <v>34</v>
      </c>
      <c r="G3267" s="2">
        <v>33.9</v>
      </c>
      <c r="H3267" s="2">
        <v>-2.5299999999999998</v>
      </c>
      <c r="I3267" s="2">
        <v>0</v>
      </c>
      <c r="J3267" s="2">
        <v>7.6</v>
      </c>
      <c r="K3267" s="2">
        <v>0</v>
      </c>
      <c r="M3267" s="2">
        <f t="shared" ref="M3267:M3330" si="51">F:F-G:G</f>
        <v>0.10000000000000142</v>
      </c>
    </row>
    <row r="3268" spans="1:13" x14ac:dyDescent="0.25">
      <c r="A3268" s="4">
        <v>43139</v>
      </c>
      <c r="B3268" s="3">
        <v>0.37800925925956008</v>
      </c>
      <c r="F3268" s="2">
        <v>34</v>
      </c>
      <c r="G3268" s="2">
        <v>34</v>
      </c>
      <c r="H3268" s="2">
        <v>-1.95</v>
      </c>
      <c r="I3268" s="2">
        <v>0</v>
      </c>
      <c r="J3268" s="2">
        <v>7.6</v>
      </c>
      <c r="K3268" s="2">
        <v>0</v>
      </c>
      <c r="M3268" s="2">
        <f t="shared" si="51"/>
        <v>0</v>
      </c>
    </row>
    <row r="3269" spans="1:13" x14ac:dyDescent="0.25">
      <c r="A3269" s="4">
        <v>43139</v>
      </c>
      <c r="B3269" s="3">
        <v>0.37812500000030091</v>
      </c>
      <c r="F3269" s="2">
        <v>34</v>
      </c>
      <c r="G3269" s="2">
        <v>34</v>
      </c>
      <c r="H3269" s="2">
        <v>-2.91</v>
      </c>
      <c r="I3269" s="2">
        <v>0</v>
      </c>
      <c r="J3269" s="2">
        <v>7.6</v>
      </c>
      <c r="K3269" s="2">
        <v>0</v>
      </c>
      <c r="M3269" s="2">
        <f t="shared" si="51"/>
        <v>0</v>
      </c>
    </row>
    <row r="3270" spans="1:13" x14ac:dyDescent="0.25">
      <c r="A3270" s="4">
        <v>43139</v>
      </c>
      <c r="B3270" s="3">
        <v>0.37824074074104175</v>
      </c>
      <c r="F3270" s="2">
        <v>34</v>
      </c>
      <c r="G3270" s="2">
        <v>34</v>
      </c>
      <c r="H3270" s="2">
        <v>-3.62</v>
      </c>
      <c r="I3270" s="2">
        <v>0</v>
      </c>
      <c r="J3270" s="2">
        <v>7.6</v>
      </c>
      <c r="K3270" s="2">
        <v>0</v>
      </c>
      <c r="M3270" s="2">
        <f t="shared" si="51"/>
        <v>0</v>
      </c>
    </row>
    <row r="3271" spans="1:13" x14ac:dyDescent="0.25">
      <c r="A3271" s="4">
        <v>43139</v>
      </c>
      <c r="B3271" s="3">
        <v>0.37835648148178258</v>
      </c>
      <c r="F3271" s="2">
        <v>34</v>
      </c>
      <c r="G3271" s="2">
        <v>34</v>
      </c>
      <c r="H3271" s="2">
        <v>-3.24</v>
      </c>
      <c r="I3271" s="2">
        <v>0</v>
      </c>
      <c r="J3271" s="2">
        <v>7.6</v>
      </c>
      <c r="K3271" s="2">
        <v>0</v>
      </c>
      <c r="M3271" s="2">
        <f t="shared" si="51"/>
        <v>0</v>
      </c>
    </row>
    <row r="3272" spans="1:13" x14ac:dyDescent="0.25">
      <c r="A3272" s="4">
        <v>43139</v>
      </c>
      <c r="B3272" s="3">
        <v>0.37847222222252341</v>
      </c>
      <c r="F3272" s="2">
        <v>34</v>
      </c>
      <c r="G3272" s="2">
        <v>34.1</v>
      </c>
      <c r="H3272" s="2">
        <v>-3.88</v>
      </c>
      <c r="I3272" s="2">
        <v>0</v>
      </c>
      <c r="J3272" s="2">
        <v>7.6</v>
      </c>
      <c r="K3272" s="2">
        <v>0</v>
      </c>
      <c r="M3272" s="2">
        <f t="shared" si="51"/>
        <v>-0.10000000000000142</v>
      </c>
    </row>
    <row r="3273" spans="1:13" x14ac:dyDescent="0.25">
      <c r="A3273" s="4">
        <v>43139</v>
      </c>
      <c r="B3273" s="3">
        <v>0.37858796296326425</v>
      </c>
      <c r="F3273" s="2">
        <v>34</v>
      </c>
      <c r="G3273" s="2">
        <v>34.1</v>
      </c>
      <c r="H3273" s="2">
        <v>-4.82</v>
      </c>
      <c r="I3273" s="2">
        <v>0</v>
      </c>
      <c r="J3273" s="2">
        <v>7.6</v>
      </c>
      <c r="K3273" s="2">
        <v>0</v>
      </c>
      <c r="M3273" s="2">
        <f t="shared" si="51"/>
        <v>-0.10000000000000142</v>
      </c>
    </row>
    <row r="3274" spans="1:13" x14ac:dyDescent="0.25">
      <c r="A3274" s="4">
        <v>43139</v>
      </c>
      <c r="B3274" s="3">
        <v>0.37870370370400508</v>
      </c>
      <c r="F3274" s="2">
        <v>34</v>
      </c>
      <c r="G3274" s="2">
        <v>34.1</v>
      </c>
      <c r="H3274" s="2">
        <v>-5.07</v>
      </c>
      <c r="I3274" s="2">
        <v>0</v>
      </c>
      <c r="J3274" s="2">
        <v>7.6</v>
      </c>
      <c r="K3274" s="2">
        <v>0</v>
      </c>
      <c r="M3274" s="2">
        <f t="shared" si="51"/>
        <v>-0.10000000000000142</v>
      </c>
    </row>
    <row r="3275" spans="1:13" x14ac:dyDescent="0.25">
      <c r="A3275" s="4">
        <v>43139</v>
      </c>
      <c r="B3275" s="3">
        <v>0.37881944444474591</v>
      </c>
      <c r="F3275" s="2">
        <v>34</v>
      </c>
      <c r="G3275" s="2">
        <v>34.1</v>
      </c>
      <c r="H3275" s="2">
        <v>-5.08</v>
      </c>
      <c r="I3275" s="2">
        <v>0</v>
      </c>
      <c r="J3275" s="2">
        <v>7.6</v>
      </c>
      <c r="K3275" s="2">
        <v>0</v>
      </c>
      <c r="M3275" s="2">
        <f t="shared" si="51"/>
        <v>-0.10000000000000142</v>
      </c>
    </row>
    <row r="3276" spans="1:13" x14ac:dyDescent="0.25">
      <c r="A3276" s="4">
        <v>43139</v>
      </c>
      <c r="B3276" s="3">
        <v>0.37893518518548674</v>
      </c>
      <c r="F3276" s="2">
        <v>34</v>
      </c>
      <c r="G3276" s="2">
        <v>34.1</v>
      </c>
      <c r="H3276" s="2">
        <v>-6.31</v>
      </c>
      <c r="I3276" s="2">
        <v>0</v>
      </c>
      <c r="J3276" s="2">
        <v>7.6</v>
      </c>
      <c r="K3276" s="2">
        <v>0</v>
      </c>
      <c r="M3276" s="2">
        <f t="shared" si="51"/>
        <v>-0.10000000000000142</v>
      </c>
    </row>
    <row r="3277" spans="1:13" x14ac:dyDescent="0.25">
      <c r="A3277" s="4">
        <v>43139</v>
      </c>
      <c r="B3277" s="3">
        <v>0.37905092592622758</v>
      </c>
      <c r="F3277" s="2">
        <v>34</v>
      </c>
      <c r="G3277" s="2">
        <v>34.1</v>
      </c>
      <c r="H3277" s="2">
        <v>-5.56</v>
      </c>
      <c r="I3277" s="2">
        <v>0</v>
      </c>
      <c r="J3277" s="2">
        <v>7.6</v>
      </c>
      <c r="K3277" s="2">
        <v>0</v>
      </c>
      <c r="M3277" s="2">
        <f t="shared" si="51"/>
        <v>-0.10000000000000142</v>
      </c>
    </row>
    <row r="3278" spans="1:13" x14ac:dyDescent="0.25">
      <c r="A3278" s="4">
        <v>43139</v>
      </c>
      <c r="B3278" s="3">
        <v>0.37916666666696841</v>
      </c>
      <c r="F3278" s="2">
        <v>34</v>
      </c>
      <c r="G3278" s="2">
        <v>34.1</v>
      </c>
      <c r="H3278" s="2">
        <v>-7.08</v>
      </c>
      <c r="I3278" s="2">
        <v>0</v>
      </c>
      <c r="J3278" s="2">
        <v>7.6</v>
      </c>
      <c r="K3278" s="2">
        <v>0</v>
      </c>
      <c r="M3278" s="2">
        <f t="shared" si="51"/>
        <v>-0.10000000000000142</v>
      </c>
    </row>
    <row r="3279" spans="1:13" x14ac:dyDescent="0.25">
      <c r="A3279" s="4">
        <v>43139</v>
      </c>
      <c r="B3279" s="3">
        <v>0.37928240740770924</v>
      </c>
      <c r="F3279" s="2">
        <v>34</v>
      </c>
      <c r="G3279" s="2">
        <v>34.1</v>
      </c>
      <c r="H3279" s="2">
        <v>-5.58</v>
      </c>
      <c r="I3279" s="2">
        <v>0</v>
      </c>
      <c r="J3279" s="2">
        <v>7.6</v>
      </c>
      <c r="K3279" s="2">
        <v>0</v>
      </c>
      <c r="M3279" s="2">
        <f t="shared" si="51"/>
        <v>-0.10000000000000142</v>
      </c>
    </row>
    <row r="3280" spans="1:13" x14ac:dyDescent="0.25">
      <c r="A3280" s="4">
        <v>43139</v>
      </c>
      <c r="B3280" s="3">
        <v>0.37939814814845008</v>
      </c>
      <c r="F3280" s="2">
        <v>34</v>
      </c>
      <c r="G3280" s="2">
        <v>34.1</v>
      </c>
      <c r="H3280" s="2">
        <v>-7.22</v>
      </c>
      <c r="I3280" s="2">
        <v>0</v>
      </c>
      <c r="J3280" s="2">
        <v>7.6</v>
      </c>
      <c r="K3280" s="2">
        <v>0</v>
      </c>
      <c r="M3280" s="2">
        <f t="shared" si="51"/>
        <v>-0.10000000000000142</v>
      </c>
    </row>
    <row r="3281" spans="1:13" x14ac:dyDescent="0.25">
      <c r="A3281" s="4">
        <v>43139</v>
      </c>
      <c r="B3281" s="3">
        <v>0.37951388888919091</v>
      </c>
      <c r="F3281" s="2">
        <v>34</v>
      </c>
      <c r="G3281" s="2">
        <v>34.1</v>
      </c>
      <c r="H3281" s="2">
        <v>-4.76</v>
      </c>
      <c r="I3281" s="2">
        <v>0</v>
      </c>
      <c r="J3281" s="2">
        <v>7.6</v>
      </c>
      <c r="K3281" s="2">
        <v>0</v>
      </c>
      <c r="M3281" s="2">
        <f t="shared" si="51"/>
        <v>-0.10000000000000142</v>
      </c>
    </row>
    <row r="3282" spans="1:13" x14ac:dyDescent="0.25">
      <c r="A3282" s="4">
        <v>43139</v>
      </c>
      <c r="B3282" s="3">
        <v>0.37962962962993174</v>
      </c>
      <c r="F3282" s="2">
        <v>34</v>
      </c>
      <c r="G3282" s="2">
        <v>34</v>
      </c>
      <c r="H3282" s="2">
        <v>-5.47</v>
      </c>
      <c r="I3282" s="2">
        <v>0</v>
      </c>
      <c r="J3282" s="2">
        <v>7.6</v>
      </c>
      <c r="K3282" s="2">
        <v>0</v>
      </c>
      <c r="M3282" s="2">
        <f t="shared" si="51"/>
        <v>0</v>
      </c>
    </row>
    <row r="3283" spans="1:13" x14ac:dyDescent="0.25">
      <c r="A3283" s="4">
        <v>43139</v>
      </c>
      <c r="B3283" s="3">
        <v>0.37974537037067257</v>
      </c>
      <c r="F3283" s="2">
        <v>34</v>
      </c>
      <c r="G3283" s="2">
        <v>34</v>
      </c>
      <c r="H3283" s="2">
        <v>-3.59</v>
      </c>
      <c r="I3283" s="2">
        <v>0</v>
      </c>
      <c r="J3283" s="2">
        <v>7.6</v>
      </c>
      <c r="K3283" s="2">
        <v>0</v>
      </c>
      <c r="M3283" s="2">
        <f t="shared" si="51"/>
        <v>0</v>
      </c>
    </row>
    <row r="3284" spans="1:13" x14ac:dyDescent="0.25">
      <c r="A3284" s="4">
        <v>43139</v>
      </c>
      <c r="B3284" s="3">
        <v>0.37986111111141341</v>
      </c>
      <c r="F3284" s="2">
        <v>34</v>
      </c>
      <c r="G3284" s="2">
        <v>33.9</v>
      </c>
      <c r="H3284" s="2">
        <v>-1.73</v>
      </c>
      <c r="I3284" s="2">
        <v>0</v>
      </c>
      <c r="J3284" s="2">
        <v>7.6</v>
      </c>
      <c r="K3284" s="2">
        <v>0</v>
      </c>
      <c r="M3284" s="2">
        <f t="shared" si="51"/>
        <v>0.10000000000000142</v>
      </c>
    </row>
    <row r="3285" spans="1:13" x14ac:dyDescent="0.25">
      <c r="A3285" s="4">
        <v>43139</v>
      </c>
      <c r="B3285" s="3">
        <v>0.37997685185215424</v>
      </c>
      <c r="F3285" s="2">
        <v>34</v>
      </c>
      <c r="G3285" s="2">
        <v>33.9</v>
      </c>
      <c r="H3285" s="2">
        <v>-1.73</v>
      </c>
      <c r="I3285" s="2">
        <v>0</v>
      </c>
      <c r="J3285" s="2">
        <v>7.6</v>
      </c>
      <c r="K3285" s="2">
        <v>0</v>
      </c>
      <c r="M3285" s="2">
        <f t="shared" si="51"/>
        <v>0.10000000000000142</v>
      </c>
    </row>
    <row r="3286" spans="1:13" x14ac:dyDescent="0.25">
      <c r="A3286" s="4">
        <v>43139</v>
      </c>
      <c r="B3286" s="3">
        <v>0.38009259259289507</v>
      </c>
      <c r="F3286" s="2">
        <v>34</v>
      </c>
      <c r="G3286" s="2">
        <v>33.9</v>
      </c>
      <c r="H3286" s="2">
        <v>-0.92</v>
      </c>
      <c r="I3286" s="2">
        <v>0</v>
      </c>
      <c r="J3286" s="2">
        <v>7.6</v>
      </c>
      <c r="K3286" s="2">
        <v>0</v>
      </c>
      <c r="M3286" s="2">
        <f t="shared" si="51"/>
        <v>0.10000000000000142</v>
      </c>
    </row>
    <row r="3287" spans="1:13" x14ac:dyDescent="0.25">
      <c r="A3287" s="4">
        <v>43139</v>
      </c>
      <c r="B3287" s="3">
        <v>0.38020833333363591</v>
      </c>
      <c r="F3287" s="2">
        <v>34</v>
      </c>
      <c r="G3287" s="2">
        <v>33.9</v>
      </c>
      <c r="H3287" s="2">
        <v>-0.25</v>
      </c>
      <c r="I3287" s="2">
        <v>0</v>
      </c>
      <c r="J3287" s="2">
        <v>7.6</v>
      </c>
      <c r="K3287" s="2">
        <v>0</v>
      </c>
      <c r="M3287" s="2">
        <f t="shared" si="51"/>
        <v>0.10000000000000142</v>
      </c>
    </row>
    <row r="3288" spans="1:13" x14ac:dyDescent="0.25">
      <c r="A3288" s="4">
        <v>43139</v>
      </c>
      <c r="B3288" s="3">
        <v>0.38032407407437674</v>
      </c>
      <c r="F3288" s="2">
        <v>34</v>
      </c>
      <c r="G3288" s="2">
        <v>33.9</v>
      </c>
      <c r="H3288" s="2">
        <v>0.31</v>
      </c>
      <c r="I3288" s="2">
        <v>0</v>
      </c>
      <c r="J3288" s="2">
        <v>7.6</v>
      </c>
      <c r="K3288" s="2">
        <v>0</v>
      </c>
      <c r="M3288" s="2">
        <f t="shared" si="51"/>
        <v>0.10000000000000142</v>
      </c>
    </row>
    <row r="3289" spans="1:13" x14ac:dyDescent="0.25">
      <c r="A3289" s="4">
        <v>43139</v>
      </c>
      <c r="B3289" s="3">
        <v>0.38043981481511757</v>
      </c>
      <c r="F3289" s="2">
        <v>34</v>
      </c>
      <c r="G3289" s="2">
        <v>33.9</v>
      </c>
      <c r="H3289" s="2">
        <v>-1.08</v>
      </c>
      <c r="I3289" s="2">
        <v>0</v>
      </c>
      <c r="J3289" s="2">
        <v>7.6</v>
      </c>
      <c r="K3289" s="2">
        <v>0</v>
      </c>
      <c r="M3289" s="2">
        <f t="shared" si="51"/>
        <v>0.10000000000000142</v>
      </c>
    </row>
    <row r="3290" spans="1:13" x14ac:dyDescent="0.25">
      <c r="A3290" s="4">
        <v>43139</v>
      </c>
      <c r="B3290" s="3">
        <v>0.3805555555558584</v>
      </c>
      <c r="F3290" s="2">
        <v>34</v>
      </c>
      <c r="G3290" s="2">
        <v>33.9</v>
      </c>
      <c r="H3290" s="2">
        <v>0.35</v>
      </c>
      <c r="I3290" s="2">
        <v>0</v>
      </c>
      <c r="J3290" s="2">
        <v>7.6</v>
      </c>
      <c r="K3290" s="2">
        <v>0</v>
      </c>
      <c r="M3290" s="2">
        <f t="shared" si="51"/>
        <v>0.10000000000000142</v>
      </c>
    </row>
    <row r="3291" spans="1:13" x14ac:dyDescent="0.25">
      <c r="A3291" s="4">
        <v>43139</v>
      </c>
      <c r="B3291" s="3">
        <v>0.38067129629659924</v>
      </c>
      <c r="F3291" s="2">
        <v>34</v>
      </c>
      <c r="G3291" s="2">
        <v>33.9</v>
      </c>
      <c r="H3291" s="2">
        <v>-1.41</v>
      </c>
      <c r="I3291" s="2">
        <v>0</v>
      </c>
      <c r="J3291" s="2">
        <v>7.6</v>
      </c>
      <c r="K3291" s="2">
        <v>0</v>
      </c>
      <c r="M3291" s="2">
        <f t="shared" si="51"/>
        <v>0.10000000000000142</v>
      </c>
    </row>
    <row r="3292" spans="1:13" x14ac:dyDescent="0.25">
      <c r="A3292" s="4">
        <v>43139</v>
      </c>
      <c r="B3292" s="3">
        <v>0.38078703703734007</v>
      </c>
      <c r="F3292" s="2">
        <v>34</v>
      </c>
      <c r="G3292" s="2">
        <v>33.9</v>
      </c>
      <c r="H3292" s="2">
        <v>-0.28999999999999998</v>
      </c>
      <c r="I3292" s="2">
        <v>0</v>
      </c>
      <c r="J3292" s="2">
        <v>7.6</v>
      </c>
      <c r="K3292" s="2">
        <v>0</v>
      </c>
      <c r="M3292" s="2">
        <f t="shared" si="51"/>
        <v>0.10000000000000142</v>
      </c>
    </row>
    <row r="3293" spans="1:13" x14ac:dyDescent="0.25">
      <c r="A3293" s="4">
        <v>43139</v>
      </c>
      <c r="B3293" s="3">
        <v>0.3809027777780809</v>
      </c>
      <c r="F3293" s="2">
        <v>34</v>
      </c>
      <c r="G3293" s="2">
        <v>33.9</v>
      </c>
      <c r="H3293" s="2">
        <v>-1.88</v>
      </c>
      <c r="I3293" s="2">
        <v>0</v>
      </c>
      <c r="J3293" s="2">
        <v>7.6</v>
      </c>
      <c r="K3293" s="2">
        <v>0</v>
      </c>
      <c r="M3293" s="2">
        <f t="shared" si="51"/>
        <v>0.10000000000000142</v>
      </c>
    </row>
    <row r="3294" spans="1:13" x14ac:dyDescent="0.25">
      <c r="A3294" s="4">
        <v>43139</v>
      </c>
      <c r="B3294" s="3">
        <v>0.38101851851882174</v>
      </c>
      <c r="F3294" s="2">
        <v>34</v>
      </c>
      <c r="G3294" s="2">
        <v>34</v>
      </c>
      <c r="H3294" s="2">
        <v>-2.57</v>
      </c>
      <c r="I3294" s="2">
        <v>0</v>
      </c>
      <c r="J3294" s="2">
        <v>7.6</v>
      </c>
      <c r="K3294" s="2">
        <v>0</v>
      </c>
      <c r="M3294" s="2">
        <f t="shared" si="51"/>
        <v>0</v>
      </c>
    </row>
    <row r="3295" spans="1:13" x14ac:dyDescent="0.25">
      <c r="A3295" s="4">
        <v>43139</v>
      </c>
      <c r="B3295" s="3">
        <v>0.38113425925956257</v>
      </c>
      <c r="F3295" s="2">
        <v>34</v>
      </c>
      <c r="G3295" s="2">
        <v>34</v>
      </c>
      <c r="H3295" s="2">
        <v>-2.99</v>
      </c>
      <c r="I3295" s="2">
        <v>0</v>
      </c>
      <c r="J3295" s="2">
        <v>7.6</v>
      </c>
      <c r="K3295" s="2">
        <v>0</v>
      </c>
      <c r="M3295" s="2">
        <f t="shared" si="51"/>
        <v>0</v>
      </c>
    </row>
    <row r="3296" spans="1:13" x14ac:dyDescent="0.25">
      <c r="A3296" s="4">
        <v>43139</v>
      </c>
      <c r="B3296" s="3">
        <v>0.3812500000003034</v>
      </c>
      <c r="F3296" s="2">
        <v>34</v>
      </c>
      <c r="G3296" s="2">
        <v>34</v>
      </c>
      <c r="H3296" s="2">
        <v>-4.43</v>
      </c>
      <c r="I3296" s="2">
        <v>0</v>
      </c>
      <c r="J3296" s="2">
        <v>7.6</v>
      </c>
      <c r="K3296" s="2">
        <v>0</v>
      </c>
      <c r="M3296" s="2">
        <f t="shared" si="51"/>
        <v>0</v>
      </c>
    </row>
    <row r="3297" spans="1:13" x14ac:dyDescent="0.25">
      <c r="A3297" s="4">
        <v>43139</v>
      </c>
      <c r="B3297" s="3">
        <v>0.38136574074104423</v>
      </c>
      <c r="F3297" s="2">
        <v>34</v>
      </c>
      <c r="G3297" s="2">
        <v>34.1</v>
      </c>
      <c r="H3297" s="2">
        <v>-4.49</v>
      </c>
      <c r="I3297" s="2">
        <v>0</v>
      </c>
      <c r="J3297" s="2">
        <v>7.6</v>
      </c>
      <c r="K3297" s="2">
        <v>0</v>
      </c>
      <c r="M3297" s="2">
        <f t="shared" si="51"/>
        <v>-0.10000000000000142</v>
      </c>
    </row>
    <row r="3298" spans="1:13" x14ac:dyDescent="0.25">
      <c r="A3298" s="4">
        <v>43139</v>
      </c>
      <c r="B3298" s="3">
        <v>0.38148148148178507</v>
      </c>
      <c r="F3298" s="2">
        <v>34</v>
      </c>
      <c r="G3298" s="2">
        <v>34.1</v>
      </c>
      <c r="H3298" s="2">
        <v>-5.13</v>
      </c>
      <c r="I3298" s="2">
        <v>0</v>
      </c>
      <c r="J3298" s="2">
        <v>7.6</v>
      </c>
      <c r="K3298" s="2">
        <v>0</v>
      </c>
      <c r="M3298" s="2">
        <f t="shared" si="51"/>
        <v>-0.10000000000000142</v>
      </c>
    </row>
    <row r="3299" spans="1:13" x14ac:dyDescent="0.25">
      <c r="A3299" s="4">
        <v>43139</v>
      </c>
      <c r="B3299" s="3">
        <v>0.3815972222225259</v>
      </c>
      <c r="F3299" s="2">
        <v>34</v>
      </c>
      <c r="G3299" s="2">
        <v>34.1</v>
      </c>
      <c r="H3299" s="2">
        <v>-4.6500000000000004</v>
      </c>
      <c r="I3299" s="2">
        <v>0</v>
      </c>
      <c r="J3299" s="2">
        <v>7.6</v>
      </c>
      <c r="K3299" s="2">
        <v>0</v>
      </c>
      <c r="M3299" s="2">
        <f t="shared" si="51"/>
        <v>-0.10000000000000142</v>
      </c>
    </row>
    <row r="3300" spans="1:13" x14ac:dyDescent="0.25">
      <c r="A3300" s="4">
        <v>43139</v>
      </c>
      <c r="B3300" s="3">
        <v>0.38171296296326673</v>
      </c>
      <c r="F3300" s="2">
        <v>34</v>
      </c>
      <c r="G3300" s="2">
        <v>34.1</v>
      </c>
      <c r="H3300" s="2">
        <v>-5.36</v>
      </c>
      <c r="I3300" s="2">
        <v>0</v>
      </c>
      <c r="J3300" s="2">
        <v>7.6</v>
      </c>
      <c r="K3300" s="2">
        <v>0</v>
      </c>
      <c r="M3300" s="2">
        <f t="shared" si="51"/>
        <v>-0.10000000000000142</v>
      </c>
    </row>
    <row r="3301" spans="1:13" x14ac:dyDescent="0.25">
      <c r="A3301" s="4">
        <v>43139</v>
      </c>
      <c r="B3301" s="3">
        <v>0.38182870370400757</v>
      </c>
      <c r="F3301" s="2">
        <v>34</v>
      </c>
      <c r="G3301" s="2">
        <v>34.1</v>
      </c>
      <c r="H3301" s="2">
        <v>-4.5999999999999996</v>
      </c>
      <c r="I3301" s="2">
        <v>0</v>
      </c>
      <c r="J3301" s="2">
        <v>7.6</v>
      </c>
      <c r="K3301" s="2">
        <v>0</v>
      </c>
      <c r="M3301" s="2">
        <f t="shared" si="51"/>
        <v>-0.10000000000000142</v>
      </c>
    </row>
    <row r="3302" spans="1:13" x14ac:dyDescent="0.25">
      <c r="A3302" s="4">
        <v>43139</v>
      </c>
      <c r="B3302" s="3">
        <v>0.3819444444447484</v>
      </c>
      <c r="F3302" s="2">
        <v>34</v>
      </c>
      <c r="G3302" s="2">
        <v>34.1</v>
      </c>
      <c r="H3302" s="2">
        <v>-4.9800000000000004</v>
      </c>
      <c r="I3302" s="2">
        <v>0</v>
      </c>
      <c r="J3302" s="2">
        <v>7.6</v>
      </c>
      <c r="K3302" s="2">
        <v>0</v>
      </c>
      <c r="M3302" s="2">
        <f t="shared" si="51"/>
        <v>-0.10000000000000142</v>
      </c>
    </row>
    <row r="3303" spans="1:13" x14ac:dyDescent="0.25">
      <c r="A3303" s="4">
        <v>43139</v>
      </c>
      <c r="B3303" s="3">
        <v>0.38206018518548923</v>
      </c>
      <c r="F3303" s="2">
        <v>34</v>
      </c>
      <c r="G3303" s="2">
        <v>34.1</v>
      </c>
      <c r="H3303" s="2">
        <v>-5.6</v>
      </c>
      <c r="I3303" s="2">
        <v>0</v>
      </c>
      <c r="J3303" s="2">
        <v>7.6</v>
      </c>
      <c r="K3303" s="2">
        <v>0</v>
      </c>
      <c r="M3303" s="2">
        <f t="shared" si="51"/>
        <v>-0.10000000000000142</v>
      </c>
    </row>
    <row r="3304" spans="1:13" x14ac:dyDescent="0.25">
      <c r="A3304" s="4">
        <v>43139</v>
      </c>
      <c r="B3304" s="3">
        <v>0.38217592592623006</v>
      </c>
      <c r="F3304" s="2">
        <v>34</v>
      </c>
      <c r="G3304" s="2">
        <v>34.1</v>
      </c>
      <c r="H3304" s="2">
        <v>-6.01</v>
      </c>
      <c r="I3304" s="2">
        <v>0</v>
      </c>
      <c r="J3304" s="2">
        <v>7.6</v>
      </c>
      <c r="K3304" s="2">
        <v>0</v>
      </c>
      <c r="M3304" s="2">
        <f t="shared" si="51"/>
        <v>-0.10000000000000142</v>
      </c>
    </row>
    <row r="3305" spans="1:13" x14ac:dyDescent="0.25">
      <c r="A3305" s="4">
        <v>43139</v>
      </c>
      <c r="B3305" s="3">
        <v>0.3822916666669709</v>
      </c>
      <c r="F3305" s="2">
        <v>34</v>
      </c>
      <c r="G3305" s="2">
        <v>34.1</v>
      </c>
      <c r="H3305" s="2">
        <v>-5.29</v>
      </c>
      <c r="I3305" s="2">
        <v>0</v>
      </c>
      <c r="J3305" s="2">
        <v>7.6</v>
      </c>
      <c r="K3305" s="2">
        <v>0</v>
      </c>
      <c r="M3305" s="2">
        <f t="shared" si="51"/>
        <v>-0.10000000000000142</v>
      </c>
    </row>
    <row r="3306" spans="1:13" x14ac:dyDescent="0.25">
      <c r="A3306" s="4">
        <v>43139</v>
      </c>
      <c r="B3306" s="3">
        <v>0.38240740740771173</v>
      </c>
      <c r="F3306" s="2">
        <v>34</v>
      </c>
      <c r="G3306" s="2">
        <v>34.1</v>
      </c>
      <c r="H3306" s="2">
        <v>-5.47</v>
      </c>
      <c r="I3306" s="2">
        <v>0</v>
      </c>
      <c r="J3306" s="2">
        <v>7.6</v>
      </c>
      <c r="K3306" s="2">
        <v>0</v>
      </c>
      <c r="M3306" s="2">
        <f t="shared" si="51"/>
        <v>-0.10000000000000142</v>
      </c>
    </row>
    <row r="3307" spans="1:13" x14ac:dyDescent="0.25">
      <c r="A3307" s="4">
        <v>43139</v>
      </c>
      <c r="B3307" s="3">
        <v>0.38252314814845256</v>
      </c>
      <c r="F3307" s="2">
        <v>34</v>
      </c>
      <c r="G3307" s="2">
        <v>34</v>
      </c>
      <c r="H3307" s="2">
        <v>-4.47</v>
      </c>
      <c r="I3307" s="2">
        <v>0</v>
      </c>
      <c r="J3307" s="2">
        <v>7.6</v>
      </c>
      <c r="K3307" s="2">
        <v>0</v>
      </c>
      <c r="M3307" s="2">
        <f t="shared" si="51"/>
        <v>0</v>
      </c>
    </row>
    <row r="3308" spans="1:13" x14ac:dyDescent="0.25">
      <c r="A3308" s="4">
        <v>43139</v>
      </c>
      <c r="B3308" s="3">
        <v>0.3826388888891934</v>
      </c>
      <c r="F3308" s="2">
        <v>34</v>
      </c>
      <c r="G3308" s="2">
        <v>34</v>
      </c>
      <c r="H3308" s="2">
        <v>-3.11</v>
      </c>
      <c r="I3308" s="2">
        <v>0</v>
      </c>
      <c r="J3308" s="2">
        <v>7.6</v>
      </c>
      <c r="K3308" s="2">
        <v>0</v>
      </c>
      <c r="M3308" s="2">
        <f t="shared" si="51"/>
        <v>0</v>
      </c>
    </row>
    <row r="3309" spans="1:13" x14ac:dyDescent="0.25">
      <c r="A3309" s="4">
        <v>43139</v>
      </c>
      <c r="B3309" s="3">
        <v>0.38275462962993423</v>
      </c>
      <c r="F3309" s="2">
        <v>34</v>
      </c>
      <c r="G3309" s="2">
        <v>34</v>
      </c>
      <c r="H3309" s="2">
        <v>-2.06</v>
      </c>
      <c r="I3309" s="2">
        <v>0</v>
      </c>
      <c r="J3309" s="2">
        <v>7.6</v>
      </c>
      <c r="K3309" s="2">
        <v>0</v>
      </c>
      <c r="M3309" s="2">
        <f t="shared" si="51"/>
        <v>0</v>
      </c>
    </row>
    <row r="3310" spans="1:13" x14ac:dyDescent="0.25">
      <c r="A3310" s="4">
        <v>43139</v>
      </c>
      <c r="B3310" s="3">
        <v>0.38287037037067506</v>
      </c>
      <c r="F3310" s="2">
        <v>34</v>
      </c>
      <c r="G3310" s="2">
        <v>33.9</v>
      </c>
      <c r="H3310" s="2">
        <v>-1.39</v>
      </c>
      <c r="I3310" s="2">
        <v>0</v>
      </c>
      <c r="J3310" s="2">
        <v>7.6</v>
      </c>
      <c r="K3310" s="2">
        <v>0</v>
      </c>
      <c r="M3310" s="2">
        <f t="shared" si="51"/>
        <v>0.10000000000000142</v>
      </c>
    </row>
    <row r="3311" spans="1:13" x14ac:dyDescent="0.25">
      <c r="A3311" s="4">
        <v>43139</v>
      </c>
      <c r="B3311" s="3">
        <v>0.38298611111141589</v>
      </c>
      <c r="F3311" s="2">
        <v>34</v>
      </c>
      <c r="G3311" s="2">
        <v>33.9</v>
      </c>
      <c r="H3311" s="2">
        <v>-1.7</v>
      </c>
      <c r="I3311" s="2">
        <v>0</v>
      </c>
      <c r="J3311" s="2">
        <v>7.6</v>
      </c>
      <c r="K3311" s="2">
        <v>0</v>
      </c>
      <c r="M3311" s="2">
        <f t="shared" si="51"/>
        <v>0.10000000000000142</v>
      </c>
    </row>
    <row r="3312" spans="1:13" x14ac:dyDescent="0.25">
      <c r="A3312" s="4">
        <v>43139</v>
      </c>
      <c r="B3312" s="3">
        <v>0.38310185185215673</v>
      </c>
      <c r="F3312" s="2">
        <v>34</v>
      </c>
      <c r="G3312" s="2">
        <v>33.9</v>
      </c>
      <c r="H3312" s="2">
        <v>-0.92</v>
      </c>
      <c r="I3312" s="2">
        <v>0</v>
      </c>
      <c r="J3312" s="2">
        <v>7.6</v>
      </c>
      <c r="K3312" s="2">
        <v>0</v>
      </c>
      <c r="M3312" s="2">
        <f t="shared" si="51"/>
        <v>0.10000000000000142</v>
      </c>
    </row>
    <row r="3313" spans="1:13" x14ac:dyDescent="0.25">
      <c r="A3313" s="4">
        <v>43139</v>
      </c>
      <c r="B3313" s="3">
        <v>0.38321759259289756</v>
      </c>
      <c r="F3313" s="2">
        <v>34</v>
      </c>
      <c r="G3313" s="2">
        <v>33.9</v>
      </c>
      <c r="H3313" s="2">
        <v>-0.85</v>
      </c>
      <c r="I3313" s="2">
        <v>0</v>
      </c>
      <c r="J3313" s="2">
        <v>7.6</v>
      </c>
      <c r="K3313" s="2">
        <v>0</v>
      </c>
      <c r="M3313" s="2">
        <f t="shared" si="51"/>
        <v>0.10000000000000142</v>
      </c>
    </row>
    <row r="3314" spans="1:13" x14ac:dyDescent="0.25">
      <c r="A3314" s="4">
        <v>43139</v>
      </c>
      <c r="B3314" s="3">
        <v>0.38333333333363839</v>
      </c>
      <c r="F3314" s="2">
        <v>34</v>
      </c>
      <c r="G3314" s="2">
        <v>33.9</v>
      </c>
      <c r="H3314" s="2">
        <v>-1.1299999999999999</v>
      </c>
      <c r="I3314" s="2">
        <v>0</v>
      </c>
      <c r="J3314" s="2">
        <v>7.6</v>
      </c>
      <c r="K3314" s="2">
        <v>0</v>
      </c>
      <c r="M3314" s="2">
        <f t="shared" si="51"/>
        <v>0.10000000000000142</v>
      </c>
    </row>
    <row r="3315" spans="1:13" x14ac:dyDescent="0.25">
      <c r="A3315" s="4">
        <v>43139</v>
      </c>
      <c r="B3315" s="3">
        <v>0.38344907407437923</v>
      </c>
      <c r="F3315" s="2">
        <v>34</v>
      </c>
      <c r="G3315" s="2">
        <v>33.9</v>
      </c>
      <c r="H3315" s="2">
        <v>-0.54</v>
      </c>
      <c r="I3315" s="2">
        <v>0</v>
      </c>
      <c r="J3315" s="2">
        <v>7.6</v>
      </c>
      <c r="K3315" s="2">
        <v>0</v>
      </c>
      <c r="M3315" s="2">
        <f t="shared" si="51"/>
        <v>0.10000000000000142</v>
      </c>
    </row>
    <row r="3316" spans="1:13" x14ac:dyDescent="0.25">
      <c r="A3316" s="4">
        <v>43139</v>
      </c>
      <c r="B3316" s="3">
        <v>0.38356481481512006</v>
      </c>
      <c r="F3316" s="2">
        <v>34</v>
      </c>
      <c r="G3316" s="2">
        <v>33.9</v>
      </c>
      <c r="H3316" s="2">
        <v>-1.44</v>
      </c>
      <c r="I3316" s="2">
        <v>0</v>
      </c>
      <c r="J3316" s="2">
        <v>7.6</v>
      </c>
      <c r="K3316" s="2">
        <v>0</v>
      </c>
      <c r="M3316" s="2">
        <f t="shared" si="51"/>
        <v>0.10000000000000142</v>
      </c>
    </row>
    <row r="3317" spans="1:13" x14ac:dyDescent="0.25">
      <c r="A3317" s="4">
        <v>43139</v>
      </c>
      <c r="B3317" s="3">
        <v>0.38368055555586089</v>
      </c>
      <c r="F3317" s="2">
        <v>34</v>
      </c>
      <c r="G3317" s="2">
        <v>33.9</v>
      </c>
      <c r="H3317" s="2">
        <v>-1.69</v>
      </c>
      <c r="I3317" s="2">
        <v>0</v>
      </c>
      <c r="J3317" s="2">
        <v>7.6</v>
      </c>
      <c r="K3317" s="2">
        <v>0</v>
      </c>
      <c r="M3317" s="2">
        <f t="shared" si="51"/>
        <v>0.10000000000000142</v>
      </c>
    </row>
    <row r="3318" spans="1:13" x14ac:dyDescent="0.25">
      <c r="A3318" s="4">
        <v>43139</v>
      </c>
      <c r="B3318" s="3">
        <v>0.38379629629660172</v>
      </c>
      <c r="F3318" s="2">
        <v>34</v>
      </c>
      <c r="G3318" s="2">
        <v>33.9</v>
      </c>
      <c r="H3318" s="2">
        <v>-1.43</v>
      </c>
      <c r="I3318" s="2">
        <v>0</v>
      </c>
      <c r="J3318" s="2">
        <v>7.6</v>
      </c>
      <c r="K3318" s="2">
        <v>0</v>
      </c>
      <c r="M3318" s="2">
        <f t="shared" si="51"/>
        <v>0.10000000000000142</v>
      </c>
    </row>
    <row r="3319" spans="1:13" x14ac:dyDescent="0.25">
      <c r="A3319" s="4">
        <v>43139</v>
      </c>
      <c r="B3319" s="3">
        <v>0.38391203703734256</v>
      </c>
      <c r="F3319" s="2">
        <v>34</v>
      </c>
      <c r="G3319" s="2">
        <v>34</v>
      </c>
      <c r="H3319" s="2">
        <v>-2.46</v>
      </c>
      <c r="I3319" s="2">
        <v>0</v>
      </c>
      <c r="J3319" s="2">
        <v>7.6</v>
      </c>
      <c r="K3319" s="2">
        <v>0</v>
      </c>
      <c r="M3319" s="2">
        <f t="shared" si="51"/>
        <v>0</v>
      </c>
    </row>
    <row r="3320" spans="1:13" x14ac:dyDescent="0.25">
      <c r="A3320" s="4">
        <v>43139</v>
      </c>
      <c r="B3320" s="3">
        <v>0.38402777777808339</v>
      </c>
      <c r="F3320" s="2">
        <v>34</v>
      </c>
      <c r="G3320" s="2">
        <v>34</v>
      </c>
      <c r="H3320" s="2">
        <v>-3.17</v>
      </c>
      <c r="I3320" s="2">
        <v>0</v>
      </c>
      <c r="J3320" s="2">
        <v>7.6</v>
      </c>
      <c r="K3320" s="2">
        <v>0</v>
      </c>
      <c r="M3320" s="2">
        <f t="shared" si="51"/>
        <v>0</v>
      </c>
    </row>
    <row r="3321" spans="1:13" x14ac:dyDescent="0.25">
      <c r="A3321" s="4">
        <v>43139</v>
      </c>
      <c r="B3321" s="3">
        <v>0.38414351851882422</v>
      </c>
      <c r="F3321" s="2">
        <v>34</v>
      </c>
      <c r="G3321" s="2">
        <v>34</v>
      </c>
      <c r="H3321" s="2">
        <v>-3.76</v>
      </c>
      <c r="I3321" s="2">
        <v>0</v>
      </c>
      <c r="J3321" s="2">
        <v>7.6</v>
      </c>
      <c r="K3321" s="2">
        <v>0</v>
      </c>
      <c r="M3321" s="2">
        <f t="shared" si="51"/>
        <v>0</v>
      </c>
    </row>
    <row r="3322" spans="1:13" x14ac:dyDescent="0.25">
      <c r="A3322" s="4">
        <v>43139</v>
      </c>
      <c r="B3322" s="3">
        <v>0.38425925925956506</v>
      </c>
      <c r="F3322" s="2">
        <v>34</v>
      </c>
      <c r="G3322" s="2">
        <v>34.1</v>
      </c>
      <c r="H3322" s="2">
        <v>-3.77</v>
      </c>
      <c r="I3322" s="2">
        <v>0</v>
      </c>
      <c r="J3322" s="2">
        <v>7.6</v>
      </c>
      <c r="K3322" s="2">
        <v>0</v>
      </c>
      <c r="M3322" s="2">
        <f t="shared" si="51"/>
        <v>-0.10000000000000142</v>
      </c>
    </row>
    <row r="3323" spans="1:13" x14ac:dyDescent="0.25">
      <c r="A3323" s="4">
        <v>43139</v>
      </c>
      <c r="B3323" s="3">
        <v>0.38437500000030589</v>
      </c>
      <c r="F3323" s="2">
        <v>34</v>
      </c>
      <c r="G3323" s="2">
        <v>34.1</v>
      </c>
      <c r="H3323" s="2">
        <v>-3.9</v>
      </c>
      <c r="I3323" s="2">
        <v>0</v>
      </c>
      <c r="J3323" s="2">
        <v>7.6</v>
      </c>
      <c r="K3323" s="2">
        <v>0</v>
      </c>
      <c r="M3323" s="2">
        <f t="shared" si="51"/>
        <v>-0.10000000000000142</v>
      </c>
    </row>
    <row r="3324" spans="1:13" x14ac:dyDescent="0.25">
      <c r="A3324" s="4">
        <v>43139</v>
      </c>
      <c r="B3324" s="3">
        <v>0.38449074074104672</v>
      </c>
      <c r="F3324" s="2">
        <v>34</v>
      </c>
      <c r="G3324" s="2">
        <v>34.1</v>
      </c>
      <c r="H3324" s="2">
        <v>-5.76</v>
      </c>
      <c r="I3324" s="2">
        <v>0</v>
      </c>
      <c r="J3324" s="2">
        <v>7.6</v>
      </c>
      <c r="K3324" s="2">
        <v>0</v>
      </c>
      <c r="M3324" s="2">
        <f t="shared" si="51"/>
        <v>-0.10000000000000142</v>
      </c>
    </row>
    <row r="3325" spans="1:13" x14ac:dyDescent="0.25">
      <c r="A3325" s="4">
        <v>43139</v>
      </c>
      <c r="B3325" s="3">
        <v>0.38460648148178755</v>
      </c>
      <c r="F3325" s="2">
        <v>34</v>
      </c>
      <c r="G3325" s="2">
        <v>34.1</v>
      </c>
      <c r="H3325" s="2">
        <v>-4.9800000000000004</v>
      </c>
      <c r="I3325" s="2">
        <v>0</v>
      </c>
      <c r="J3325" s="2">
        <v>7.6</v>
      </c>
      <c r="K3325" s="2">
        <v>0</v>
      </c>
      <c r="M3325" s="2">
        <f t="shared" si="51"/>
        <v>-0.10000000000000142</v>
      </c>
    </row>
    <row r="3326" spans="1:13" x14ac:dyDescent="0.25">
      <c r="A3326" s="4">
        <v>43139</v>
      </c>
      <c r="B3326" s="3">
        <v>0.38472222222252839</v>
      </c>
      <c r="F3326" s="2">
        <v>34</v>
      </c>
      <c r="G3326" s="2">
        <v>34.1</v>
      </c>
      <c r="H3326" s="2">
        <v>-5.69</v>
      </c>
      <c r="I3326" s="2">
        <v>0</v>
      </c>
      <c r="J3326" s="2">
        <v>7.5</v>
      </c>
      <c r="K3326" s="2">
        <v>0</v>
      </c>
      <c r="M3326" s="2">
        <f t="shared" si="51"/>
        <v>-0.10000000000000142</v>
      </c>
    </row>
    <row r="3327" spans="1:13" x14ac:dyDescent="0.25">
      <c r="A3327" s="4">
        <v>43139</v>
      </c>
      <c r="B3327" s="3">
        <v>0.38483796296326922</v>
      </c>
      <c r="F3327" s="2">
        <v>34</v>
      </c>
      <c r="G3327" s="2">
        <v>34.1</v>
      </c>
      <c r="H3327" s="2">
        <v>-6.91</v>
      </c>
      <c r="I3327" s="2">
        <v>0</v>
      </c>
      <c r="J3327" s="2">
        <v>7.5</v>
      </c>
      <c r="K3327" s="2">
        <v>0</v>
      </c>
      <c r="M3327" s="2">
        <f t="shared" si="51"/>
        <v>-0.10000000000000142</v>
      </c>
    </row>
    <row r="3328" spans="1:13" x14ac:dyDescent="0.25">
      <c r="A3328" s="4">
        <v>43139</v>
      </c>
      <c r="B3328" s="3">
        <v>0.38495370370401005</v>
      </c>
      <c r="F3328" s="2">
        <v>34</v>
      </c>
      <c r="G3328" s="2">
        <v>34.1</v>
      </c>
      <c r="H3328" s="2">
        <v>-6.79</v>
      </c>
      <c r="I3328" s="2">
        <v>0</v>
      </c>
      <c r="J3328" s="2">
        <v>7.5</v>
      </c>
      <c r="K3328" s="2">
        <v>0</v>
      </c>
      <c r="M3328" s="2">
        <f t="shared" si="51"/>
        <v>-0.10000000000000142</v>
      </c>
    </row>
    <row r="3329" spans="1:13" x14ac:dyDescent="0.25">
      <c r="A3329" s="4">
        <v>43139</v>
      </c>
      <c r="B3329" s="3">
        <v>0.38506944444475089</v>
      </c>
      <c r="F3329" s="2">
        <v>34</v>
      </c>
      <c r="G3329" s="2">
        <v>34.1</v>
      </c>
      <c r="H3329" s="2">
        <v>-5.83</v>
      </c>
      <c r="I3329" s="2">
        <v>0</v>
      </c>
      <c r="J3329" s="2">
        <v>7.5</v>
      </c>
      <c r="K3329" s="2">
        <v>0</v>
      </c>
      <c r="M3329" s="2">
        <f t="shared" si="51"/>
        <v>-0.10000000000000142</v>
      </c>
    </row>
    <row r="3330" spans="1:13" x14ac:dyDescent="0.25">
      <c r="A3330" s="4">
        <v>43139</v>
      </c>
      <c r="B3330" s="3">
        <v>0.38518518518549172</v>
      </c>
      <c r="F3330" s="2">
        <v>34</v>
      </c>
      <c r="G3330" s="2">
        <v>34.1</v>
      </c>
      <c r="H3330" s="2">
        <v>-5.81</v>
      </c>
      <c r="I3330" s="2">
        <v>0</v>
      </c>
      <c r="J3330" s="2">
        <v>7.5</v>
      </c>
      <c r="K3330" s="2">
        <v>0</v>
      </c>
      <c r="M3330" s="2">
        <f t="shared" si="51"/>
        <v>-0.10000000000000142</v>
      </c>
    </row>
    <row r="3331" spans="1:13" x14ac:dyDescent="0.25">
      <c r="A3331" s="4">
        <v>43139</v>
      </c>
      <c r="B3331" s="3">
        <v>0.38530092592623255</v>
      </c>
      <c r="F3331" s="2">
        <v>34</v>
      </c>
      <c r="G3331" s="2">
        <v>34.1</v>
      </c>
      <c r="H3331" s="2">
        <v>-5.43</v>
      </c>
      <c r="I3331" s="2">
        <v>0</v>
      </c>
      <c r="J3331" s="2">
        <v>7.5</v>
      </c>
      <c r="K3331" s="2">
        <v>0</v>
      </c>
      <c r="M3331" s="2">
        <f t="shared" ref="M3331:M3394" si="52">F:F-G:G</f>
        <v>-0.10000000000000142</v>
      </c>
    </row>
    <row r="3332" spans="1:13" x14ac:dyDescent="0.25">
      <c r="A3332" s="4">
        <v>43139</v>
      </c>
      <c r="B3332" s="3">
        <v>0.38541666666697338</v>
      </c>
      <c r="F3332" s="2">
        <v>34</v>
      </c>
      <c r="G3332" s="2">
        <v>34</v>
      </c>
      <c r="H3332" s="2">
        <v>-4.53</v>
      </c>
      <c r="I3332" s="2">
        <v>0</v>
      </c>
      <c r="J3332" s="2">
        <v>7.5</v>
      </c>
      <c r="K3332" s="2">
        <v>0</v>
      </c>
      <c r="M3332" s="2">
        <f t="shared" si="52"/>
        <v>0</v>
      </c>
    </row>
    <row r="3333" spans="1:13" x14ac:dyDescent="0.25">
      <c r="A3333" s="4">
        <v>43139</v>
      </c>
      <c r="B3333" s="3">
        <v>0.38553240740771422</v>
      </c>
      <c r="F3333" s="2">
        <v>34</v>
      </c>
      <c r="G3333" s="2">
        <v>34</v>
      </c>
      <c r="H3333" s="2">
        <v>-2.27</v>
      </c>
      <c r="I3333" s="2">
        <v>0</v>
      </c>
      <c r="J3333" s="2">
        <v>7.5</v>
      </c>
      <c r="K3333" s="2">
        <v>0</v>
      </c>
      <c r="M3333" s="2">
        <f t="shared" si="52"/>
        <v>0</v>
      </c>
    </row>
    <row r="3334" spans="1:13" x14ac:dyDescent="0.25">
      <c r="A3334" s="4">
        <v>43139</v>
      </c>
      <c r="B3334" s="3">
        <v>0.38564814814845505</v>
      </c>
      <c r="F3334" s="2">
        <v>34</v>
      </c>
      <c r="G3334" s="2">
        <v>33.9</v>
      </c>
      <c r="H3334" s="2">
        <v>-1.85</v>
      </c>
      <c r="I3334" s="2">
        <v>0</v>
      </c>
      <c r="J3334" s="2">
        <v>7.5</v>
      </c>
      <c r="K3334" s="2">
        <v>0</v>
      </c>
      <c r="M3334" s="2">
        <f t="shared" si="52"/>
        <v>0.10000000000000142</v>
      </c>
    </row>
    <row r="3335" spans="1:13" x14ac:dyDescent="0.25">
      <c r="A3335" s="4">
        <v>43139</v>
      </c>
      <c r="B3335" s="3">
        <v>0.38576388888919588</v>
      </c>
      <c r="F3335" s="2">
        <v>34</v>
      </c>
      <c r="G3335" s="2">
        <v>33.9</v>
      </c>
      <c r="H3335" s="2">
        <v>-1.39</v>
      </c>
      <c r="I3335" s="2">
        <v>0</v>
      </c>
      <c r="J3335" s="2">
        <v>7.5</v>
      </c>
      <c r="K3335" s="2">
        <v>0</v>
      </c>
      <c r="M3335" s="2">
        <f t="shared" si="52"/>
        <v>0.10000000000000142</v>
      </c>
    </row>
    <row r="3336" spans="1:13" x14ac:dyDescent="0.25">
      <c r="A3336" s="4">
        <v>43139</v>
      </c>
      <c r="B3336" s="3">
        <v>0.38587962962993672</v>
      </c>
      <c r="F3336" s="2">
        <v>34</v>
      </c>
      <c r="G3336" s="2">
        <v>33.9</v>
      </c>
      <c r="H3336" s="2">
        <v>-1.33</v>
      </c>
      <c r="I3336" s="2">
        <v>0</v>
      </c>
      <c r="J3336" s="2">
        <v>7.6</v>
      </c>
      <c r="K3336" s="2">
        <v>0</v>
      </c>
      <c r="M3336" s="2">
        <f t="shared" si="52"/>
        <v>0.10000000000000142</v>
      </c>
    </row>
    <row r="3337" spans="1:13" x14ac:dyDescent="0.25">
      <c r="A3337" s="4">
        <v>43139</v>
      </c>
      <c r="B3337" s="3">
        <v>0.38599537037067755</v>
      </c>
      <c r="F3337" s="2">
        <v>34</v>
      </c>
      <c r="G3337" s="2">
        <v>33.9</v>
      </c>
      <c r="H3337" s="2">
        <v>0.2</v>
      </c>
      <c r="I3337" s="2">
        <v>0</v>
      </c>
      <c r="J3337" s="2">
        <v>7.6</v>
      </c>
      <c r="K3337" s="2">
        <v>0</v>
      </c>
      <c r="M3337" s="2">
        <f t="shared" si="52"/>
        <v>0.10000000000000142</v>
      </c>
    </row>
    <row r="3338" spans="1:13" x14ac:dyDescent="0.25">
      <c r="A3338" s="4">
        <v>43139</v>
      </c>
      <c r="B3338" s="3">
        <v>0.38611111111141838</v>
      </c>
      <c r="F3338" s="2">
        <v>34</v>
      </c>
      <c r="G3338" s="2">
        <v>33.9</v>
      </c>
      <c r="H3338" s="2">
        <v>0.08</v>
      </c>
      <c r="I3338" s="2">
        <v>0</v>
      </c>
      <c r="J3338" s="2">
        <v>7.6</v>
      </c>
      <c r="K3338" s="2">
        <v>0</v>
      </c>
      <c r="M3338" s="2">
        <f t="shared" si="52"/>
        <v>0.10000000000000142</v>
      </c>
    </row>
    <row r="3339" spans="1:13" x14ac:dyDescent="0.25">
      <c r="A3339" s="4">
        <v>43139</v>
      </c>
      <c r="B3339" s="3">
        <v>0.38622685185215921</v>
      </c>
      <c r="F3339" s="2">
        <v>34</v>
      </c>
      <c r="G3339" s="2">
        <v>33.9</v>
      </c>
      <c r="H3339" s="2">
        <v>0.44</v>
      </c>
      <c r="I3339" s="2">
        <v>0</v>
      </c>
      <c r="J3339" s="2">
        <v>7.6</v>
      </c>
      <c r="K3339" s="2">
        <v>0</v>
      </c>
      <c r="M3339" s="2">
        <f t="shared" si="52"/>
        <v>0.10000000000000142</v>
      </c>
    </row>
    <row r="3340" spans="1:13" x14ac:dyDescent="0.25">
      <c r="A3340" s="4">
        <v>43139</v>
      </c>
      <c r="B3340" s="3">
        <v>0.38634259259290005</v>
      </c>
      <c r="F3340" s="2">
        <v>34</v>
      </c>
      <c r="G3340" s="2">
        <v>33.9</v>
      </c>
      <c r="H3340" s="2">
        <v>-0.13</v>
      </c>
      <c r="I3340" s="2">
        <v>0</v>
      </c>
      <c r="J3340" s="2">
        <v>7.6</v>
      </c>
      <c r="K3340" s="2">
        <v>0</v>
      </c>
      <c r="M3340" s="2">
        <f t="shared" si="52"/>
        <v>0.10000000000000142</v>
      </c>
    </row>
    <row r="3341" spans="1:13" x14ac:dyDescent="0.25">
      <c r="A3341" s="4">
        <v>43139</v>
      </c>
      <c r="B3341" s="3">
        <v>0.38645833333364088</v>
      </c>
      <c r="F3341" s="2">
        <v>34</v>
      </c>
      <c r="G3341" s="2">
        <v>33.9</v>
      </c>
      <c r="H3341" s="2">
        <v>-1.54</v>
      </c>
      <c r="I3341" s="2">
        <v>0</v>
      </c>
      <c r="J3341" s="2">
        <v>7.6</v>
      </c>
      <c r="K3341" s="2">
        <v>0</v>
      </c>
      <c r="M3341" s="2">
        <f t="shared" si="52"/>
        <v>0.10000000000000142</v>
      </c>
    </row>
    <row r="3342" spans="1:13" x14ac:dyDescent="0.25">
      <c r="A3342" s="4">
        <v>43139</v>
      </c>
      <c r="B3342" s="3">
        <v>0.38657407407438171</v>
      </c>
      <c r="F3342" s="2">
        <v>34</v>
      </c>
      <c r="G3342" s="2">
        <v>33.9</v>
      </c>
      <c r="H3342" s="2">
        <v>-2.57</v>
      </c>
      <c r="I3342" s="2">
        <v>0</v>
      </c>
      <c r="J3342" s="2">
        <v>7.6</v>
      </c>
      <c r="K3342" s="2">
        <v>0</v>
      </c>
      <c r="M3342" s="2">
        <f t="shared" si="52"/>
        <v>0.10000000000000142</v>
      </c>
    </row>
    <row r="3343" spans="1:13" x14ac:dyDescent="0.25">
      <c r="A3343" s="4">
        <v>43139</v>
      </c>
      <c r="B3343" s="3">
        <v>0.38668981481512255</v>
      </c>
      <c r="F3343" s="2">
        <v>34</v>
      </c>
      <c r="G3343" s="2">
        <v>33.9</v>
      </c>
      <c r="H3343" s="2">
        <v>-1.58</v>
      </c>
      <c r="I3343" s="2">
        <v>0</v>
      </c>
      <c r="J3343" s="2">
        <v>7.6</v>
      </c>
      <c r="K3343" s="2">
        <v>0</v>
      </c>
      <c r="M3343" s="2">
        <f t="shared" si="52"/>
        <v>0.10000000000000142</v>
      </c>
    </row>
    <row r="3344" spans="1:13" x14ac:dyDescent="0.25">
      <c r="A3344" s="4">
        <v>43139</v>
      </c>
      <c r="B3344" s="3">
        <v>0.38680555555586338</v>
      </c>
      <c r="F3344" s="2">
        <v>34</v>
      </c>
      <c r="G3344" s="2">
        <v>34</v>
      </c>
      <c r="H3344" s="2">
        <v>-1.65</v>
      </c>
      <c r="I3344" s="2">
        <v>0</v>
      </c>
      <c r="J3344" s="2">
        <v>7.5</v>
      </c>
      <c r="K3344" s="2">
        <v>0</v>
      </c>
      <c r="M3344" s="2">
        <f t="shared" si="52"/>
        <v>0</v>
      </c>
    </row>
    <row r="3345" spans="1:13" x14ac:dyDescent="0.25">
      <c r="A3345" s="4">
        <v>43139</v>
      </c>
      <c r="B3345" s="3">
        <v>0.38692129629660421</v>
      </c>
      <c r="F3345" s="2">
        <v>34</v>
      </c>
      <c r="G3345" s="2">
        <v>34</v>
      </c>
      <c r="H3345" s="2">
        <v>-3.13</v>
      </c>
      <c r="I3345" s="2">
        <v>0</v>
      </c>
      <c r="J3345" s="2">
        <v>7.5</v>
      </c>
      <c r="K3345" s="2">
        <v>0</v>
      </c>
      <c r="M3345" s="2">
        <f t="shared" si="52"/>
        <v>0</v>
      </c>
    </row>
    <row r="3346" spans="1:13" x14ac:dyDescent="0.25">
      <c r="A3346" s="4">
        <v>43139</v>
      </c>
      <c r="B3346" s="3">
        <v>0.38703703703734504</v>
      </c>
      <c r="F3346" s="2">
        <v>34</v>
      </c>
      <c r="G3346" s="2">
        <v>34</v>
      </c>
      <c r="H3346" s="2">
        <v>-2.86</v>
      </c>
      <c r="I3346" s="2">
        <v>0</v>
      </c>
      <c r="J3346" s="2">
        <v>7.5</v>
      </c>
      <c r="K3346" s="2">
        <v>0</v>
      </c>
      <c r="M3346" s="2">
        <f t="shared" si="52"/>
        <v>0</v>
      </c>
    </row>
    <row r="3347" spans="1:13" x14ac:dyDescent="0.25">
      <c r="A3347" s="4">
        <v>43139</v>
      </c>
      <c r="B3347" s="3">
        <v>0.38715277777808588</v>
      </c>
      <c r="F3347" s="2">
        <v>34</v>
      </c>
      <c r="G3347" s="2">
        <v>34.1</v>
      </c>
      <c r="H3347" s="2">
        <v>-2.95</v>
      </c>
      <c r="I3347" s="2">
        <v>0</v>
      </c>
      <c r="J3347" s="2">
        <v>7.5</v>
      </c>
      <c r="K3347" s="2">
        <v>0</v>
      </c>
      <c r="M3347" s="2">
        <f t="shared" si="52"/>
        <v>-0.10000000000000142</v>
      </c>
    </row>
    <row r="3348" spans="1:13" x14ac:dyDescent="0.25">
      <c r="A3348" s="4">
        <v>43139</v>
      </c>
      <c r="B3348" s="3">
        <v>0.38726851851882671</v>
      </c>
      <c r="F3348" s="2">
        <v>34</v>
      </c>
      <c r="G3348" s="2">
        <v>34.1</v>
      </c>
      <c r="H3348" s="2">
        <v>-4.75</v>
      </c>
      <c r="I3348" s="2">
        <v>0</v>
      </c>
      <c r="J3348" s="2">
        <v>7.5</v>
      </c>
      <c r="K3348" s="2">
        <v>0</v>
      </c>
      <c r="M3348" s="2">
        <f t="shared" si="52"/>
        <v>-0.10000000000000142</v>
      </c>
    </row>
    <row r="3349" spans="1:13" x14ac:dyDescent="0.25">
      <c r="A3349" s="4">
        <v>43139</v>
      </c>
      <c r="B3349" s="3">
        <v>0.38738425925956754</v>
      </c>
      <c r="F3349" s="2">
        <v>34</v>
      </c>
      <c r="G3349" s="2">
        <v>34.1</v>
      </c>
      <c r="H3349" s="2">
        <v>-4.59</v>
      </c>
      <c r="I3349" s="2">
        <v>0</v>
      </c>
      <c r="J3349" s="2">
        <v>7.5</v>
      </c>
      <c r="K3349" s="2">
        <v>0</v>
      </c>
      <c r="M3349" s="2">
        <f t="shared" si="52"/>
        <v>-0.10000000000000142</v>
      </c>
    </row>
    <row r="3350" spans="1:13" x14ac:dyDescent="0.25">
      <c r="A3350" s="4">
        <v>43139</v>
      </c>
      <c r="B3350" s="3">
        <v>0.38750000000030838</v>
      </c>
      <c r="F3350" s="2">
        <v>34</v>
      </c>
      <c r="G3350" s="2">
        <v>34.1</v>
      </c>
      <c r="H3350" s="2">
        <v>-3.2</v>
      </c>
      <c r="I3350" s="2">
        <v>0</v>
      </c>
      <c r="J3350" s="2">
        <v>7.5</v>
      </c>
      <c r="K3350" s="2">
        <v>0</v>
      </c>
      <c r="M3350" s="2">
        <f t="shared" si="52"/>
        <v>-0.10000000000000142</v>
      </c>
    </row>
    <row r="3351" spans="1:13" x14ac:dyDescent="0.25">
      <c r="A3351" s="4">
        <v>43139</v>
      </c>
      <c r="B3351" s="3">
        <v>0.38761574074104921</v>
      </c>
      <c r="F3351" s="2">
        <v>34</v>
      </c>
      <c r="G3351" s="2">
        <v>34.1</v>
      </c>
      <c r="H3351" s="2">
        <v>-4.2</v>
      </c>
      <c r="I3351" s="2">
        <v>0</v>
      </c>
      <c r="J3351" s="2">
        <v>7.5</v>
      </c>
      <c r="K3351" s="2">
        <v>0</v>
      </c>
      <c r="M3351" s="2">
        <f t="shared" si="52"/>
        <v>-0.10000000000000142</v>
      </c>
    </row>
    <row r="3352" spans="1:13" x14ac:dyDescent="0.25">
      <c r="A3352" s="4">
        <v>43139</v>
      </c>
      <c r="B3352" s="3">
        <v>0.38773148148179004</v>
      </c>
      <c r="F3352" s="2">
        <v>34</v>
      </c>
      <c r="G3352" s="2">
        <v>34.1</v>
      </c>
      <c r="H3352" s="2">
        <v>-4.92</v>
      </c>
      <c r="I3352" s="2">
        <v>0</v>
      </c>
      <c r="J3352" s="2">
        <v>7.5</v>
      </c>
      <c r="K3352" s="2">
        <v>0</v>
      </c>
      <c r="M3352" s="2">
        <f t="shared" si="52"/>
        <v>-0.10000000000000142</v>
      </c>
    </row>
    <row r="3353" spans="1:13" x14ac:dyDescent="0.25">
      <c r="A3353" s="4">
        <v>43139</v>
      </c>
      <c r="B3353" s="3">
        <v>0.38784722222253087</v>
      </c>
      <c r="F3353" s="2">
        <v>34</v>
      </c>
      <c r="G3353" s="2">
        <v>34.1</v>
      </c>
      <c r="H3353" s="2">
        <v>-5.25</v>
      </c>
      <c r="I3353" s="2">
        <v>0</v>
      </c>
      <c r="J3353" s="2">
        <v>7.5</v>
      </c>
      <c r="K3353" s="2">
        <v>0</v>
      </c>
      <c r="M3353" s="2">
        <f t="shared" si="52"/>
        <v>-0.10000000000000142</v>
      </c>
    </row>
    <row r="3354" spans="1:13" x14ac:dyDescent="0.25">
      <c r="A3354" s="4">
        <v>43139</v>
      </c>
      <c r="B3354" s="3">
        <v>0.38796296296327171</v>
      </c>
      <c r="F3354" s="2">
        <v>34</v>
      </c>
      <c r="G3354" s="2">
        <v>34.1</v>
      </c>
      <c r="H3354" s="2">
        <v>-5.35</v>
      </c>
      <c r="I3354" s="2">
        <v>0</v>
      </c>
      <c r="J3354" s="2">
        <v>7.5</v>
      </c>
      <c r="K3354" s="2">
        <v>0</v>
      </c>
      <c r="M3354" s="2">
        <f t="shared" si="52"/>
        <v>-0.10000000000000142</v>
      </c>
    </row>
    <row r="3355" spans="1:13" x14ac:dyDescent="0.25">
      <c r="A3355" s="4">
        <v>43139</v>
      </c>
      <c r="B3355" s="3">
        <v>0.38807870370401254</v>
      </c>
      <c r="F3355" s="2">
        <v>34</v>
      </c>
      <c r="G3355" s="2">
        <v>34.1</v>
      </c>
      <c r="H3355" s="2">
        <v>-4.58</v>
      </c>
      <c r="I3355" s="2">
        <v>0</v>
      </c>
      <c r="J3355" s="2">
        <v>7.5</v>
      </c>
      <c r="K3355" s="2">
        <v>0</v>
      </c>
      <c r="M3355" s="2">
        <f t="shared" si="52"/>
        <v>-0.10000000000000142</v>
      </c>
    </row>
    <row r="3356" spans="1:13" x14ac:dyDescent="0.25">
      <c r="A3356" s="4">
        <v>43139</v>
      </c>
      <c r="B3356" s="3">
        <v>0.38819444444475337</v>
      </c>
      <c r="F3356" s="2">
        <v>34</v>
      </c>
      <c r="G3356" s="2">
        <v>34.1</v>
      </c>
      <c r="H3356" s="2">
        <v>-5.27</v>
      </c>
      <c r="I3356" s="2">
        <v>0</v>
      </c>
      <c r="J3356" s="2">
        <v>7.5</v>
      </c>
      <c r="K3356" s="2">
        <v>0</v>
      </c>
      <c r="M3356" s="2">
        <f t="shared" si="52"/>
        <v>-0.10000000000000142</v>
      </c>
    </row>
    <row r="3357" spans="1:13" x14ac:dyDescent="0.25">
      <c r="A3357" s="4">
        <v>43139</v>
      </c>
      <c r="B3357" s="3">
        <v>0.38831018518549421</v>
      </c>
      <c r="F3357" s="2">
        <v>34</v>
      </c>
      <c r="G3357" s="2">
        <v>34.1</v>
      </c>
      <c r="H3357" s="2">
        <v>-5.09</v>
      </c>
      <c r="I3357" s="2">
        <v>0</v>
      </c>
      <c r="J3357" s="2">
        <v>7.5</v>
      </c>
      <c r="K3357" s="2">
        <v>0</v>
      </c>
      <c r="M3357" s="2">
        <f t="shared" si="52"/>
        <v>-0.10000000000000142</v>
      </c>
    </row>
    <row r="3358" spans="1:13" x14ac:dyDescent="0.25">
      <c r="A3358" s="4">
        <v>43139</v>
      </c>
      <c r="B3358" s="3">
        <v>0.38842592592623504</v>
      </c>
      <c r="F3358" s="2">
        <v>34</v>
      </c>
      <c r="G3358" s="2">
        <v>34.1</v>
      </c>
      <c r="H3358" s="2">
        <v>-5.12</v>
      </c>
      <c r="I3358" s="2">
        <v>0</v>
      </c>
      <c r="J3358" s="2">
        <v>7.5</v>
      </c>
      <c r="K3358" s="2">
        <v>0</v>
      </c>
      <c r="M3358" s="2">
        <f t="shared" si="52"/>
        <v>-0.10000000000000142</v>
      </c>
    </row>
    <row r="3359" spans="1:13" x14ac:dyDescent="0.25">
      <c r="A3359" s="4">
        <v>43139</v>
      </c>
      <c r="B3359" s="3">
        <v>0.38854166666697587</v>
      </c>
      <c r="F3359" s="2">
        <v>34</v>
      </c>
      <c r="G3359" s="2">
        <v>34</v>
      </c>
      <c r="H3359" s="2">
        <v>-3.92</v>
      </c>
      <c r="I3359" s="2">
        <v>0</v>
      </c>
      <c r="J3359" s="2">
        <v>7.5</v>
      </c>
      <c r="K3359" s="2">
        <v>0</v>
      </c>
      <c r="M3359" s="2">
        <f t="shared" si="52"/>
        <v>0</v>
      </c>
    </row>
    <row r="3360" spans="1:13" x14ac:dyDescent="0.25">
      <c r="A3360" s="4">
        <v>43139</v>
      </c>
      <c r="B3360" s="3">
        <v>0.3886574074077167</v>
      </c>
      <c r="F3360" s="2">
        <v>34</v>
      </c>
      <c r="G3360" s="2">
        <v>34</v>
      </c>
      <c r="H3360" s="2">
        <v>-3.52</v>
      </c>
      <c r="I3360" s="2">
        <v>0</v>
      </c>
      <c r="J3360" s="2">
        <v>7.5</v>
      </c>
      <c r="K3360" s="2">
        <v>0</v>
      </c>
      <c r="M3360" s="2">
        <f t="shared" si="52"/>
        <v>0</v>
      </c>
    </row>
    <row r="3361" spans="1:13" x14ac:dyDescent="0.25">
      <c r="A3361" s="4">
        <v>43139</v>
      </c>
      <c r="B3361" s="3">
        <v>0.38877314814845754</v>
      </c>
      <c r="F3361" s="2">
        <v>34</v>
      </c>
      <c r="G3361" s="2">
        <v>34</v>
      </c>
      <c r="H3361" s="2">
        <v>-2.69</v>
      </c>
      <c r="I3361" s="2">
        <v>0</v>
      </c>
      <c r="J3361" s="2">
        <v>7.5</v>
      </c>
      <c r="K3361" s="2">
        <v>0</v>
      </c>
      <c r="M3361" s="2">
        <f t="shared" si="52"/>
        <v>0</v>
      </c>
    </row>
    <row r="3362" spans="1:13" x14ac:dyDescent="0.25">
      <c r="A3362" s="4">
        <v>43139</v>
      </c>
      <c r="B3362" s="3">
        <v>0.38888888888919837</v>
      </c>
      <c r="F3362" s="2">
        <v>34</v>
      </c>
      <c r="G3362" s="2">
        <v>33.9</v>
      </c>
      <c r="H3362" s="2">
        <v>-1.9</v>
      </c>
      <c r="I3362" s="2">
        <v>0</v>
      </c>
      <c r="J3362" s="2">
        <v>7.5</v>
      </c>
      <c r="K3362" s="2">
        <v>0</v>
      </c>
      <c r="M3362" s="2">
        <f t="shared" si="52"/>
        <v>0.10000000000000142</v>
      </c>
    </row>
    <row r="3363" spans="1:13" x14ac:dyDescent="0.25">
      <c r="A3363" s="4">
        <v>43139</v>
      </c>
      <c r="B3363" s="3">
        <v>0.3890046296299392</v>
      </c>
      <c r="F3363" s="2">
        <v>34</v>
      </c>
      <c r="G3363" s="2">
        <v>33.9</v>
      </c>
      <c r="H3363" s="2">
        <v>-1.63</v>
      </c>
      <c r="I3363" s="2">
        <v>0</v>
      </c>
      <c r="J3363" s="2">
        <v>7.5</v>
      </c>
      <c r="K3363" s="2">
        <v>0</v>
      </c>
      <c r="M3363" s="2">
        <f t="shared" si="52"/>
        <v>0.10000000000000142</v>
      </c>
    </row>
    <row r="3364" spans="1:13" x14ac:dyDescent="0.25">
      <c r="A3364" s="4">
        <v>43139</v>
      </c>
      <c r="B3364" s="3">
        <v>0.38912037037068004</v>
      </c>
      <c r="F3364" s="2">
        <v>34</v>
      </c>
      <c r="G3364" s="2">
        <v>33.9</v>
      </c>
      <c r="H3364" s="2">
        <v>-0.52</v>
      </c>
      <c r="I3364" s="2">
        <v>0</v>
      </c>
      <c r="J3364" s="2">
        <v>7.5</v>
      </c>
      <c r="K3364" s="2">
        <v>0</v>
      </c>
      <c r="M3364" s="2">
        <f t="shared" si="52"/>
        <v>0.10000000000000142</v>
      </c>
    </row>
    <row r="3365" spans="1:13" x14ac:dyDescent="0.25">
      <c r="A3365" s="4">
        <v>43139</v>
      </c>
      <c r="B3365" s="3">
        <v>0.38923611111142087</v>
      </c>
      <c r="F3365" s="2">
        <v>34</v>
      </c>
      <c r="G3365" s="2">
        <v>33.9</v>
      </c>
      <c r="H3365" s="2">
        <v>0.14000000000000001</v>
      </c>
      <c r="I3365" s="2">
        <v>0</v>
      </c>
      <c r="J3365" s="2">
        <v>7.5</v>
      </c>
      <c r="K3365" s="2">
        <v>0</v>
      </c>
      <c r="M3365" s="2">
        <f t="shared" si="52"/>
        <v>0.10000000000000142</v>
      </c>
    </row>
    <row r="3366" spans="1:13" x14ac:dyDescent="0.25">
      <c r="A3366" s="4">
        <v>43139</v>
      </c>
      <c r="B3366" s="3">
        <v>0.3893518518521617</v>
      </c>
      <c r="F3366" s="2">
        <v>34</v>
      </c>
      <c r="G3366" s="2">
        <v>33.9</v>
      </c>
      <c r="H3366" s="2">
        <v>-0.31</v>
      </c>
      <c r="I3366" s="2">
        <v>0</v>
      </c>
      <c r="J3366" s="2">
        <v>7.5</v>
      </c>
      <c r="K3366" s="2">
        <v>0</v>
      </c>
      <c r="M3366" s="2">
        <f t="shared" si="52"/>
        <v>0.10000000000000142</v>
      </c>
    </row>
    <row r="3367" spans="1:13" x14ac:dyDescent="0.25">
      <c r="A3367" s="4">
        <v>43139</v>
      </c>
      <c r="B3367" s="3">
        <v>0.38946759259290253</v>
      </c>
      <c r="F3367" s="2">
        <v>34</v>
      </c>
      <c r="G3367" s="2">
        <v>33.9</v>
      </c>
      <c r="H3367" s="2">
        <v>-0.71</v>
      </c>
      <c r="I3367" s="2">
        <v>0</v>
      </c>
      <c r="J3367" s="2">
        <v>7.5</v>
      </c>
      <c r="K3367" s="2">
        <v>0</v>
      </c>
      <c r="M3367" s="2">
        <f t="shared" si="52"/>
        <v>0.10000000000000142</v>
      </c>
    </row>
    <row r="3368" spans="1:13" x14ac:dyDescent="0.25">
      <c r="A3368" s="4">
        <v>43139</v>
      </c>
      <c r="B3368" s="3">
        <v>0.38958333333364337</v>
      </c>
      <c r="F3368" s="2">
        <v>34</v>
      </c>
      <c r="G3368" s="2">
        <v>33.9</v>
      </c>
      <c r="H3368" s="2">
        <v>-0.05</v>
      </c>
      <c r="I3368" s="2">
        <v>0</v>
      </c>
      <c r="J3368" s="2">
        <v>7.5</v>
      </c>
      <c r="K3368" s="2">
        <v>0</v>
      </c>
      <c r="M3368" s="2">
        <f t="shared" si="52"/>
        <v>0.10000000000000142</v>
      </c>
    </row>
    <row r="3369" spans="1:13" x14ac:dyDescent="0.25">
      <c r="A3369" s="4">
        <v>43139</v>
      </c>
      <c r="B3369" s="3">
        <v>0.3896990740743842</v>
      </c>
      <c r="F3369" s="2">
        <v>34</v>
      </c>
      <c r="G3369" s="2">
        <v>33.9</v>
      </c>
      <c r="H3369" s="2">
        <v>-1.45</v>
      </c>
      <c r="I3369" s="2">
        <v>0</v>
      </c>
      <c r="J3369" s="2">
        <v>7.5</v>
      </c>
      <c r="K3369" s="2">
        <v>0</v>
      </c>
      <c r="M3369" s="2">
        <f t="shared" si="52"/>
        <v>0.10000000000000142</v>
      </c>
    </row>
    <row r="3370" spans="1:13" x14ac:dyDescent="0.25">
      <c r="A3370" s="4">
        <v>43139</v>
      </c>
      <c r="B3370" s="3">
        <v>0.38981481481512503</v>
      </c>
      <c r="F3370" s="2">
        <v>34</v>
      </c>
      <c r="G3370" s="2">
        <v>33.9</v>
      </c>
      <c r="H3370" s="2">
        <v>-0.68</v>
      </c>
      <c r="I3370" s="2">
        <v>0</v>
      </c>
      <c r="J3370" s="2">
        <v>7.5</v>
      </c>
      <c r="K3370" s="2">
        <v>0</v>
      </c>
      <c r="M3370" s="2">
        <f t="shared" si="52"/>
        <v>0.10000000000000142</v>
      </c>
    </row>
    <row r="3371" spans="1:13" x14ac:dyDescent="0.25">
      <c r="A3371" s="4">
        <v>43139</v>
      </c>
      <c r="B3371" s="3">
        <v>0.38993055555586587</v>
      </c>
      <c r="F3371" s="2">
        <v>34</v>
      </c>
      <c r="G3371" s="2">
        <v>34</v>
      </c>
      <c r="H3371" s="2">
        <v>-1.38</v>
      </c>
      <c r="I3371" s="2">
        <v>0</v>
      </c>
      <c r="J3371" s="2">
        <v>7.5</v>
      </c>
      <c r="K3371" s="2">
        <v>0</v>
      </c>
      <c r="M3371" s="2">
        <f t="shared" si="52"/>
        <v>0</v>
      </c>
    </row>
    <row r="3372" spans="1:13" x14ac:dyDescent="0.25">
      <c r="A3372" s="4">
        <v>43139</v>
      </c>
      <c r="B3372" s="3">
        <v>0.3900462962966067</v>
      </c>
      <c r="F3372" s="2">
        <v>34</v>
      </c>
      <c r="G3372" s="2">
        <v>34</v>
      </c>
      <c r="H3372" s="2">
        <v>-2.4500000000000002</v>
      </c>
      <c r="I3372" s="2">
        <v>0</v>
      </c>
      <c r="J3372" s="2">
        <v>7.5</v>
      </c>
      <c r="K3372" s="2">
        <v>0</v>
      </c>
      <c r="M3372" s="2">
        <f t="shared" si="52"/>
        <v>0</v>
      </c>
    </row>
    <row r="3373" spans="1:13" x14ac:dyDescent="0.25">
      <c r="A3373" s="4">
        <v>43139</v>
      </c>
      <c r="B3373" s="3">
        <v>0.39016203703734753</v>
      </c>
      <c r="F3373" s="2">
        <v>34</v>
      </c>
      <c r="G3373" s="2">
        <v>34</v>
      </c>
      <c r="H3373" s="2">
        <v>-3.25</v>
      </c>
      <c r="I3373" s="2">
        <v>0</v>
      </c>
      <c r="J3373" s="2">
        <v>7.5</v>
      </c>
      <c r="K3373" s="2">
        <v>0</v>
      </c>
      <c r="M3373" s="2">
        <f t="shared" si="52"/>
        <v>0</v>
      </c>
    </row>
    <row r="3374" spans="1:13" x14ac:dyDescent="0.25">
      <c r="A3374" s="4">
        <v>43139</v>
      </c>
      <c r="B3374" s="3">
        <v>0.39027777777808836</v>
      </c>
      <c r="F3374" s="2">
        <v>34</v>
      </c>
      <c r="G3374" s="2">
        <v>34</v>
      </c>
      <c r="H3374" s="2">
        <v>-3.21</v>
      </c>
      <c r="I3374" s="2">
        <v>0</v>
      </c>
      <c r="J3374" s="2">
        <v>7.5</v>
      </c>
      <c r="K3374" s="2">
        <v>0</v>
      </c>
      <c r="M3374" s="2">
        <f t="shared" si="52"/>
        <v>0</v>
      </c>
    </row>
    <row r="3375" spans="1:13" x14ac:dyDescent="0.25">
      <c r="A3375" s="4">
        <v>43139</v>
      </c>
      <c r="B3375" s="3">
        <v>0.3903935185188292</v>
      </c>
      <c r="F3375" s="2">
        <v>34</v>
      </c>
      <c r="G3375" s="2">
        <v>34.1</v>
      </c>
      <c r="H3375" s="2">
        <v>-3.78</v>
      </c>
      <c r="I3375" s="2">
        <v>0</v>
      </c>
      <c r="J3375" s="2">
        <v>7.5</v>
      </c>
      <c r="K3375" s="2">
        <v>0</v>
      </c>
      <c r="M3375" s="2">
        <f t="shared" si="52"/>
        <v>-0.10000000000000142</v>
      </c>
    </row>
    <row r="3376" spans="1:13" x14ac:dyDescent="0.25">
      <c r="A3376" s="4">
        <v>43139</v>
      </c>
      <c r="B3376" s="3">
        <v>0.39050925925957003</v>
      </c>
      <c r="F3376" s="2">
        <v>34</v>
      </c>
      <c r="G3376" s="2">
        <v>34.1</v>
      </c>
      <c r="H3376" s="2">
        <v>-4.66</v>
      </c>
      <c r="I3376" s="2">
        <v>0</v>
      </c>
      <c r="J3376" s="2">
        <v>7.5</v>
      </c>
      <c r="K3376" s="2">
        <v>0</v>
      </c>
      <c r="M3376" s="2">
        <f t="shared" si="52"/>
        <v>-0.10000000000000142</v>
      </c>
    </row>
    <row r="3377" spans="1:13" x14ac:dyDescent="0.25">
      <c r="A3377" s="4">
        <v>43139</v>
      </c>
      <c r="B3377" s="3">
        <v>0.39062500000031086</v>
      </c>
      <c r="F3377" s="2">
        <v>34</v>
      </c>
      <c r="G3377" s="2">
        <v>34.1</v>
      </c>
      <c r="H3377" s="2">
        <v>-5.29</v>
      </c>
      <c r="I3377" s="2">
        <v>0</v>
      </c>
      <c r="J3377" s="2">
        <v>7.5</v>
      </c>
      <c r="K3377" s="2">
        <v>0</v>
      </c>
      <c r="M3377" s="2">
        <f t="shared" si="52"/>
        <v>-0.10000000000000142</v>
      </c>
    </row>
    <row r="3378" spans="1:13" x14ac:dyDescent="0.25">
      <c r="A3378" s="4">
        <v>43139</v>
      </c>
      <c r="B3378" s="3">
        <v>0.3907407407410517</v>
      </c>
      <c r="F3378" s="2">
        <v>34</v>
      </c>
      <c r="G3378" s="2">
        <v>34.1</v>
      </c>
      <c r="H3378" s="2">
        <v>-4.83</v>
      </c>
      <c r="I3378" s="2">
        <v>0</v>
      </c>
      <c r="J3378" s="2">
        <v>7.5</v>
      </c>
      <c r="K3378" s="2">
        <v>0</v>
      </c>
      <c r="M3378" s="2">
        <f t="shared" si="52"/>
        <v>-0.10000000000000142</v>
      </c>
    </row>
    <row r="3379" spans="1:13" x14ac:dyDescent="0.25">
      <c r="A3379" s="4">
        <v>43139</v>
      </c>
      <c r="B3379" s="3">
        <v>0.39085648148179253</v>
      </c>
      <c r="F3379" s="2">
        <v>34</v>
      </c>
      <c r="G3379" s="2">
        <v>34.1</v>
      </c>
      <c r="H3379" s="2">
        <v>-5.13</v>
      </c>
      <c r="I3379" s="2">
        <v>0</v>
      </c>
      <c r="J3379" s="2">
        <v>7.5</v>
      </c>
      <c r="K3379" s="2">
        <v>0</v>
      </c>
      <c r="M3379" s="2">
        <f t="shared" si="52"/>
        <v>-0.10000000000000142</v>
      </c>
    </row>
    <row r="3380" spans="1:13" x14ac:dyDescent="0.25">
      <c r="A3380" s="4">
        <v>43139</v>
      </c>
      <c r="B3380" s="3">
        <v>0.39097222222253336</v>
      </c>
      <c r="F3380" s="2">
        <v>34</v>
      </c>
      <c r="G3380" s="2">
        <v>34.1</v>
      </c>
      <c r="H3380" s="2">
        <v>-5.1100000000000003</v>
      </c>
      <c r="I3380" s="2">
        <v>0</v>
      </c>
      <c r="J3380" s="2">
        <v>7.5</v>
      </c>
      <c r="K3380" s="2">
        <v>0</v>
      </c>
      <c r="M3380" s="2">
        <f t="shared" si="52"/>
        <v>-0.10000000000000142</v>
      </c>
    </row>
    <row r="3381" spans="1:13" x14ac:dyDescent="0.25">
      <c r="A3381" s="4">
        <v>43139</v>
      </c>
      <c r="B3381" s="3">
        <v>0.39108796296327419</v>
      </c>
      <c r="F3381" s="2">
        <v>34</v>
      </c>
      <c r="G3381" s="2">
        <v>34.1</v>
      </c>
      <c r="H3381" s="2">
        <v>-6.52</v>
      </c>
      <c r="I3381" s="2">
        <v>0</v>
      </c>
      <c r="J3381" s="2">
        <v>7.5</v>
      </c>
      <c r="K3381" s="2">
        <v>0</v>
      </c>
      <c r="M3381" s="2">
        <f t="shared" si="52"/>
        <v>-0.10000000000000142</v>
      </c>
    </row>
    <row r="3382" spans="1:13" x14ac:dyDescent="0.25">
      <c r="A3382" s="4">
        <v>43139</v>
      </c>
      <c r="B3382" s="3">
        <v>0.39120370370401503</v>
      </c>
      <c r="F3382" s="2">
        <v>34</v>
      </c>
      <c r="G3382" s="2">
        <v>34.1</v>
      </c>
      <c r="H3382" s="2">
        <v>-5.97</v>
      </c>
      <c r="I3382" s="2">
        <v>0</v>
      </c>
      <c r="J3382" s="2">
        <v>7.5</v>
      </c>
      <c r="K3382" s="2">
        <v>0</v>
      </c>
      <c r="M3382" s="2">
        <f t="shared" si="52"/>
        <v>-0.10000000000000142</v>
      </c>
    </row>
    <row r="3383" spans="1:13" x14ac:dyDescent="0.25">
      <c r="A3383" s="4">
        <v>43139</v>
      </c>
      <c r="B3383" s="3">
        <v>0.39131944444475586</v>
      </c>
      <c r="F3383" s="2">
        <v>34</v>
      </c>
      <c r="G3383" s="2">
        <v>34.1</v>
      </c>
      <c r="H3383" s="2">
        <v>-5.49</v>
      </c>
      <c r="I3383" s="2">
        <v>0</v>
      </c>
      <c r="J3383" s="2">
        <v>7.5</v>
      </c>
      <c r="K3383" s="2">
        <v>0</v>
      </c>
      <c r="M3383" s="2">
        <f t="shared" si="52"/>
        <v>-0.10000000000000142</v>
      </c>
    </row>
    <row r="3384" spans="1:13" x14ac:dyDescent="0.25">
      <c r="A3384" s="4">
        <v>43139</v>
      </c>
      <c r="B3384" s="3">
        <v>0.39143518518549669</v>
      </c>
      <c r="F3384" s="2">
        <v>34</v>
      </c>
      <c r="G3384" s="2">
        <v>34.1</v>
      </c>
      <c r="H3384" s="2">
        <v>-5.8</v>
      </c>
      <c r="I3384" s="2">
        <v>0</v>
      </c>
      <c r="J3384" s="2">
        <v>7.5</v>
      </c>
      <c r="K3384" s="2">
        <v>0</v>
      </c>
      <c r="M3384" s="2">
        <f t="shared" si="52"/>
        <v>-0.10000000000000142</v>
      </c>
    </row>
    <row r="3385" spans="1:13" x14ac:dyDescent="0.25">
      <c r="A3385" s="4">
        <v>43139</v>
      </c>
      <c r="B3385" s="3">
        <v>0.39155092592623753</v>
      </c>
      <c r="F3385" s="2">
        <v>34</v>
      </c>
      <c r="G3385" s="2">
        <v>34.1</v>
      </c>
      <c r="H3385" s="2">
        <v>-4.74</v>
      </c>
      <c r="I3385" s="2">
        <v>0</v>
      </c>
      <c r="J3385" s="2">
        <v>7.5</v>
      </c>
      <c r="K3385" s="2">
        <v>0</v>
      </c>
      <c r="M3385" s="2">
        <f t="shared" si="52"/>
        <v>-0.10000000000000142</v>
      </c>
    </row>
    <row r="3386" spans="1:13" x14ac:dyDescent="0.25">
      <c r="A3386" s="4">
        <v>43139</v>
      </c>
      <c r="B3386" s="3">
        <v>0.39166666666697836</v>
      </c>
      <c r="F3386" s="2">
        <v>34</v>
      </c>
      <c r="G3386" s="2">
        <v>34</v>
      </c>
      <c r="H3386" s="2">
        <v>-3.01</v>
      </c>
      <c r="I3386" s="2">
        <v>0</v>
      </c>
      <c r="J3386" s="2">
        <v>7.5</v>
      </c>
      <c r="K3386" s="2">
        <v>0</v>
      </c>
      <c r="M3386" s="2">
        <f t="shared" si="52"/>
        <v>0</v>
      </c>
    </row>
    <row r="3387" spans="1:13" x14ac:dyDescent="0.25">
      <c r="A3387" s="4">
        <v>43139</v>
      </c>
      <c r="B3387" s="3">
        <v>0.39178240740771919</v>
      </c>
      <c r="F3387" s="2">
        <v>34</v>
      </c>
      <c r="G3387" s="2">
        <v>34</v>
      </c>
      <c r="H3387" s="2">
        <v>-2.69</v>
      </c>
      <c r="I3387" s="2">
        <v>0</v>
      </c>
      <c r="J3387" s="2">
        <v>7.5</v>
      </c>
      <c r="K3387" s="2">
        <v>0</v>
      </c>
      <c r="M3387" s="2">
        <f t="shared" si="52"/>
        <v>0</v>
      </c>
    </row>
    <row r="3388" spans="1:13" x14ac:dyDescent="0.25">
      <c r="A3388" s="4">
        <v>43139</v>
      </c>
      <c r="B3388" s="3">
        <v>0.39189814814846002</v>
      </c>
      <c r="F3388" s="2">
        <v>34</v>
      </c>
      <c r="G3388" s="2">
        <v>33.9</v>
      </c>
      <c r="H3388" s="2">
        <v>-1.96</v>
      </c>
      <c r="I3388" s="2">
        <v>0</v>
      </c>
      <c r="J3388" s="2">
        <v>7.5</v>
      </c>
      <c r="K3388" s="2">
        <v>0</v>
      </c>
      <c r="M3388" s="2">
        <f t="shared" si="52"/>
        <v>0.10000000000000142</v>
      </c>
    </row>
    <row r="3389" spans="1:13" x14ac:dyDescent="0.25">
      <c r="A3389" s="4">
        <v>43139</v>
      </c>
      <c r="B3389" s="3">
        <v>0.39201388888920086</v>
      </c>
      <c r="F3389" s="2">
        <v>34</v>
      </c>
      <c r="G3389" s="2">
        <v>33.9</v>
      </c>
      <c r="H3389" s="2">
        <v>-1.29</v>
      </c>
      <c r="I3389" s="2">
        <v>0</v>
      </c>
      <c r="J3389" s="2">
        <v>7.5</v>
      </c>
      <c r="K3389" s="2">
        <v>0</v>
      </c>
      <c r="M3389" s="2">
        <f t="shared" si="52"/>
        <v>0.10000000000000142</v>
      </c>
    </row>
    <row r="3390" spans="1:13" x14ac:dyDescent="0.25">
      <c r="A3390" s="4">
        <v>43139</v>
      </c>
      <c r="B3390" s="3">
        <v>0.39212962962994169</v>
      </c>
      <c r="F3390" s="2">
        <v>34</v>
      </c>
      <c r="G3390" s="2">
        <v>33.9</v>
      </c>
      <c r="H3390" s="2">
        <v>-0.18</v>
      </c>
      <c r="I3390" s="2">
        <v>0</v>
      </c>
      <c r="J3390" s="2">
        <v>7.5</v>
      </c>
      <c r="K3390" s="2">
        <v>0</v>
      </c>
      <c r="M3390" s="2">
        <f t="shared" si="52"/>
        <v>0.10000000000000142</v>
      </c>
    </row>
    <row r="3391" spans="1:13" x14ac:dyDescent="0.25">
      <c r="A3391" s="4">
        <v>43139</v>
      </c>
      <c r="B3391" s="3">
        <v>0.39224537037068252</v>
      </c>
      <c r="F3391" s="2">
        <v>34</v>
      </c>
      <c r="G3391" s="2">
        <v>33.9</v>
      </c>
      <c r="H3391" s="2">
        <v>-1.23</v>
      </c>
      <c r="I3391" s="2">
        <v>0</v>
      </c>
      <c r="J3391" s="2">
        <v>7.5</v>
      </c>
      <c r="K3391" s="2">
        <v>0</v>
      </c>
      <c r="M3391" s="2">
        <f t="shared" si="52"/>
        <v>0.10000000000000142</v>
      </c>
    </row>
    <row r="3392" spans="1:13" x14ac:dyDescent="0.25">
      <c r="A3392" s="4">
        <v>43139</v>
      </c>
      <c r="B3392" s="3">
        <v>0.39236111111142336</v>
      </c>
      <c r="F3392" s="2">
        <v>34</v>
      </c>
      <c r="G3392" s="2">
        <v>33.9</v>
      </c>
      <c r="H3392" s="2">
        <v>0.38</v>
      </c>
      <c r="I3392" s="2">
        <v>0</v>
      </c>
      <c r="J3392" s="2">
        <v>7.5</v>
      </c>
      <c r="K3392" s="2">
        <v>0</v>
      </c>
      <c r="M3392" s="2">
        <f t="shared" si="52"/>
        <v>0.10000000000000142</v>
      </c>
    </row>
    <row r="3393" spans="1:13" x14ac:dyDescent="0.25">
      <c r="A3393" s="4">
        <v>43139</v>
      </c>
      <c r="B3393" s="3">
        <v>0.39247685185216419</v>
      </c>
      <c r="F3393" s="2">
        <v>34</v>
      </c>
      <c r="G3393" s="2">
        <v>33.9</v>
      </c>
      <c r="H3393" s="2">
        <v>-0.93</v>
      </c>
      <c r="I3393" s="2">
        <v>0</v>
      </c>
      <c r="J3393" s="2">
        <v>7.5</v>
      </c>
      <c r="K3393" s="2">
        <v>0</v>
      </c>
      <c r="M3393" s="2">
        <f t="shared" si="52"/>
        <v>0.10000000000000142</v>
      </c>
    </row>
    <row r="3394" spans="1:13" x14ac:dyDescent="0.25">
      <c r="A3394" s="4">
        <v>43139</v>
      </c>
      <c r="B3394" s="3">
        <v>0.39259259259290502</v>
      </c>
      <c r="F3394" s="2">
        <v>34</v>
      </c>
      <c r="G3394" s="2">
        <v>33.9</v>
      </c>
      <c r="H3394" s="2">
        <v>-0.16</v>
      </c>
      <c r="I3394" s="2">
        <v>0</v>
      </c>
      <c r="J3394" s="2">
        <v>7.5</v>
      </c>
      <c r="K3394" s="2">
        <v>0</v>
      </c>
      <c r="M3394" s="2">
        <f t="shared" si="52"/>
        <v>0.10000000000000142</v>
      </c>
    </row>
    <row r="3395" spans="1:13" x14ac:dyDescent="0.25">
      <c r="A3395" s="4">
        <v>43139</v>
      </c>
      <c r="B3395" s="3">
        <v>0.39270833333364585</v>
      </c>
      <c r="F3395" s="2">
        <v>34</v>
      </c>
      <c r="G3395" s="2">
        <v>33.9</v>
      </c>
      <c r="H3395" s="2">
        <v>-0.17</v>
      </c>
      <c r="I3395" s="2">
        <v>0</v>
      </c>
      <c r="J3395" s="2">
        <v>7.5</v>
      </c>
      <c r="K3395" s="2">
        <v>0</v>
      </c>
      <c r="M3395" s="2">
        <f t="shared" ref="M3395:M3458" si="53">F:F-G:G</f>
        <v>0.10000000000000142</v>
      </c>
    </row>
    <row r="3396" spans="1:13" x14ac:dyDescent="0.25">
      <c r="A3396" s="4">
        <v>43139</v>
      </c>
      <c r="B3396" s="3">
        <v>0.39282407407438669</v>
      </c>
      <c r="F3396" s="2">
        <v>34</v>
      </c>
      <c r="G3396" s="2">
        <v>33.9</v>
      </c>
      <c r="H3396" s="2">
        <v>-0.92</v>
      </c>
      <c r="I3396" s="2">
        <v>0</v>
      </c>
      <c r="J3396" s="2">
        <v>7.5</v>
      </c>
      <c r="K3396" s="2">
        <v>0</v>
      </c>
      <c r="M3396" s="2">
        <f t="shared" si="53"/>
        <v>0.10000000000000142</v>
      </c>
    </row>
    <row r="3397" spans="1:13" x14ac:dyDescent="0.25">
      <c r="A3397" s="4">
        <v>43139</v>
      </c>
      <c r="B3397" s="3">
        <v>0.39293981481512752</v>
      </c>
      <c r="F3397" s="2">
        <v>34</v>
      </c>
      <c r="G3397" s="2">
        <v>33.9</v>
      </c>
      <c r="H3397" s="2">
        <v>-2.56</v>
      </c>
      <c r="I3397" s="2">
        <v>0</v>
      </c>
      <c r="J3397" s="2">
        <v>7.5</v>
      </c>
      <c r="K3397" s="2">
        <v>0</v>
      </c>
      <c r="M3397" s="2">
        <f t="shared" si="53"/>
        <v>0.10000000000000142</v>
      </c>
    </row>
    <row r="3398" spans="1:13" x14ac:dyDescent="0.25">
      <c r="A3398" s="4">
        <v>43139</v>
      </c>
      <c r="B3398" s="3">
        <v>0.39305555555586835</v>
      </c>
      <c r="F3398" s="2">
        <v>34</v>
      </c>
      <c r="G3398" s="2">
        <v>34</v>
      </c>
      <c r="H3398" s="2">
        <v>-2.5099999999999998</v>
      </c>
      <c r="I3398" s="2">
        <v>0</v>
      </c>
      <c r="J3398" s="2">
        <v>7.5</v>
      </c>
      <c r="K3398" s="2">
        <v>0</v>
      </c>
      <c r="M3398" s="2">
        <f t="shared" si="53"/>
        <v>0</v>
      </c>
    </row>
    <row r="3399" spans="1:13" x14ac:dyDescent="0.25">
      <c r="A3399" s="4">
        <v>43139</v>
      </c>
      <c r="B3399" s="3">
        <v>0.39317129629660919</v>
      </c>
      <c r="F3399" s="2">
        <v>34</v>
      </c>
      <c r="G3399" s="2">
        <v>34</v>
      </c>
      <c r="H3399" s="2">
        <v>-2.67</v>
      </c>
      <c r="I3399" s="2">
        <v>0</v>
      </c>
      <c r="J3399" s="2">
        <v>7.5</v>
      </c>
      <c r="K3399" s="2">
        <v>0</v>
      </c>
      <c r="M3399" s="2">
        <f t="shared" si="53"/>
        <v>0</v>
      </c>
    </row>
    <row r="3400" spans="1:13" x14ac:dyDescent="0.25">
      <c r="A3400" s="4">
        <v>43139</v>
      </c>
      <c r="B3400" s="3">
        <v>0.39328703703735002</v>
      </c>
      <c r="F3400" s="2">
        <v>34</v>
      </c>
      <c r="G3400" s="2">
        <v>34</v>
      </c>
      <c r="H3400" s="2">
        <v>-2.96</v>
      </c>
      <c r="I3400" s="2">
        <v>0</v>
      </c>
      <c r="J3400" s="2">
        <v>7.5</v>
      </c>
      <c r="K3400" s="2">
        <v>0</v>
      </c>
      <c r="M3400" s="2">
        <f t="shared" si="53"/>
        <v>0</v>
      </c>
    </row>
    <row r="3401" spans="1:13" x14ac:dyDescent="0.25">
      <c r="A3401" s="4">
        <v>43139</v>
      </c>
      <c r="B3401" s="3">
        <v>0.39340277777809085</v>
      </c>
      <c r="F3401" s="2">
        <v>34</v>
      </c>
      <c r="G3401" s="2">
        <v>34.1</v>
      </c>
      <c r="H3401" s="2">
        <v>-4.42</v>
      </c>
      <c r="I3401" s="2">
        <v>0</v>
      </c>
      <c r="J3401" s="2">
        <v>7.5</v>
      </c>
      <c r="K3401" s="2">
        <v>0</v>
      </c>
      <c r="M3401" s="2">
        <f t="shared" si="53"/>
        <v>-0.10000000000000142</v>
      </c>
    </row>
    <row r="3402" spans="1:13" x14ac:dyDescent="0.25">
      <c r="A3402" s="4">
        <v>43139</v>
      </c>
      <c r="B3402" s="3">
        <v>0.39351851851883168</v>
      </c>
      <c r="F3402" s="2">
        <v>34</v>
      </c>
      <c r="G3402" s="2">
        <v>34.1</v>
      </c>
      <c r="H3402" s="2">
        <v>-4.55</v>
      </c>
      <c r="I3402" s="2">
        <v>0</v>
      </c>
      <c r="J3402" s="2">
        <v>7.5</v>
      </c>
      <c r="K3402" s="2">
        <v>0</v>
      </c>
      <c r="M3402" s="2">
        <f t="shared" si="53"/>
        <v>-0.10000000000000142</v>
      </c>
    </row>
    <row r="3403" spans="1:13" x14ac:dyDescent="0.25">
      <c r="A3403" s="4">
        <v>43139</v>
      </c>
      <c r="B3403" s="3">
        <v>0.39363425925957252</v>
      </c>
      <c r="F3403" s="2">
        <v>34</v>
      </c>
      <c r="G3403" s="2">
        <v>34.1</v>
      </c>
      <c r="H3403" s="2">
        <v>-5.12</v>
      </c>
      <c r="I3403" s="2">
        <v>0</v>
      </c>
      <c r="J3403" s="2">
        <v>7.4</v>
      </c>
      <c r="K3403" s="2">
        <v>0</v>
      </c>
      <c r="M3403" s="2">
        <f t="shared" si="53"/>
        <v>-0.10000000000000142</v>
      </c>
    </row>
    <row r="3404" spans="1:13" x14ac:dyDescent="0.25">
      <c r="A3404" s="4">
        <v>43139</v>
      </c>
      <c r="B3404" s="3">
        <v>0.39375000000031335</v>
      </c>
      <c r="F3404" s="2">
        <v>34</v>
      </c>
      <c r="G3404" s="2">
        <v>34.1</v>
      </c>
      <c r="H3404" s="2">
        <v>-5.88</v>
      </c>
      <c r="I3404" s="2">
        <v>0</v>
      </c>
      <c r="J3404" s="2">
        <v>7.4</v>
      </c>
      <c r="K3404" s="2">
        <v>0</v>
      </c>
      <c r="M3404" s="2">
        <f t="shared" si="53"/>
        <v>-0.10000000000000142</v>
      </c>
    </row>
    <row r="3405" spans="1:13" x14ac:dyDescent="0.25">
      <c r="A3405" s="4">
        <v>43139</v>
      </c>
      <c r="B3405" s="3">
        <v>0.39386574074105418</v>
      </c>
      <c r="F3405" s="2">
        <v>34</v>
      </c>
      <c r="G3405" s="2">
        <v>34.1</v>
      </c>
      <c r="H3405" s="2">
        <v>-5.89</v>
      </c>
      <c r="I3405" s="2">
        <v>0</v>
      </c>
      <c r="J3405" s="2">
        <v>7.4</v>
      </c>
      <c r="K3405" s="2">
        <v>0</v>
      </c>
      <c r="M3405" s="2">
        <f t="shared" si="53"/>
        <v>-0.10000000000000142</v>
      </c>
    </row>
    <row r="3406" spans="1:13" x14ac:dyDescent="0.25">
      <c r="A3406" s="4">
        <v>43139</v>
      </c>
      <c r="B3406" s="3">
        <v>0.39398148148179502</v>
      </c>
      <c r="F3406" s="2">
        <v>34</v>
      </c>
      <c r="G3406" s="2">
        <v>34.1</v>
      </c>
      <c r="H3406" s="2">
        <v>-5.89</v>
      </c>
      <c r="I3406" s="2">
        <v>0</v>
      </c>
      <c r="J3406" s="2">
        <v>7.4</v>
      </c>
      <c r="K3406" s="2">
        <v>0</v>
      </c>
      <c r="M3406" s="2">
        <f t="shared" si="53"/>
        <v>-0.10000000000000142</v>
      </c>
    </row>
    <row r="3407" spans="1:13" x14ac:dyDescent="0.25">
      <c r="A3407" s="4">
        <v>43139</v>
      </c>
      <c r="B3407" s="3">
        <v>0.39409722222253585</v>
      </c>
      <c r="F3407" s="2">
        <v>34</v>
      </c>
      <c r="G3407" s="2">
        <v>34.1</v>
      </c>
      <c r="H3407" s="2">
        <v>-5.9</v>
      </c>
      <c r="I3407" s="2">
        <v>0</v>
      </c>
      <c r="J3407" s="2">
        <v>7.4</v>
      </c>
      <c r="K3407" s="2">
        <v>0</v>
      </c>
      <c r="M3407" s="2">
        <f t="shared" si="53"/>
        <v>-0.10000000000000142</v>
      </c>
    </row>
    <row r="3408" spans="1:13" x14ac:dyDescent="0.25">
      <c r="A3408" s="4">
        <v>43139</v>
      </c>
      <c r="B3408" s="3">
        <v>0.39421296296327668</v>
      </c>
      <c r="F3408" s="2">
        <v>34</v>
      </c>
      <c r="G3408" s="2">
        <v>34.1</v>
      </c>
      <c r="H3408" s="2">
        <v>-6.41</v>
      </c>
      <c r="I3408" s="2">
        <v>0</v>
      </c>
      <c r="J3408" s="2">
        <v>7.4</v>
      </c>
      <c r="K3408" s="2">
        <v>0</v>
      </c>
      <c r="M3408" s="2">
        <f t="shared" si="53"/>
        <v>-0.10000000000000142</v>
      </c>
    </row>
    <row r="3409" spans="1:13" x14ac:dyDescent="0.25">
      <c r="A3409" s="4">
        <v>43139</v>
      </c>
      <c r="B3409" s="3">
        <v>0.39432870370401751</v>
      </c>
      <c r="F3409" s="2">
        <v>34</v>
      </c>
      <c r="G3409" s="2">
        <v>34.1</v>
      </c>
      <c r="H3409" s="2">
        <v>-6.49</v>
      </c>
      <c r="I3409" s="2">
        <v>0</v>
      </c>
      <c r="J3409" s="2">
        <v>7.4</v>
      </c>
      <c r="K3409" s="2">
        <v>0</v>
      </c>
      <c r="M3409" s="2">
        <f t="shared" si="53"/>
        <v>-0.10000000000000142</v>
      </c>
    </row>
    <row r="3410" spans="1:13" x14ac:dyDescent="0.25">
      <c r="A3410" s="4">
        <v>43139</v>
      </c>
      <c r="B3410" s="3">
        <v>0.39444444444475835</v>
      </c>
      <c r="F3410" s="2">
        <v>34</v>
      </c>
      <c r="G3410" s="2">
        <v>34.1</v>
      </c>
      <c r="H3410" s="2">
        <v>-6.63</v>
      </c>
      <c r="I3410" s="2">
        <v>0</v>
      </c>
      <c r="J3410" s="2">
        <v>7.4</v>
      </c>
      <c r="K3410" s="2">
        <v>0</v>
      </c>
      <c r="M3410" s="2">
        <f t="shared" si="53"/>
        <v>-0.10000000000000142</v>
      </c>
    </row>
    <row r="3411" spans="1:13" x14ac:dyDescent="0.25">
      <c r="A3411" s="4">
        <v>43139</v>
      </c>
      <c r="B3411" s="3">
        <v>0.39456018518549918</v>
      </c>
      <c r="F3411" s="2">
        <v>34</v>
      </c>
      <c r="G3411" s="2">
        <v>34.1</v>
      </c>
      <c r="H3411" s="2">
        <v>-4.6500000000000004</v>
      </c>
      <c r="I3411" s="2">
        <v>0</v>
      </c>
      <c r="J3411" s="2">
        <v>7.4</v>
      </c>
      <c r="K3411" s="2">
        <v>0</v>
      </c>
      <c r="M3411" s="2">
        <f t="shared" si="53"/>
        <v>-0.10000000000000142</v>
      </c>
    </row>
    <row r="3412" spans="1:13" x14ac:dyDescent="0.25">
      <c r="A3412" s="4">
        <v>43139</v>
      </c>
      <c r="B3412" s="3">
        <v>0.39467592592624001</v>
      </c>
      <c r="F3412" s="2">
        <v>34</v>
      </c>
      <c r="G3412" s="2">
        <v>34</v>
      </c>
      <c r="H3412" s="2">
        <v>-4.09</v>
      </c>
      <c r="I3412" s="2">
        <v>0</v>
      </c>
      <c r="J3412" s="2">
        <v>7.4</v>
      </c>
      <c r="K3412" s="2">
        <v>0</v>
      </c>
      <c r="M3412" s="2">
        <f t="shared" si="53"/>
        <v>0</v>
      </c>
    </row>
    <row r="3413" spans="1:13" x14ac:dyDescent="0.25">
      <c r="A3413" s="4">
        <v>43139</v>
      </c>
      <c r="B3413" s="3">
        <v>0.39479166666698084</v>
      </c>
      <c r="F3413" s="2">
        <v>34</v>
      </c>
      <c r="G3413" s="2">
        <v>34</v>
      </c>
      <c r="H3413" s="2">
        <v>-3.02</v>
      </c>
      <c r="I3413" s="2">
        <v>0</v>
      </c>
      <c r="J3413" s="2">
        <v>7.4</v>
      </c>
      <c r="K3413" s="2">
        <v>0</v>
      </c>
      <c r="M3413" s="2">
        <f t="shared" si="53"/>
        <v>0</v>
      </c>
    </row>
    <row r="3414" spans="1:13" x14ac:dyDescent="0.25">
      <c r="A3414" s="4">
        <v>43139</v>
      </c>
      <c r="B3414" s="3">
        <v>0.39490740740772168</v>
      </c>
      <c r="F3414" s="2">
        <v>34</v>
      </c>
      <c r="G3414" s="2">
        <v>33.9</v>
      </c>
      <c r="H3414" s="2">
        <v>-2.35</v>
      </c>
      <c r="I3414" s="2">
        <v>0</v>
      </c>
      <c r="J3414" s="2">
        <v>7.4</v>
      </c>
      <c r="K3414" s="2">
        <v>0</v>
      </c>
      <c r="M3414" s="2">
        <f t="shared" si="53"/>
        <v>0.10000000000000142</v>
      </c>
    </row>
    <row r="3415" spans="1:13" x14ac:dyDescent="0.25">
      <c r="A3415" s="4">
        <v>43139</v>
      </c>
      <c r="B3415" s="3">
        <v>0.39502314814846251</v>
      </c>
      <c r="F3415" s="2">
        <v>34</v>
      </c>
      <c r="G3415" s="2">
        <v>33.9</v>
      </c>
      <c r="H3415" s="2">
        <v>-1.54</v>
      </c>
      <c r="I3415" s="2">
        <v>0</v>
      </c>
      <c r="J3415" s="2">
        <v>7.4</v>
      </c>
      <c r="K3415" s="2">
        <v>0</v>
      </c>
      <c r="M3415" s="2">
        <f t="shared" si="53"/>
        <v>0.10000000000000142</v>
      </c>
    </row>
    <row r="3416" spans="1:13" x14ac:dyDescent="0.25">
      <c r="A3416" s="4">
        <v>43139</v>
      </c>
      <c r="B3416" s="3">
        <v>0.39513888888920334</v>
      </c>
      <c r="F3416" s="2">
        <v>34</v>
      </c>
      <c r="G3416" s="2">
        <v>33.9</v>
      </c>
      <c r="H3416" s="2">
        <v>-0.88</v>
      </c>
      <c r="I3416" s="2">
        <v>0</v>
      </c>
      <c r="J3416" s="2">
        <v>7.4</v>
      </c>
      <c r="K3416" s="2">
        <v>0</v>
      </c>
      <c r="M3416" s="2">
        <f t="shared" si="53"/>
        <v>0.10000000000000142</v>
      </c>
    </row>
    <row r="3417" spans="1:13" x14ac:dyDescent="0.25">
      <c r="A3417" s="4">
        <v>43139</v>
      </c>
      <c r="B3417" s="3">
        <v>0.39525462962994418</v>
      </c>
      <c r="F3417" s="2">
        <v>34</v>
      </c>
      <c r="G3417" s="2">
        <v>33.9</v>
      </c>
      <c r="H3417" s="2">
        <v>0.04</v>
      </c>
      <c r="I3417" s="2">
        <v>0</v>
      </c>
      <c r="J3417" s="2">
        <v>7.4</v>
      </c>
      <c r="K3417" s="2">
        <v>0</v>
      </c>
      <c r="M3417" s="2">
        <f t="shared" si="53"/>
        <v>0.10000000000000142</v>
      </c>
    </row>
    <row r="3418" spans="1:13" x14ac:dyDescent="0.25">
      <c r="A3418" s="4">
        <v>43139</v>
      </c>
      <c r="B3418" s="3">
        <v>0.39537037037068501</v>
      </c>
      <c r="F3418" s="2">
        <v>34</v>
      </c>
      <c r="G3418" s="2">
        <v>33.9</v>
      </c>
      <c r="H3418" s="2">
        <v>-0.04</v>
      </c>
      <c r="I3418" s="2">
        <v>0</v>
      </c>
      <c r="J3418" s="2">
        <v>7.4</v>
      </c>
      <c r="K3418" s="2">
        <v>0</v>
      </c>
      <c r="M3418" s="2">
        <f t="shared" si="53"/>
        <v>0.10000000000000142</v>
      </c>
    </row>
    <row r="3419" spans="1:13" x14ac:dyDescent="0.25">
      <c r="A3419" s="4">
        <v>43139</v>
      </c>
      <c r="B3419" s="3">
        <v>0.39548611111142584</v>
      </c>
      <c r="F3419" s="2">
        <v>34</v>
      </c>
      <c r="G3419" s="2">
        <v>33.9</v>
      </c>
      <c r="H3419" s="2">
        <v>-0.26</v>
      </c>
      <c r="I3419" s="2">
        <v>0</v>
      </c>
      <c r="J3419" s="2">
        <v>7.4</v>
      </c>
      <c r="K3419" s="2">
        <v>0</v>
      </c>
      <c r="M3419" s="2">
        <f t="shared" si="53"/>
        <v>0.10000000000000142</v>
      </c>
    </row>
    <row r="3420" spans="1:13" x14ac:dyDescent="0.25">
      <c r="A3420" s="4">
        <v>43139</v>
      </c>
      <c r="B3420" s="3">
        <v>0.39560185185216667</v>
      </c>
      <c r="F3420" s="2">
        <v>34</v>
      </c>
      <c r="G3420" s="2">
        <v>33.9</v>
      </c>
      <c r="H3420" s="2">
        <v>0.38</v>
      </c>
      <c r="I3420" s="2">
        <v>0</v>
      </c>
      <c r="J3420" s="2">
        <v>7.4</v>
      </c>
      <c r="K3420" s="2">
        <v>0</v>
      </c>
      <c r="M3420" s="2">
        <f t="shared" si="53"/>
        <v>0.10000000000000142</v>
      </c>
    </row>
    <row r="3421" spans="1:13" x14ac:dyDescent="0.25">
      <c r="A3421" s="4">
        <v>43139</v>
      </c>
      <c r="B3421" s="3">
        <v>0.39571759259290751</v>
      </c>
      <c r="F3421" s="2">
        <v>34</v>
      </c>
      <c r="G3421" s="2">
        <v>33.9</v>
      </c>
      <c r="H3421" s="2">
        <v>-0.88</v>
      </c>
      <c r="I3421" s="2">
        <v>0</v>
      </c>
      <c r="J3421" s="2">
        <v>7.4</v>
      </c>
      <c r="K3421" s="2">
        <v>0</v>
      </c>
      <c r="M3421" s="2">
        <f t="shared" si="53"/>
        <v>0.10000000000000142</v>
      </c>
    </row>
    <row r="3422" spans="1:13" x14ac:dyDescent="0.25">
      <c r="A3422" s="4">
        <v>43139</v>
      </c>
      <c r="B3422" s="3">
        <v>0.39583333333364834</v>
      </c>
      <c r="F3422" s="2">
        <v>34</v>
      </c>
      <c r="G3422" s="2">
        <v>33.9</v>
      </c>
      <c r="H3422" s="2">
        <v>-0.56999999999999995</v>
      </c>
      <c r="I3422" s="2">
        <v>0</v>
      </c>
      <c r="J3422" s="2">
        <v>7.4</v>
      </c>
      <c r="K3422" s="2">
        <v>0</v>
      </c>
      <c r="M3422" s="2">
        <f t="shared" si="53"/>
        <v>0.10000000000000142</v>
      </c>
    </row>
    <row r="3423" spans="1:13" x14ac:dyDescent="0.25">
      <c r="A3423" s="4">
        <v>43139</v>
      </c>
      <c r="B3423" s="3">
        <v>0.39594907407438917</v>
      </c>
      <c r="F3423" s="2">
        <v>34</v>
      </c>
      <c r="G3423" s="2">
        <v>33.9</v>
      </c>
      <c r="H3423" s="2">
        <v>-1.8</v>
      </c>
      <c r="I3423" s="2">
        <v>0</v>
      </c>
      <c r="J3423" s="2">
        <v>7.4</v>
      </c>
      <c r="K3423" s="2">
        <v>0</v>
      </c>
      <c r="M3423" s="2">
        <f t="shared" si="53"/>
        <v>0.10000000000000142</v>
      </c>
    </row>
    <row r="3424" spans="1:13" x14ac:dyDescent="0.25">
      <c r="A3424" s="4">
        <v>43139</v>
      </c>
      <c r="B3424" s="3">
        <v>0.39606481481513001</v>
      </c>
      <c r="F3424" s="2">
        <v>34</v>
      </c>
      <c r="G3424" s="2">
        <v>34</v>
      </c>
      <c r="H3424" s="2">
        <v>-2.06</v>
      </c>
      <c r="I3424" s="2">
        <v>0</v>
      </c>
      <c r="J3424" s="2">
        <v>7.4</v>
      </c>
      <c r="K3424" s="2">
        <v>0</v>
      </c>
      <c r="M3424" s="2">
        <f t="shared" si="53"/>
        <v>0</v>
      </c>
    </row>
    <row r="3425" spans="1:13" x14ac:dyDescent="0.25">
      <c r="A3425" s="4">
        <v>43139</v>
      </c>
      <c r="B3425" s="3">
        <v>0.39618055555587084</v>
      </c>
      <c r="F3425" s="2">
        <v>34</v>
      </c>
      <c r="G3425" s="2">
        <v>34</v>
      </c>
      <c r="H3425" s="2">
        <v>-3.2</v>
      </c>
      <c r="I3425" s="2">
        <v>0</v>
      </c>
      <c r="J3425" s="2">
        <v>7.4</v>
      </c>
      <c r="K3425" s="2">
        <v>0</v>
      </c>
      <c r="M3425" s="2">
        <f t="shared" si="53"/>
        <v>0</v>
      </c>
    </row>
    <row r="3426" spans="1:13" x14ac:dyDescent="0.25">
      <c r="A3426" s="4">
        <v>43139</v>
      </c>
      <c r="B3426" s="3">
        <v>0.39629629629661167</v>
      </c>
      <c r="F3426" s="2">
        <v>34</v>
      </c>
      <c r="G3426" s="2">
        <v>34</v>
      </c>
      <c r="H3426" s="2">
        <v>-2.78</v>
      </c>
      <c r="I3426" s="2">
        <v>0</v>
      </c>
      <c r="J3426" s="2">
        <v>7.4</v>
      </c>
      <c r="K3426" s="2">
        <v>0</v>
      </c>
      <c r="M3426" s="2">
        <f t="shared" si="53"/>
        <v>0</v>
      </c>
    </row>
    <row r="3427" spans="1:13" x14ac:dyDescent="0.25">
      <c r="A3427" s="4">
        <v>43139</v>
      </c>
      <c r="B3427" s="3">
        <v>0.3964120370373525</v>
      </c>
      <c r="F3427" s="2">
        <v>34</v>
      </c>
      <c r="G3427" s="2">
        <v>34.1</v>
      </c>
      <c r="H3427" s="2">
        <v>-3.96</v>
      </c>
      <c r="I3427" s="2">
        <v>0</v>
      </c>
      <c r="J3427" s="2">
        <v>7.4</v>
      </c>
      <c r="K3427" s="2">
        <v>0</v>
      </c>
      <c r="M3427" s="2">
        <f t="shared" si="53"/>
        <v>-0.10000000000000142</v>
      </c>
    </row>
    <row r="3428" spans="1:13" x14ac:dyDescent="0.25">
      <c r="A3428" s="4">
        <v>43139</v>
      </c>
      <c r="B3428" s="3">
        <v>0.39652777777809334</v>
      </c>
      <c r="F3428" s="2">
        <v>34</v>
      </c>
      <c r="G3428" s="2">
        <v>34.1</v>
      </c>
      <c r="H3428" s="2">
        <v>-4.1500000000000004</v>
      </c>
      <c r="I3428" s="2">
        <v>0</v>
      </c>
      <c r="J3428" s="2">
        <v>7.4</v>
      </c>
      <c r="K3428" s="2">
        <v>0</v>
      </c>
      <c r="M3428" s="2">
        <f t="shared" si="53"/>
        <v>-0.10000000000000142</v>
      </c>
    </row>
    <row r="3429" spans="1:13" x14ac:dyDescent="0.25">
      <c r="A3429" s="4">
        <v>43139</v>
      </c>
      <c r="B3429" s="3">
        <v>0.39664351851883417</v>
      </c>
      <c r="F3429" s="2">
        <v>34</v>
      </c>
      <c r="G3429" s="2">
        <v>34.1</v>
      </c>
      <c r="H3429" s="2">
        <v>-4.92</v>
      </c>
      <c r="I3429" s="2">
        <v>0</v>
      </c>
      <c r="J3429" s="2">
        <v>7.4</v>
      </c>
      <c r="K3429" s="2">
        <v>0</v>
      </c>
      <c r="M3429" s="2">
        <f t="shared" si="53"/>
        <v>-0.10000000000000142</v>
      </c>
    </row>
    <row r="3430" spans="1:13" x14ac:dyDescent="0.25">
      <c r="A3430" s="4">
        <v>43139</v>
      </c>
      <c r="B3430" s="3">
        <v>0.396759259259575</v>
      </c>
      <c r="F3430" s="2">
        <v>34</v>
      </c>
      <c r="G3430" s="2">
        <v>34.1</v>
      </c>
      <c r="H3430" s="2">
        <v>-4.7699999999999996</v>
      </c>
      <c r="I3430" s="2">
        <v>0</v>
      </c>
      <c r="J3430" s="2">
        <v>7.4</v>
      </c>
      <c r="K3430" s="2">
        <v>0</v>
      </c>
      <c r="M3430" s="2">
        <f t="shared" si="53"/>
        <v>-0.10000000000000142</v>
      </c>
    </row>
    <row r="3431" spans="1:13" x14ac:dyDescent="0.25">
      <c r="A3431" s="4">
        <v>43139</v>
      </c>
      <c r="B3431" s="3">
        <v>0.39687500000031584</v>
      </c>
      <c r="F3431" s="2">
        <v>34</v>
      </c>
      <c r="G3431" s="2">
        <v>34.1</v>
      </c>
      <c r="H3431" s="2">
        <v>-4.5999999999999996</v>
      </c>
      <c r="I3431" s="2">
        <v>0</v>
      </c>
      <c r="J3431" s="2">
        <v>7.4</v>
      </c>
      <c r="K3431" s="2">
        <v>0</v>
      </c>
      <c r="M3431" s="2">
        <f t="shared" si="53"/>
        <v>-0.10000000000000142</v>
      </c>
    </row>
    <row r="3432" spans="1:13" x14ac:dyDescent="0.25">
      <c r="A3432" s="4">
        <v>43139</v>
      </c>
      <c r="B3432" s="3">
        <v>0.39699074074105667</v>
      </c>
      <c r="F3432" s="2">
        <v>34</v>
      </c>
      <c r="G3432" s="2">
        <v>34.1</v>
      </c>
      <c r="H3432" s="2">
        <v>-5.87</v>
      </c>
      <c r="I3432" s="2">
        <v>0</v>
      </c>
      <c r="J3432" s="2">
        <v>7.4</v>
      </c>
      <c r="K3432" s="2">
        <v>0</v>
      </c>
      <c r="M3432" s="2">
        <f t="shared" si="53"/>
        <v>-0.10000000000000142</v>
      </c>
    </row>
    <row r="3433" spans="1:13" x14ac:dyDescent="0.25">
      <c r="A3433" s="4">
        <v>43139</v>
      </c>
      <c r="B3433" s="3">
        <v>0.3971064814817975</v>
      </c>
      <c r="F3433" s="2">
        <v>34</v>
      </c>
      <c r="G3433" s="2">
        <v>34.1</v>
      </c>
      <c r="H3433" s="2">
        <v>-5.89</v>
      </c>
      <c r="I3433" s="2">
        <v>0</v>
      </c>
      <c r="J3433" s="2">
        <v>7.4</v>
      </c>
      <c r="K3433" s="2">
        <v>0</v>
      </c>
      <c r="M3433" s="2">
        <f t="shared" si="53"/>
        <v>-0.10000000000000142</v>
      </c>
    </row>
    <row r="3434" spans="1:13" x14ac:dyDescent="0.25">
      <c r="A3434" s="4">
        <v>43139</v>
      </c>
      <c r="B3434" s="3">
        <v>0.39722222222253833</v>
      </c>
      <c r="F3434" s="2">
        <v>34</v>
      </c>
      <c r="G3434" s="2">
        <v>34.1</v>
      </c>
      <c r="H3434" s="2">
        <v>-6.07</v>
      </c>
      <c r="I3434" s="2">
        <v>0</v>
      </c>
      <c r="J3434" s="2">
        <v>7.4</v>
      </c>
      <c r="K3434" s="2">
        <v>0</v>
      </c>
      <c r="M3434" s="2">
        <f t="shared" si="53"/>
        <v>-0.10000000000000142</v>
      </c>
    </row>
    <row r="3435" spans="1:13" x14ac:dyDescent="0.25">
      <c r="A3435" s="4">
        <v>43139</v>
      </c>
      <c r="B3435" s="3">
        <v>0.39733796296327917</v>
      </c>
      <c r="F3435" s="2">
        <v>34</v>
      </c>
      <c r="G3435" s="2">
        <v>34.1</v>
      </c>
      <c r="H3435" s="2">
        <v>-4.87</v>
      </c>
      <c r="I3435" s="2">
        <v>0</v>
      </c>
      <c r="J3435" s="2">
        <v>7.4</v>
      </c>
      <c r="K3435" s="2">
        <v>0</v>
      </c>
      <c r="M3435" s="2">
        <f t="shared" si="53"/>
        <v>-0.10000000000000142</v>
      </c>
    </row>
    <row r="3436" spans="1:13" x14ac:dyDescent="0.25">
      <c r="A3436" s="4">
        <v>43139</v>
      </c>
      <c r="B3436" s="3">
        <v>0.39745370370402</v>
      </c>
      <c r="F3436" s="2">
        <v>34</v>
      </c>
      <c r="G3436" s="2">
        <v>34.1</v>
      </c>
      <c r="H3436" s="2">
        <v>-5.47</v>
      </c>
      <c r="I3436" s="2">
        <v>0</v>
      </c>
      <c r="J3436" s="2">
        <v>7.4</v>
      </c>
      <c r="K3436" s="2">
        <v>0</v>
      </c>
      <c r="M3436" s="2">
        <f t="shared" si="53"/>
        <v>-0.10000000000000142</v>
      </c>
    </row>
    <row r="3437" spans="1:13" x14ac:dyDescent="0.25">
      <c r="A3437" s="4">
        <v>43139</v>
      </c>
      <c r="B3437" s="3">
        <v>0.39756944444476083</v>
      </c>
      <c r="F3437" s="2">
        <v>34</v>
      </c>
      <c r="G3437" s="2">
        <v>34.1</v>
      </c>
      <c r="H3437" s="2">
        <v>-5</v>
      </c>
      <c r="I3437" s="2">
        <v>0</v>
      </c>
      <c r="J3437" s="2">
        <v>7.4</v>
      </c>
      <c r="K3437" s="2">
        <v>0</v>
      </c>
      <c r="M3437" s="2">
        <f t="shared" si="53"/>
        <v>-0.10000000000000142</v>
      </c>
    </row>
    <row r="3438" spans="1:13" x14ac:dyDescent="0.25">
      <c r="A3438" s="4">
        <v>43139</v>
      </c>
      <c r="B3438" s="3">
        <v>0.39768518518550167</v>
      </c>
      <c r="F3438" s="2">
        <v>34</v>
      </c>
      <c r="G3438" s="2">
        <v>34</v>
      </c>
      <c r="H3438" s="2">
        <v>-3.79</v>
      </c>
      <c r="I3438" s="2">
        <v>0</v>
      </c>
      <c r="J3438" s="2">
        <v>7.4</v>
      </c>
      <c r="K3438" s="2">
        <v>0</v>
      </c>
      <c r="M3438" s="2">
        <f t="shared" si="53"/>
        <v>0</v>
      </c>
    </row>
    <row r="3439" spans="1:13" x14ac:dyDescent="0.25">
      <c r="A3439" s="4">
        <v>43139</v>
      </c>
      <c r="B3439" s="3">
        <v>0.3978009259262425</v>
      </c>
      <c r="F3439" s="2">
        <v>34</v>
      </c>
      <c r="G3439" s="2">
        <v>34</v>
      </c>
      <c r="H3439" s="2">
        <v>-3.67</v>
      </c>
      <c r="I3439" s="2">
        <v>0</v>
      </c>
      <c r="J3439" s="2">
        <v>7.4</v>
      </c>
      <c r="K3439" s="2">
        <v>0</v>
      </c>
      <c r="M3439" s="2">
        <f t="shared" si="53"/>
        <v>0</v>
      </c>
    </row>
    <row r="3440" spans="1:13" x14ac:dyDescent="0.25">
      <c r="A3440" s="4">
        <v>43139</v>
      </c>
      <c r="B3440" s="3">
        <v>0.39791666666698333</v>
      </c>
      <c r="F3440" s="2">
        <v>34</v>
      </c>
      <c r="G3440" s="2">
        <v>34</v>
      </c>
      <c r="H3440" s="2">
        <v>-2.72</v>
      </c>
      <c r="I3440" s="2">
        <v>0</v>
      </c>
      <c r="J3440" s="2">
        <v>7.4</v>
      </c>
      <c r="K3440" s="2">
        <v>0</v>
      </c>
      <c r="M3440" s="2">
        <f t="shared" si="53"/>
        <v>0</v>
      </c>
    </row>
    <row r="3441" spans="1:13" x14ac:dyDescent="0.25">
      <c r="A3441" s="4">
        <v>43139</v>
      </c>
      <c r="B3441" s="3">
        <v>0.39803240740772416</v>
      </c>
      <c r="F3441" s="2">
        <v>34</v>
      </c>
      <c r="G3441" s="2">
        <v>33.9</v>
      </c>
      <c r="H3441" s="2">
        <v>-1.33</v>
      </c>
      <c r="I3441" s="2">
        <v>0</v>
      </c>
      <c r="J3441" s="2">
        <v>7.4</v>
      </c>
      <c r="K3441" s="2">
        <v>0</v>
      </c>
      <c r="M3441" s="2">
        <f t="shared" si="53"/>
        <v>0.10000000000000142</v>
      </c>
    </row>
    <row r="3442" spans="1:13" x14ac:dyDescent="0.25">
      <c r="A3442" s="4">
        <v>43139</v>
      </c>
      <c r="B3442" s="3">
        <v>0.398148148148465</v>
      </c>
      <c r="F3442" s="2">
        <v>34</v>
      </c>
      <c r="G3442" s="2">
        <v>33.9</v>
      </c>
      <c r="H3442" s="2">
        <v>-2.06</v>
      </c>
      <c r="I3442" s="2">
        <v>0</v>
      </c>
      <c r="J3442" s="2">
        <v>7.4</v>
      </c>
      <c r="K3442" s="2">
        <v>0</v>
      </c>
      <c r="M3442" s="2">
        <f t="shared" si="53"/>
        <v>0.10000000000000142</v>
      </c>
    </row>
    <row r="3443" spans="1:13" x14ac:dyDescent="0.25">
      <c r="A3443" s="4">
        <v>43139</v>
      </c>
      <c r="B3443" s="3">
        <v>0.39826388888920583</v>
      </c>
      <c r="F3443" s="2">
        <v>34</v>
      </c>
      <c r="G3443" s="2">
        <v>33.9</v>
      </c>
      <c r="H3443" s="2">
        <v>-0.55000000000000004</v>
      </c>
      <c r="I3443" s="2">
        <v>0</v>
      </c>
      <c r="J3443" s="2">
        <v>7.4</v>
      </c>
      <c r="K3443" s="2">
        <v>0</v>
      </c>
      <c r="M3443" s="2">
        <f t="shared" si="53"/>
        <v>0.10000000000000142</v>
      </c>
    </row>
    <row r="3444" spans="1:13" x14ac:dyDescent="0.25">
      <c r="A3444" s="4">
        <v>43139</v>
      </c>
      <c r="B3444" s="3">
        <v>0.39837962962994666</v>
      </c>
      <c r="F3444" s="2">
        <v>34</v>
      </c>
      <c r="G3444" s="2">
        <v>33.9</v>
      </c>
      <c r="H3444" s="2">
        <v>-0.32</v>
      </c>
      <c r="I3444" s="2">
        <v>0</v>
      </c>
      <c r="J3444" s="2">
        <v>7.4</v>
      </c>
      <c r="K3444" s="2">
        <v>0</v>
      </c>
      <c r="M3444" s="2">
        <f t="shared" si="53"/>
        <v>0.10000000000000142</v>
      </c>
    </row>
    <row r="3445" spans="1:13" x14ac:dyDescent="0.25">
      <c r="A3445" s="4">
        <v>43139</v>
      </c>
      <c r="B3445" s="3">
        <v>0.3984953703706875</v>
      </c>
      <c r="F3445" s="2">
        <v>34</v>
      </c>
      <c r="G3445" s="2">
        <v>33.9</v>
      </c>
      <c r="H3445" s="2">
        <v>-0.38</v>
      </c>
      <c r="I3445" s="2">
        <v>0</v>
      </c>
      <c r="J3445" s="2">
        <v>7.4</v>
      </c>
      <c r="K3445" s="2">
        <v>0</v>
      </c>
      <c r="M3445" s="2">
        <f t="shared" si="53"/>
        <v>0.10000000000000142</v>
      </c>
    </row>
    <row r="3446" spans="1:13" x14ac:dyDescent="0.25">
      <c r="A3446" s="4">
        <v>43139</v>
      </c>
      <c r="B3446" s="3">
        <v>0.39861111111142833</v>
      </c>
      <c r="F3446" s="2">
        <v>34</v>
      </c>
      <c r="G3446" s="2">
        <v>33.9</v>
      </c>
      <c r="H3446" s="2">
        <v>-1.46</v>
      </c>
      <c r="I3446" s="2">
        <v>0</v>
      </c>
      <c r="J3446" s="2">
        <v>7.4</v>
      </c>
      <c r="K3446" s="2">
        <v>0</v>
      </c>
      <c r="M3446" s="2">
        <f t="shared" si="53"/>
        <v>0.10000000000000142</v>
      </c>
    </row>
    <row r="3447" spans="1:13" x14ac:dyDescent="0.25">
      <c r="A3447" s="4">
        <v>43139</v>
      </c>
      <c r="B3447" s="3">
        <v>0.39872685185216916</v>
      </c>
      <c r="F3447" s="2">
        <v>34</v>
      </c>
      <c r="G3447" s="2">
        <v>33.9</v>
      </c>
      <c r="H3447" s="2">
        <v>-0.73</v>
      </c>
      <c r="I3447" s="2">
        <v>0</v>
      </c>
      <c r="J3447" s="2">
        <v>7.4</v>
      </c>
      <c r="K3447" s="2">
        <v>0</v>
      </c>
      <c r="M3447" s="2">
        <f t="shared" si="53"/>
        <v>0.10000000000000142</v>
      </c>
    </row>
    <row r="3448" spans="1:13" x14ac:dyDescent="0.25">
      <c r="A3448" s="4">
        <v>43139</v>
      </c>
      <c r="B3448" s="3">
        <v>0.39884259259290999</v>
      </c>
      <c r="F3448" s="2">
        <v>34</v>
      </c>
      <c r="G3448" s="2">
        <v>33.9</v>
      </c>
      <c r="H3448" s="2">
        <v>-1.43</v>
      </c>
      <c r="I3448" s="2">
        <v>0</v>
      </c>
      <c r="J3448" s="2">
        <v>7.4</v>
      </c>
      <c r="K3448" s="2">
        <v>0</v>
      </c>
      <c r="M3448" s="2">
        <f t="shared" si="53"/>
        <v>0.10000000000000142</v>
      </c>
    </row>
    <row r="3449" spans="1:13" x14ac:dyDescent="0.25">
      <c r="A3449" s="4">
        <v>43139</v>
      </c>
      <c r="B3449" s="3">
        <v>0.39895833333365083</v>
      </c>
      <c r="F3449" s="2">
        <v>34</v>
      </c>
      <c r="G3449" s="2">
        <v>33.9</v>
      </c>
      <c r="H3449" s="2">
        <v>-1.55</v>
      </c>
      <c r="I3449" s="2">
        <v>0</v>
      </c>
      <c r="J3449" s="2">
        <v>7.4</v>
      </c>
      <c r="K3449" s="2">
        <v>0</v>
      </c>
      <c r="M3449" s="2">
        <f t="shared" si="53"/>
        <v>0.10000000000000142</v>
      </c>
    </row>
    <row r="3450" spans="1:13" x14ac:dyDescent="0.25">
      <c r="A3450" s="4">
        <v>43139</v>
      </c>
      <c r="B3450" s="3">
        <v>0.39907407407439166</v>
      </c>
      <c r="F3450" s="2">
        <v>34</v>
      </c>
      <c r="G3450" s="2">
        <v>34</v>
      </c>
      <c r="H3450" s="2">
        <v>-2.29</v>
      </c>
      <c r="I3450" s="2">
        <v>0</v>
      </c>
      <c r="J3450" s="2">
        <v>7.4</v>
      </c>
      <c r="K3450" s="2">
        <v>0</v>
      </c>
      <c r="M3450" s="2">
        <f t="shared" si="53"/>
        <v>0</v>
      </c>
    </row>
    <row r="3451" spans="1:13" x14ac:dyDescent="0.25">
      <c r="A3451" s="4">
        <v>43139</v>
      </c>
      <c r="B3451" s="3">
        <v>0.39918981481513249</v>
      </c>
      <c r="F3451" s="2">
        <v>34</v>
      </c>
      <c r="G3451" s="2">
        <v>34</v>
      </c>
      <c r="H3451" s="2">
        <v>-2.8</v>
      </c>
      <c r="I3451" s="2">
        <v>0</v>
      </c>
      <c r="J3451" s="2">
        <v>7.4</v>
      </c>
      <c r="K3451" s="2">
        <v>0</v>
      </c>
      <c r="M3451" s="2">
        <f t="shared" si="53"/>
        <v>0</v>
      </c>
    </row>
    <row r="3452" spans="1:13" x14ac:dyDescent="0.25">
      <c r="A3452" s="4">
        <v>43139</v>
      </c>
      <c r="B3452" s="3">
        <v>0.39930555555587333</v>
      </c>
      <c r="F3452" s="2">
        <v>34</v>
      </c>
      <c r="G3452" s="2">
        <v>34</v>
      </c>
      <c r="H3452" s="2">
        <v>-2.8</v>
      </c>
      <c r="I3452" s="2">
        <v>0</v>
      </c>
      <c r="J3452" s="2">
        <v>7.4</v>
      </c>
      <c r="K3452" s="2">
        <v>0</v>
      </c>
      <c r="M3452" s="2">
        <f t="shared" si="53"/>
        <v>0</v>
      </c>
    </row>
    <row r="3453" spans="1:13" x14ac:dyDescent="0.25">
      <c r="A3453" s="4">
        <v>43139</v>
      </c>
      <c r="B3453" s="3">
        <v>0.39942129629661416</v>
      </c>
      <c r="F3453" s="2">
        <v>34</v>
      </c>
      <c r="G3453" s="2">
        <v>34</v>
      </c>
      <c r="H3453" s="2">
        <v>-4.1500000000000004</v>
      </c>
      <c r="I3453" s="2">
        <v>0</v>
      </c>
      <c r="J3453" s="2">
        <v>7.4</v>
      </c>
      <c r="K3453" s="2">
        <v>0</v>
      </c>
      <c r="M3453" s="2">
        <f t="shared" si="53"/>
        <v>0</v>
      </c>
    </row>
    <row r="3454" spans="1:13" x14ac:dyDescent="0.25">
      <c r="A3454" s="4">
        <v>43139</v>
      </c>
      <c r="B3454" s="3">
        <v>0.39953703703735499</v>
      </c>
      <c r="F3454" s="2">
        <v>34</v>
      </c>
      <c r="G3454" s="2">
        <v>34.1</v>
      </c>
      <c r="H3454" s="2">
        <v>-3.61</v>
      </c>
      <c r="I3454" s="2">
        <v>0</v>
      </c>
      <c r="J3454" s="2">
        <v>7.4</v>
      </c>
      <c r="K3454" s="2">
        <v>0</v>
      </c>
      <c r="M3454" s="2">
        <f t="shared" si="53"/>
        <v>-0.10000000000000142</v>
      </c>
    </row>
    <row r="3455" spans="1:13" x14ac:dyDescent="0.25">
      <c r="A3455" s="4">
        <v>43139</v>
      </c>
      <c r="B3455" s="3">
        <v>0.39965277777809582</v>
      </c>
      <c r="F3455" s="2">
        <v>34</v>
      </c>
      <c r="G3455" s="2">
        <v>34.1</v>
      </c>
      <c r="H3455" s="2">
        <v>-4.95</v>
      </c>
      <c r="I3455" s="2">
        <v>0</v>
      </c>
      <c r="J3455" s="2">
        <v>7.4</v>
      </c>
      <c r="K3455" s="2">
        <v>0</v>
      </c>
      <c r="M3455" s="2">
        <f t="shared" si="53"/>
        <v>-0.10000000000000142</v>
      </c>
    </row>
    <row r="3456" spans="1:13" x14ac:dyDescent="0.25">
      <c r="A3456" s="4">
        <v>43139</v>
      </c>
      <c r="B3456" s="3">
        <v>0.39976851851883666</v>
      </c>
      <c r="F3456" s="2">
        <v>34</v>
      </c>
      <c r="G3456" s="2">
        <v>34.1</v>
      </c>
      <c r="H3456" s="2">
        <v>-5.36</v>
      </c>
      <c r="I3456" s="2">
        <v>0</v>
      </c>
      <c r="J3456" s="2">
        <v>7.4</v>
      </c>
      <c r="K3456" s="2">
        <v>0</v>
      </c>
      <c r="M3456" s="2">
        <f t="shared" si="53"/>
        <v>-0.10000000000000142</v>
      </c>
    </row>
    <row r="3457" spans="1:13" x14ac:dyDescent="0.25">
      <c r="A3457" s="4">
        <v>43139</v>
      </c>
      <c r="B3457" s="3">
        <v>0.39988425925957749</v>
      </c>
      <c r="F3457" s="2">
        <v>34</v>
      </c>
      <c r="G3457" s="2">
        <v>34.1</v>
      </c>
      <c r="H3457" s="2">
        <v>-6.18</v>
      </c>
      <c r="I3457" s="2">
        <v>0</v>
      </c>
      <c r="J3457" s="2">
        <v>7.4</v>
      </c>
      <c r="K3457" s="2">
        <v>0</v>
      </c>
      <c r="M3457" s="2">
        <f t="shared" si="53"/>
        <v>-0.10000000000000142</v>
      </c>
    </row>
    <row r="3458" spans="1:13" x14ac:dyDescent="0.25">
      <c r="A3458" s="4">
        <v>43139</v>
      </c>
      <c r="B3458" s="3">
        <v>0.40000000000031832</v>
      </c>
      <c r="F3458" s="2">
        <v>34</v>
      </c>
      <c r="G3458" s="2">
        <v>34.1</v>
      </c>
      <c r="H3458" s="2">
        <v>-4.59</v>
      </c>
      <c r="I3458" s="2">
        <v>0</v>
      </c>
      <c r="J3458" s="2">
        <v>7.4</v>
      </c>
      <c r="K3458" s="2">
        <v>0</v>
      </c>
      <c r="M3458" s="2">
        <f t="shared" si="53"/>
        <v>-0.10000000000000142</v>
      </c>
    </row>
    <row r="3459" spans="1:13" x14ac:dyDescent="0.25">
      <c r="A3459" s="4">
        <v>43139</v>
      </c>
      <c r="B3459" s="3">
        <v>0.40011574074105916</v>
      </c>
      <c r="F3459" s="2">
        <v>34</v>
      </c>
      <c r="G3459" s="2">
        <v>34.1</v>
      </c>
      <c r="H3459" s="2">
        <v>-6</v>
      </c>
      <c r="I3459" s="2">
        <v>0</v>
      </c>
      <c r="J3459" s="2">
        <v>7.4</v>
      </c>
      <c r="K3459" s="2">
        <v>0</v>
      </c>
      <c r="M3459" s="2">
        <f t="shared" ref="M3459:M3522" si="54">F:F-G:G</f>
        <v>-0.10000000000000142</v>
      </c>
    </row>
    <row r="3460" spans="1:13" x14ac:dyDescent="0.25">
      <c r="A3460" s="4">
        <v>43139</v>
      </c>
      <c r="B3460" s="3">
        <v>0.40023148148179999</v>
      </c>
      <c r="F3460" s="2">
        <v>34</v>
      </c>
      <c r="G3460" s="2">
        <v>34.1</v>
      </c>
      <c r="H3460" s="2">
        <v>-7.17</v>
      </c>
      <c r="I3460" s="2">
        <v>0</v>
      </c>
      <c r="J3460" s="2">
        <v>7.4</v>
      </c>
      <c r="K3460" s="2">
        <v>0</v>
      </c>
      <c r="M3460" s="2">
        <f t="shared" si="54"/>
        <v>-0.10000000000000142</v>
      </c>
    </row>
    <row r="3461" spans="1:13" x14ac:dyDescent="0.25">
      <c r="A3461" s="4">
        <v>43139</v>
      </c>
      <c r="B3461" s="3">
        <v>0.40034722222254082</v>
      </c>
      <c r="F3461" s="2">
        <v>34</v>
      </c>
      <c r="G3461" s="2">
        <v>34.1</v>
      </c>
      <c r="H3461" s="2">
        <v>-6.89</v>
      </c>
      <c r="I3461" s="2">
        <v>0</v>
      </c>
      <c r="J3461" s="2">
        <v>7.4</v>
      </c>
      <c r="K3461" s="2">
        <v>0</v>
      </c>
      <c r="M3461" s="2">
        <f t="shared" si="54"/>
        <v>-0.10000000000000142</v>
      </c>
    </row>
    <row r="3462" spans="1:13" x14ac:dyDescent="0.25">
      <c r="A3462" s="4">
        <v>43139</v>
      </c>
      <c r="B3462" s="3">
        <v>0.40046296296328165</v>
      </c>
      <c r="F3462" s="2">
        <v>34</v>
      </c>
      <c r="G3462" s="2">
        <v>34.1</v>
      </c>
      <c r="H3462" s="2">
        <v>-6.04</v>
      </c>
      <c r="I3462" s="2">
        <v>0</v>
      </c>
      <c r="J3462" s="2">
        <v>7.4</v>
      </c>
      <c r="K3462" s="2">
        <v>0</v>
      </c>
      <c r="M3462" s="2">
        <f t="shared" si="54"/>
        <v>-0.10000000000000142</v>
      </c>
    </row>
    <row r="3463" spans="1:13" x14ac:dyDescent="0.25">
      <c r="A3463" s="4">
        <v>43139</v>
      </c>
      <c r="B3463" s="3">
        <v>0.40057870370402249</v>
      </c>
      <c r="F3463" s="2">
        <v>34</v>
      </c>
      <c r="G3463" s="2">
        <v>34.1</v>
      </c>
      <c r="H3463" s="2">
        <v>-4.4000000000000004</v>
      </c>
      <c r="I3463" s="2">
        <v>0</v>
      </c>
      <c r="J3463" s="2">
        <v>7.4</v>
      </c>
      <c r="K3463" s="2">
        <v>0</v>
      </c>
      <c r="M3463" s="2">
        <f t="shared" si="54"/>
        <v>-0.10000000000000142</v>
      </c>
    </row>
    <row r="3464" spans="1:13" x14ac:dyDescent="0.25">
      <c r="A3464" s="4">
        <v>43139</v>
      </c>
      <c r="B3464" s="3">
        <v>0.40069444444476332</v>
      </c>
      <c r="F3464" s="2">
        <v>34</v>
      </c>
      <c r="G3464" s="2">
        <v>34</v>
      </c>
      <c r="H3464" s="2">
        <v>-4.26</v>
      </c>
      <c r="I3464" s="2">
        <v>0</v>
      </c>
      <c r="J3464" s="2">
        <v>7.4</v>
      </c>
      <c r="K3464" s="2">
        <v>0</v>
      </c>
      <c r="M3464" s="2">
        <f t="shared" si="54"/>
        <v>0</v>
      </c>
    </row>
    <row r="3465" spans="1:13" x14ac:dyDescent="0.25">
      <c r="A3465" s="4">
        <v>43139</v>
      </c>
      <c r="B3465" s="3">
        <v>0.40081018518550415</v>
      </c>
      <c r="F3465" s="2">
        <v>34</v>
      </c>
      <c r="G3465" s="2">
        <v>34</v>
      </c>
      <c r="H3465" s="2">
        <v>-3.2</v>
      </c>
      <c r="I3465" s="2">
        <v>0</v>
      </c>
      <c r="J3465" s="2">
        <v>7.4</v>
      </c>
      <c r="K3465" s="2">
        <v>0</v>
      </c>
      <c r="M3465" s="2">
        <f t="shared" si="54"/>
        <v>0</v>
      </c>
    </row>
    <row r="3466" spans="1:13" x14ac:dyDescent="0.25">
      <c r="A3466" s="4">
        <v>43139</v>
      </c>
      <c r="B3466" s="3">
        <v>0.40092592592624499</v>
      </c>
      <c r="F3466" s="2">
        <v>34</v>
      </c>
      <c r="G3466" s="2">
        <v>33.9</v>
      </c>
      <c r="H3466" s="2">
        <v>-2.59</v>
      </c>
      <c r="I3466" s="2">
        <v>0</v>
      </c>
      <c r="J3466" s="2">
        <v>7.4</v>
      </c>
      <c r="K3466" s="2">
        <v>0</v>
      </c>
      <c r="M3466" s="2">
        <f t="shared" si="54"/>
        <v>0.10000000000000142</v>
      </c>
    </row>
    <row r="3467" spans="1:13" x14ac:dyDescent="0.25">
      <c r="A3467" s="4">
        <v>43139</v>
      </c>
      <c r="B3467" s="3">
        <v>0.40104166666698582</v>
      </c>
      <c r="F3467" s="2">
        <v>34</v>
      </c>
      <c r="G3467" s="2">
        <v>33.9</v>
      </c>
      <c r="H3467" s="2">
        <v>-2</v>
      </c>
      <c r="I3467" s="2">
        <v>0</v>
      </c>
      <c r="J3467" s="2">
        <v>7.4</v>
      </c>
      <c r="K3467" s="2">
        <v>0</v>
      </c>
      <c r="M3467" s="2">
        <f t="shared" si="54"/>
        <v>0.10000000000000142</v>
      </c>
    </row>
    <row r="3468" spans="1:13" x14ac:dyDescent="0.25">
      <c r="A3468" s="4">
        <v>43139</v>
      </c>
      <c r="B3468" s="3">
        <v>0.40115740740772665</v>
      </c>
      <c r="F3468" s="2">
        <v>34</v>
      </c>
      <c r="G3468" s="2">
        <v>33.9</v>
      </c>
      <c r="H3468" s="2">
        <v>-1.93</v>
      </c>
      <c r="I3468" s="2">
        <v>0</v>
      </c>
      <c r="J3468" s="2">
        <v>7.4</v>
      </c>
      <c r="K3468" s="2">
        <v>0</v>
      </c>
      <c r="M3468" s="2">
        <f t="shared" si="54"/>
        <v>0.10000000000000142</v>
      </c>
    </row>
    <row r="3469" spans="1:13" x14ac:dyDescent="0.25">
      <c r="A3469" s="4">
        <v>43139</v>
      </c>
      <c r="B3469" s="3">
        <v>0.40127314814846748</v>
      </c>
      <c r="F3469" s="2">
        <v>34</v>
      </c>
      <c r="G3469" s="2">
        <v>33.9</v>
      </c>
      <c r="H3469" s="2">
        <v>-0.05</v>
      </c>
      <c r="I3469" s="2">
        <v>0</v>
      </c>
      <c r="J3469" s="2">
        <v>7.4</v>
      </c>
      <c r="K3469" s="2">
        <v>0</v>
      </c>
      <c r="M3469" s="2">
        <f t="shared" si="54"/>
        <v>0.10000000000000142</v>
      </c>
    </row>
    <row r="3470" spans="1:13" x14ac:dyDescent="0.25">
      <c r="A3470" s="4">
        <v>43139</v>
      </c>
      <c r="B3470" s="3">
        <v>0.40138888888920832</v>
      </c>
      <c r="F3470" s="2">
        <v>34</v>
      </c>
      <c r="G3470" s="2">
        <v>33.9</v>
      </c>
      <c r="H3470" s="2">
        <v>-0.39</v>
      </c>
      <c r="I3470" s="2">
        <v>0</v>
      </c>
      <c r="J3470" s="2">
        <v>7.4</v>
      </c>
      <c r="K3470" s="2">
        <v>0</v>
      </c>
      <c r="M3470" s="2">
        <f t="shared" si="54"/>
        <v>0.10000000000000142</v>
      </c>
    </row>
    <row r="3471" spans="1:13" x14ac:dyDescent="0.25">
      <c r="A3471" s="4">
        <v>43139</v>
      </c>
      <c r="B3471" s="3">
        <v>0.40150462962994915</v>
      </c>
      <c r="F3471" s="2">
        <v>34</v>
      </c>
      <c r="G3471" s="2">
        <v>33.9</v>
      </c>
      <c r="H3471" s="2">
        <v>-0.88</v>
      </c>
      <c r="I3471" s="2">
        <v>0</v>
      </c>
      <c r="J3471" s="2">
        <v>7.4</v>
      </c>
      <c r="K3471" s="2">
        <v>0</v>
      </c>
      <c r="M3471" s="2">
        <f t="shared" si="54"/>
        <v>0.10000000000000142</v>
      </c>
    </row>
    <row r="3472" spans="1:13" x14ac:dyDescent="0.25">
      <c r="A3472" s="4">
        <v>43139</v>
      </c>
      <c r="B3472" s="3">
        <v>0.40162037037068998</v>
      </c>
      <c r="F3472" s="2">
        <v>34</v>
      </c>
      <c r="G3472" s="2">
        <v>33.9</v>
      </c>
      <c r="H3472" s="2">
        <v>0.24</v>
      </c>
      <c r="I3472" s="2">
        <v>0</v>
      </c>
      <c r="J3472" s="2">
        <v>7.4</v>
      </c>
      <c r="K3472" s="2">
        <v>0</v>
      </c>
      <c r="M3472" s="2">
        <f t="shared" si="54"/>
        <v>0.10000000000000142</v>
      </c>
    </row>
    <row r="3473" spans="1:13" x14ac:dyDescent="0.25">
      <c r="A3473" s="4">
        <v>43139</v>
      </c>
      <c r="B3473" s="3">
        <v>0.40173611111143082</v>
      </c>
      <c r="F3473" s="2">
        <v>34</v>
      </c>
      <c r="G3473" s="2">
        <v>33.9</v>
      </c>
      <c r="H3473" s="2">
        <v>-0.56999999999999995</v>
      </c>
      <c r="I3473" s="2">
        <v>0</v>
      </c>
      <c r="J3473" s="2">
        <v>7.4</v>
      </c>
      <c r="K3473" s="2">
        <v>0</v>
      </c>
      <c r="M3473" s="2">
        <f t="shared" si="54"/>
        <v>0.10000000000000142</v>
      </c>
    </row>
    <row r="3474" spans="1:13" x14ac:dyDescent="0.25">
      <c r="A3474" s="4">
        <v>43139</v>
      </c>
      <c r="B3474" s="3">
        <v>0.40185185185217165</v>
      </c>
      <c r="F3474" s="2">
        <v>34</v>
      </c>
      <c r="G3474" s="2">
        <v>33.9</v>
      </c>
      <c r="H3474" s="2">
        <v>-1.04</v>
      </c>
      <c r="I3474" s="2">
        <v>0</v>
      </c>
      <c r="J3474" s="2">
        <v>7.4</v>
      </c>
      <c r="K3474" s="2">
        <v>0</v>
      </c>
      <c r="M3474" s="2">
        <f t="shared" si="54"/>
        <v>0.10000000000000142</v>
      </c>
    </row>
    <row r="3475" spans="1:13" x14ac:dyDescent="0.25">
      <c r="A3475" s="4">
        <v>43139</v>
      </c>
      <c r="B3475" s="3">
        <v>0.40196759259291248</v>
      </c>
      <c r="F3475" s="2">
        <v>34</v>
      </c>
      <c r="G3475" s="2">
        <v>33.9</v>
      </c>
      <c r="H3475" s="2">
        <v>-2.69</v>
      </c>
      <c r="I3475" s="2">
        <v>0</v>
      </c>
      <c r="J3475" s="2">
        <v>7.4</v>
      </c>
      <c r="K3475" s="2">
        <v>0</v>
      </c>
      <c r="M3475" s="2">
        <f t="shared" si="54"/>
        <v>0.10000000000000142</v>
      </c>
    </row>
    <row r="3476" spans="1:13" x14ac:dyDescent="0.25">
      <c r="A3476" s="4">
        <v>43139</v>
      </c>
      <c r="B3476" s="3">
        <v>0.40208333333365331</v>
      </c>
      <c r="F3476" s="2">
        <v>34</v>
      </c>
      <c r="G3476" s="2">
        <v>34</v>
      </c>
      <c r="H3476" s="2">
        <v>-1.4</v>
      </c>
      <c r="I3476" s="2">
        <v>0</v>
      </c>
      <c r="J3476" s="2">
        <v>7.4</v>
      </c>
      <c r="K3476" s="2">
        <v>0</v>
      </c>
      <c r="M3476" s="2">
        <f t="shared" si="54"/>
        <v>0</v>
      </c>
    </row>
    <row r="3477" spans="1:13" x14ac:dyDescent="0.25">
      <c r="A3477" s="4">
        <v>43139</v>
      </c>
      <c r="B3477" s="3">
        <v>0.40219907407439415</v>
      </c>
      <c r="F3477" s="2">
        <v>34</v>
      </c>
      <c r="G3477" s="2">
        <v>34</v>
      </c>
      <c r="H3477" s="2">
        <v>-2.88</v>
      </c>
      <c r="I3477" s="2">
        <v>0</v>
      </c>
      <c r="J3477" s="2">
        <v>7.4</v>
      </c>
      <c r="K3477" s="2">
        <v>0</v>
      </c>
      <c r="M3477" s="2">
        <f t="shared" si="54"/>
        <v>0</v>
      </c>
    </row>
    <row r="3478" spans="1:13" x14ac:dyDescent="0.25">
      <c r="A3478" s="4">
        <v>43139</v>
      </c>
      <c r="B3478" s="3">
        <v>0.40231481481513498</v>
      </c>
      <c r="F3478" s="2">
        <v>34</v>
      </c>
      <c r="G3478" s="2">
        <v>34</v>
      </c>
      <c r="H3478" s="2">
        <v>-3.13</v>
      </c>
      <c r="I3478" s="2">
        <v>0</v>
      </c>
      <c r="J3478" s="2">
        <v>7.4</v>
      </c>
      <c r="K3478" s="2">
        <v>0</v>
      </c>
      <c r="M3478" s="2">
        <f t="shared" si="54"/>
        <v>0</v>
      </c>
    </row>
    <row r="3479" spans="1:13" x14ac:dyDescent="0.25">
      <c r="A3479" s="4">
        <v>43139</v>
      </c>
      <c r="B3479" s="3">
        <v>0.40243055555587581</v>
      </c>
      <c r="F3479" s="2">
        <v>34</v>
      </c>
      <c r="G3479" s="2">
        <v>34</v>
      </c>
      <c r="H3479" s="2">
        <v>-3.64</v>
      </c>
      <c r="I3479" s="2">
        <v>0</v>
      </c>
      <c r="J3479" s="2">
        <v>7.4</v>
      </c>
      <c r="K3479" s="2">
        <v>0</v>
      </c>
      <c r="M3479" s="2">
        <f t="shared" si="54"/>
        <v>0</v>
      </c>
    </row>
    <row r="3480" spans="1:13" x14ac:dyDescent="0.25">
      <c r="A3480" s="4">
        <v>43139</v>
      </c>
      <c r="B3480" s="3">
        <v>0.40254629629661665</v>
      </c>
      <c r="F3480" s="2">
        <v>34</v>
      </c>
      <c r="G3480" s="2">
        <v>34.1</v>
      </c>
      <c r="H3480" s="2">
        <v>-4.37</v>
      </c>
      <c r="I3480" s="2">
        <v>0</v>
      </c>
      <c r="J3480" s="2">
        <v>7.4</v>
      </c>
      <c r="K3480" s="2">
        <v>0</v>
      </c>
      <c r="M3480" s="2">
        <f t="shared" si="54"/>
        <v>-0.10000000000000142</v>
      </c>
    </row>
    <row r="3481" spans="1:13" x14ac:dyDescent="0.25">
      <c r="A3481" s="4">
        <v>43139</v>
      </c>
      <c r="B3481" s="3">
        <v>0.40266203703735748</v>
      </c>
      <c r="F3481" s="2">
        <v>34</v>
      </c>
      <c r="G3481" s="2">
        <v>34.1</v>
      </c>
      <c r="H3481" s="2">
        <v>-4.7300000000000004</v>
      </c>
      <c r="I3481" s="2">
        <v>0</v>
      </c>
      <c r="J3481" s="2">
        <v>7.4</v>
      </c>
      <c r="K3481" s="2">
        <v>0</v>
      </c>
      <c r="M3481" s="2">
        <f t="shared" si="54"/>
        <v>-0.10000000000000142</v>
      </c>
    </row>
    <row r="3482" spans="1:13" x14ac:dyDescent="0.25">
      <c r="A3482" s="4">
        <v>43139</v>
      </c>
      <c r="B3482" s="3">
        <v>0.40277777777809831</v>
      </c>
      <c r="F3482" s="2">
        <v>34</v>
      </c>
      <c r="G3482" s="2">
        <v>34.1</v>
      </c>
      <c r="H3482" s="2">
        <v>-3.83</v>
      </c>
      <c r="I3482" s="2">
        <v>0</v>
      </c>
      <c r="J3482" s="2">
        <v>7.4</v>
      </c>
      <c r="K3482" s="2">
        <v>0</v>
      </c>
      <c r="M3482" s="2">
        <f t="shared" si="54"/>
        <v>-0.10000000000000142</v>
      </c>
    </row>
    <row r="3483" spans="1:13" x14ac:dyDescent="0.25">
      <c r="A3483" s="4">
        <v>43139</v>
      </c>
      <c r="B3483" s="3">
        <v>0.40289351851883914</v>
      </c>
      <c r="F3483" s="2">
        <v>34</v>
      </c>
      <c r="G3483" s="2">
        <v>34.1</v>
      </c>
      <c r="H3483" s="2">
        <v>-5.16</v>
      </c>
      <c r="I3483" s="2">
        <v>0</v>
      </c>
      <c r="J3483" s="2">
        <v>7.4</v>
      </c>
      <c r="K3483" s="2">
        <v>0</v>
      </c>
      <c r="M3483" s="2">
        <f t="shared" si="54"/>
        <v>-0.10000000000000142</v>
      </c>
    </row>
    <row r="3484" spans="1:13" x14ac:dyDescent="0.25">
      <c r="A3484" s="4">
        <v>43139</v>
      </c>
      <c r="B3484" s="3">
        <v>0.40300925925957998</v>
      </c>
      <c r="F3484" s="2">
        <v>34</v>
      </c>
      <c r="G3484" s="2">
        <v>34.1</v>
      </c>
      <c r="H3484" s="2">
        <v>-5.0999999999999996</v>
      </c>
      <c r="I3484" s="2">
        <v>0</v>
      </c>
      <c r="J3484" s="2">
        <v>7.4</v>
      </c>
      <c r="K3484" s="2">
        <v>0</v>
      </c>
      <c r="M3484" s="2">
        <f t="shared" si="54"/>
        <v>-0.10000000000000142</v>
      </c>
    </row>
    <row r="3485" spans="1:13" x14ac:dyDescent="0.25">
      <c r="A3485" s="4">
        <v>43139</v>
      </c>
      <c r="B3485" s="3">
        <v>0.40312500000032081</v>
      </c>
      <c r="F3485" s="2">
        <v>34</v>
      </c>
      <c r="G3485" s="2">
        <v>34.1</v>
      </c>
      <c r="H3485" s="2">
        <v>-5.67</v>
      </c>
      <c r="I3485" s="2">
        <v>0</v>
      </c>
      <c r="J3485" s="2">
        <v>7.4</v>
      </c>
      <c r="K3485" s="2">
        <v>0</v>
      </c>
      <c r="M3485" s="2">
        <f t="shared" si="54"/>
        <v>-0.10000000000000142</v>
      </c>
    </row>
    <row r="3486" spans="1:13" x14ac:dyDescent="0.25">
      <c r="A3486" s="4">
        <v>43139</v>
      </c>
      <c r="B3486" s="3">
        <v>0.40324074074106164</v>
      </c>
      <c r="F3486" s="2">
        <v>34</v>
      </c>
      <c r="G3486" s="2">
        <v>34.1</v>
      </c>
      <c r="H3486" s="2">
        <v>-6.16</v>
      </c>
      <c r="I3486" s="2">
        <v>0</v>
      </c>
      <c r="J3486" s="2">
        <v>7.4</v>
      </c>
      <c r="K3486" s="2">
        <v>0</v>
      </c>
      <c r="M3486" s="2">
        <f t="shared" si="54"/>
        <v>-0.10000000000000142</v>
      </c>
    </row>
    <row r="3487" spans="1:13" x14ac:dyDescent="0.25">
      <c r="A3487" s="4">
        <v>43139</v>
      </c>
      <c r="B3487" s="3">
        <v>0.40335648148180248</v>
      </c>
      <c r="F3487" s="2">
        <v>34</v>
      </c>
      <c r="G3487" s="2">
        <v>34.1</v>
      </c>
      <c r="H3487" s="2">
        <v>-5.69</v>
      </c>
      <c r="I3487" s="2">
        <v>0</v>
      </c>
      <c r="J3487" s="2">
        <v>7.4</v>
      </c>
      <c r="K3487" s="2">
        <v>0</v>
      </c>
      <c r="M3487" s="2">
        <f t="shared" si="54"/>
        <v>-0.10000000000000142</v>
      </c>
    </row>
    <row r="3488" spans="1:13" x14ac:dyDescent="0.25">
      <c r="A3488" s="4">
        <v>43139</v>
      </c>
      <c r="B3488" s="3">
        <v>0.40347222222254331</v>
      </c>
      <c r="F3488" s="2">
        <v>34</v>
      </c>
      <c r="G3488" s="2">
        <v>34.1</v>
      </c>
      <c r="H3488" s="2">
        <v>-6.17</v>
      </c>
      <c r="I3488" s="2">
        <v>0</v>
      </c>
      <c r="J3488" s="2">
        <v>7.4</v>
      </c>
      <c r="K3488" s="2">
        <v>0</v>
      </c>
      <c r="M3488" s="2">
        <f t="shared" si="54"/>
        <v>-0.10000000000000142</v>
      </c>
    </row>
    <row r="3489" spans="1:13" x14ac:dyDescent="0.25">
      <c r="A3489" s="4">
        <v>43139</v>
      </c>
      <c r="B3489" s="3">
        <v>0.40358796296328414</v>
      </c>
      <c r="F3489" s="2">
        <v>34</v>
      </c>
      <c r="G3489" s="2">
        <v>34.1</v>
      </c>
      <c r="H3489" s="2">
        <v>-6.42</v>
      </c>
      <c r="I3489" s="2">
        <v>0</v>
      </c>
      <c r="J3489" s="2">
        <v>7.4</v>
      </c>
      <c r="K3489" s="2">
        <v>0</v>
      </c>
      <c r="M3489" s="2">
        <f t="shared" si="54"/>
        <v>-0.10000000000000142</v>
      </c>
    </row>
    <row r="3490" spans="1:13" x14ac:dyDescent="0.25">
      <c r="A3490" s="4">
        <v>43139</v>
      </c>
      <c r="B3490" s="3">
        <v>0.40370370370402497</v>
      </c>
      <c r="F3490" s="2">
        <v>34</v>
      </c>
      <c r="G3490" s="2">
        <v>34.1</v>
      </c>
      <c r="H3490" s="2">
        <v>-5.51</v>
      </c>
      <c r="I3490" s="2">
        <v>0</v>
      </c>
      <c r="J3490" s="2">
        <v>7.4</v>
      </c>
      <c r="K3490" s="2">
        <v>0</v>
      </c>
      <c r="M3490" s="2">
        <f t="shared" si="54"/>
        <v>-0.10000000000000142</v>
      </c>
    </row>
    <row r="3491" spans="1:13" x14ac:dyDescent="0.25">
      <c r="A3491" s="4">
        <v>43139</v>
      </c>
      <c r="B3491" s="3">
        <v>0.40381944444476581</v>
      </c>
      <c r="F3491" s="2">
        <v>34</v>
      </c>
      <c r="G3491" s="2">
        <v>34.1</v>
      </c>
      <c r="H3491" s="2">
        <v>-5.67</v>
      </c>
      <c r="I3491" s="2">
        <v>0</v>
      </c>
      <c r="J3491" s="2">
        <v>7.4</v>
      </c>
      <c r="K3491" s="2">
        <v>0</v>
      </c>
      <c r="M3491" s="2">
        <f t="shared" si="54"/>
        <v>-0.10000000000000142</v>
      </c>
    </row>
    <row r="3492" spans="1:13" x14ac:dyDescent="0.25">
      <c r="A3492" s="4">
        <v>43139</v>
      </c>
      <c r="B3492" s="3">
        <v>0.40393518518550664</v>
      </c>
      <c r="F3492" s="2">
        <v>34</v>
      </c>
      <c r="G3492" s="2">
        <v>34</v>
      </c>
      <c r="H3492" s="2">
        <v>-4.74</v>
      </c>
      <c r="I3492" s="2">
        <v>0</v>
      </c>
      <c r="J3492" s="2">
        <v>7.4</v>
      </c>
      <c r="K3492" s="2">
        <v>0</v>
      </c>
      <c r="M3492" s="2">
        <f t="shared" si="54"/>
        <v>0</v>
      </c>
    </row>
    <row r="3493" spans="1:13" x14ac:dyDescent="0.25">
      <c r="A3493" s="4">
        <v>43139</v>
      </c>
      <c r="B3493" s="3">
        <v>0.40405092592624747</v>
      </c>
      <c r="F3493" s="2">
        <v>34</v>
      </c>
      <c r="G3493" s="2">
        <v>34</v>
      </c>
      <c r="H3493" s="2">
        <v>-2.93</v>
      </c>
      <c r="I3493" s="2">
        <v>0</v>
      </c>
      <c r="J3493" s="2">
        <v>7.4</v>
      </c>
      <c r="K3493" s="2">
        <v>0</v>
      </c>
      <c r="M3493" s="2">
        <f t="shared" si="54"/>
        <v>0</v>
      </c>
    </row>
    <row r="3494" spans="1:13" x14ac:dyDescent="0.25">
      <c r="A3494" s="4">
        <v>43139</v>
      </c>
      <c r="B3494" s="3">
        <v>0.40416666666698831</v>
      </c>
      <c r="F3494" s="2">
        <v>34</v>
      </c>
      <c r="G3494" s="2">
        <v>33.9</v>
      </c>
      <c r="H3494" s="2">
        <v>-2.57</v>
      </c>
      <c r="I3494" s="2">
        <v>0</v>
      </c>
      <c r="J3494" s="2">
        <v>7.4</v>
      </c>
      <c r="K3494" s="2">
        <v>0</v>
      </c>
      <c r="M3494" s="2">
        <f t="shared" si="54"/>
        <v>0.10000000000000142</v>
      </c>
    </row>
    <row r="3495" spans="1:13" x14ac:dyDescent="0.25">
      <c r="A3495" s="4">
        <v>43139</v>
      </c>
      <c r="B3495" s="3">
        <v>0.40428240740772914</v>
      </c>
      <c r="F3495" s="2">
        <v>34</v>
      </c>
      <c r="G3495" s="2">
        <v>33.9</v>
      </c>
      <c r="H3495" s="2">
        <v>-1.58</v>
      </c>
      <c r="I3495" s="2">
        <v>0</v>
      </c>
      <c r="J3495" s="2">
        <v>7.4</v>
      </c>
      <c r="K3495" s="2">
        <v>0</v>
      </c>
      <c r="M3495" s="2">
        <f t="shared" si="54"/>
        <v>0.10000000000000142</v>
      </c>
    </row>
    <row r="3496" spans="1:13" x14ac:dyDescent="0.25">
      <c r="A3496" s="4">
        <v>43139</v>
      </c>
      <c r="B3496" s="3">
        <v>0.40439814814846997</v>
      </c>
      <c r="F3496" s="2">
        <v>34</v>
      </c>
      <c r="G3496" s="2">
        <v>33.9</v>
      </c>
      <c r="H3496" s="2">
        <v>-1.94</v>
      </c>
      <c r="I3496" s="2">
        <v>0</v>
      </c>
      <c r="J3496" s="2">
        <v>7.4</v>
      </c>
      <c r="K3496" s="2">
        <v>0</v>
      </c>
      <c r="M3496" s="2">
        <f t="shared" si="54"/>
        <v>0.10000000000000142</v>
      </c>
    </row>
    <row r="3497" spans="1:13" x14ac:dyDescent="0.25">
      <c r="A3497" s="4">
        <v>43139</v>
      </c>
      <c r="B3497" s="3">
        <v>0.4045138888892108</v>
      </c>
      <c r="F3497" s="2">
        <v>34</v>
      </c>
      <c r="G3497" s="2">
        <v>33.9</v>
      </c>
      <c r="H3497" s="2">
        <v>-1.33</v>
      </c>
      <c r="I3497" s="2">
        <v>0</v>
      </c>
      <c r="J3497" s="2">
        <v>7.4</v>
      </c>
      <c r="K3497" s="2">
        <v>0</v>
      </c>
      <c r="M3497" s="2">
        <f t="shared" si="54"/>
        <v>0.10000000000000142</v>
      </c>
    </row>
    <row r="3498" spans="1:13" x14ac:dyDescent="0.25">
      <c r="A3498" s="4">
        <v>43139</v>
      </c>
      <c r="B3498" s="3">
        <v>0.40462962962995164</v>
      </c>
      <c r="F3498" s="2">
        <v>34</v>
      </c>
      <c r="G3498" s="2">
        <v>33.9</v>
      </c>
      <c r="H3498" s="2">
        <v>0.06</v>
      </c>
      <c r="I3498" s="2">
        <v>0</v>
      </c>
      <c r="J3498" s="2">
        <v>7.4</v>
      </c>
      <c r="K3498" s="2">
        <v>0</v>
      </c>
      <c r="M3498" s="2">
        <f t="shared" si="54"/>
        <v>0.10000000000000142</v>
      </c>
    </row>
    <row r="3499" spans="1:13" x14ac:dyDescent="0.25">
      <c r="A3499" s="4">
        <v>43139</v>
      </c>
      <c r="B3499" s="3">
        <v>0.40474537037069247</v>
      </c>
      <c r="F3499" s="2">
        <v>34</v>
      </c>
      <c r="G3499" s="2">
        <v>33.9</v>
      </c>
      <c r="H3499" s="2">
        <v>-1.21</v>
      </c>
      <c r="I3499" s="2">
        <v>0</v>
      </c>
      <c r="J3499" s="2">
        <v>7.4</v>
      </c>
      <c r="K3499" s="2">
        <v>0</v>
      </c>
      <c r="M3499" s="2">
        <f t="shared" si="54"/>
        <v>0.10000000000000142</v>
      </c>
    </row>
    <row r="3500" spans="1:13" x14ac:dyDescent="0.25">
      <c r="A3500" s="4">
        <v>43139</v>
      </c>
      <c r="B3500" s="3">
        <v>0.4048611111114333</v>
      </c>
      <c r="F3500" s="2">
        <v>34</v>
      </c>
      <c r="G3500" s="2">
        <v>33.9</v>
      </c>
      <c r="H3500" s="2">
        <v>-0.5</v>
      </c>
      <c r="I3500" s="2">
        <v>0</v>
      </c>
      <c r="J3500" s="2">
        <v>7.4</v>
      </c>
      <c r="K3500" s="2">
        <v>0</v>
      </c>
      <c r="M3500" s="2">
        <f t="shared" si="54"/>
        <v>0.10000000000000142</v>
      </c>
    </row>
    <row r="3501" spans="1:13" x14ac:dyDescent="0.25">
      <c r="A3501" s="4">
        <v>43139</v>
      </c>
      <c r="B3501" s="3">
        <v>0.40497685185217414</v>
      </c>
      <c r="F3501" s="2">
        <v>34</v>
      </c>
      <c r="G3501" s="2">
        <v>33.9</v>
      </c>
      <c r="H3501" s="2">
        <v>-1.1499999999999999</v>
      </c>
      <c r="I3501" s="2">
        <v>0</v>
      </c>
      <c r="J3501" s="2">
        <v>7.4</v>
      </c>
      <c r="K3501" s="2">
        <v>0</v>
      </c>
      <c r="M3501" s="2">
        <f t="shared" si="54"/>
        <v>0.10000000000000142</v>
      </c>
    </row>
    <row r="3502" spans="1:13" x14ac:dyDescent="0.25">
      <c r="A3502" s="4">
        <v>43139</v>
      </c>
      <c r="B3502" s="3">
        <v>0.40509259259291497</v>
      </c>
      <c r="F3502" s="2">
        <v>34</v>
      </c>
      <c r="G3502" s="2">
        <v>33.9</v>
      </c>
      <c r="H3502" s="2">
        <v>-2.0299999999999998</v>
      </c>
      <c r="I3502" s="2">
        <v>0</v>
      </c>
      <c r="J3502" s="2">
        <v>7.4</v>
      </c>
      <c r="K3502" s="2">
        <v>0</v>
      </c>
      <c r="M3502" s="2">
        <f t="shared" si="54"/>
        <v>0.10000000000000142</v>
      </c>
    </row>
    <row r="3503" spans="1:13" x14ac:dyDescent="0.25">
      <c r="A3503" s="4">
        <v>43139</v>
      </c>
      <c r="B3503" s="3">
        <v>0.4052083333336558</v>
      </c>
      <c r="F3503" s="2">
        <v>34</v>
      </c>
      <c r="G3503" s="2">
        <v>33.9</v>
      </c>
      <c r="H3503" s="2">
        <v>-2.38</v>
      </c>
      <c r="I3503" s="2">
        <v>0</v>
      </c>
      <c r="J3503" s="2">
        <v>7.4</v>
      </c>
      <c r="K3503" s="2">
        <v>0</v>
      </c>
      <c r="M3503" s="2">
        <f t="shared" si="54"/>
        <v>0.10000000000000142</v>
      </c>
    </row>
    <row r="3504" spans="1:13" x14ac:dyDescent="0.25">
      <c r="A3504" s="4">
        <v>43139</v>
      </c>
      <c r="B3504" s="3">
        <v>0.40532407407439663</v>
      </c>
      <c r="F3504" s="2">
        <v>34</v>
      </c>
      <c r="G3504" s="2">
        <v>34</v>
      </c>
      <c r="H3504" s="2">
        <v>-2.0299999999999998</v>
      </c>
      <c r="I3504" s="2">
        <v>0</v>
      </c>
      <c r="J3504" s="2">
        <v>7.4</v>
      </c>
      <c r="K3504" s="2">
        <v>0</v>
      </c>
      <c r="M3504" s="2">
        <f t="shared" si="54"/>
        <v>0</v>
      </c>
    </row>
    <row r="3505" spans="1:13" x14ac:dyDescent="0.25">
      <c r="A3505" s="4">
        <v>43139</v>
      </c>
      <c r="B3505" s="3">
        <v>0.40543981481513747</v>
      </c>
      <c r="F3505" s="2">
        <v>34</v>
      </c>
      <c r="G3505" s="2">
        <v>34</v>
      </c>
      <c r="H3505" s="2">
        <v>-3.19</v>
      </c>
      <c r="I3505" s="2">
        <v>0</v>
      </c>
      <c r="J3505" s="2">
        <v>7.4</v>
      </c>
      <c r="K3505" s="2">
        <v>0</v>
      </c>
      <c r="M3505" s="2">
        <f t="shared" si="54"/>
        <v>0</v>
      </c>
    </row>
    <row r="3506" spans="1:13" x14ac:dyDescent="0.25">
      <c r="A3506" s="4">
        <v>43139</v>
      </c>
      <c r="B3506" s="3">
        <v>0.4055555555558783</v>
      </c>
      <c r="F3506" s="2">
        <v>34</v>
      </c>
      <c r="G3506" s="2">
        <v>34</v>
      </c>
      <c r="H3506" s="2">
        <v>-3.3</v>
      </c>
      <c r="I3506" s="2">
        <v>0</v>
      </c>
      <c r="J3506" s="2">
        <v>7.4</v>
      </c>
      <c r="K3506" s="2">
        <v>0</v>
      </c>
      <c r="M3506" s="2">
        <f t="shared" si="54"/>
        <v>0</v>
      </c>
    </row>
    <row r="3507" spans="1:13" x14ac:dyDescent="0.25">
      <c r="A3507" s="4">
        <v>43139</v>
      </c>
      <c r="B3507" s="3">
        <v>0.40567129629661913</v>
      </c>
      <c r="F3507" s="2">
        <v>34</v>
      </c>
      <c r="G3507" s="2">
        <v>34</v>
      </c>
      <c r="H3507" s="2">
        <v>-3.42</v>
      </c>
      <c r="I3507" s="2">
        <v>0</v>
      </c>
      <c r="J3507" s="2">
        <v>7.4</v>
      </c>
      <c r="K3507" s="2">
        <v>0</v>
      </c>
      <c r="M3507" s="2">
        <f t="shared" si="54"/>
        <v>0</v>
      </c>
    </row>
    <row r="3508" spans="1:13" x14ac:dyDescent="0.25">
      <c r="A3508" s="4">
        <v>43139</v>
      </c>
      <c r="B3508" s="3">
        <v>0.40578703703735997</v>
      </c>
      <c r="F3508" s="2">
        <v>34</v>
      </c>
      <c r="G3508" s="2">
        <v>34</v>
      </c>
      <c r="H3508" s="2">
        <v>-3.46</v>
      </c>
      <c r="I3508" s="2">
        <v>0</v>
      </c>
      <c r="J3508" s="2">
        <v>7.4</v>
      </c>
      <c r="K3508" s="2">
        <v>0</v>
      </c>
      <c r="M3508" s="2">
        <f t="shared" si="54"/>
        <v>0</v>
      </c>
    </row>
    <row r="3509" spans="1:13" x14ac:dyDescent="0.25">
      <c r="A3509" s="4">
        <v>43139</v>
      </c>
      <c r="B3509" s="3">
        <v>0.4059027777781008</v>
      </c>
      <c r="F3509" s="2">
        <v>34</v>
      </c>
      <c r="G3509" s="2">
        <v>34.1</v>
      </c>
      <c r="H3509" s="2">
        <v>-4.54</v>
      </c>
      <c r="I3509" s="2">
        <v>0</v>
      </c>
      <c r="J3509" s="2">
        <v>7.4</v>
      </c>
      <c r="K3509" s="2">
        <v>0</v>
      </c>
      <c r="M3509" s="2">
        <f t="shared" si="54"/>
        <v>-0.10000000000000142</v>
      </c>
    </row>
    <row r="3510" spans="1:13" x14ac:dyDescent="0.25">
      <c r="A3510" s="4">
        <v>43139</v>
      </c>
      <c r="B3510" s="3">
        <v>0.40601851851884163</v>
      </c>
      <c r="F3510" s="2">
        <v>34</v>
      </c>
      <c r="G3510" s="2">
        <v>34.1</v>
      </c>
      <c r="H3510" s="2">
        <v>-4.33</v>
      </c>
      <c r="I3510" s="2">
        <v>0</v>
      </c>
      <c r="J3510" s="2">
        <v>7.4</v>
      </c>
      <c r="K3510" s="2">
        <v>0</v>
      </c>
      <c r="M3510" s="2">
        <f t="shared" si="54"/>
        <v>-0.10000000000000142</v>
      </c>
    </row>
    <row r="3511" spans="1:13" x14ac:dyDescent="0.25">
      <c r="A3511" s="4">
        <v>43139</v>
      </c>
      <c r="B3511" s="3">
        <v>0.40613425925958246</v>
      </c>
      <c r="F3511" s="2">
        <v>34</v>
      </c>
      <c r="G3511" s="2">
        <v>34.1</v>
      </c>
      <c r="H3511" s="2">
        <v>-4.8</v>
      </c>
      <c r="I3511" s="2">
        <v>0</v>
      </c>
      <c r="J3511" s="2">
        <v>7.4</v>
      </c>
      <c r="K3511" s="2">
        <v>0</v>
      </c>
      <c r="M3511" s="2">
        <f t="shared" si="54"/>
        <v>-0.10000000000000142</v>
      </c>
    </row>
    <row r="3512" spans="1:13" x14ac:dyDescent="0.25">
      <c r="A3512" s="4">
        <v>43139</v>
      </c>
      <c r="B3512" s="3">
        <v>0.4062500000003233</v>
      </c>
      <c r="F3512" s="2">
        <v>34</v>
      </c>
      <c r="G3512" s="2">
        <v>34.1</v>
      </c>
      <c r="H3512" s="2">
        <v>-5.2</v>
      </c>
      <c r="I3512" s="2">
        <v>0</v>
      </c>
      <c r="J3512" s="2">
        <v>7.3</v>
      </c>
      <c r="K3512" s="2">
        <v>0</v>
      </c>
      <c r="M3512" s="2">
        <f t="shared" si="54"/>
        <v>-0.10000000000000142</v>
      </c>
    </row>
    <row r="3513" spans="1:13" x14ac:dyDescent="0.25">
      <c r="A3513" s="4">
        <v>43139</v>
      </c>
      <c r="B3513" s="3">
        <v>0.40636574074106413</v>
      </c>
      <c r="F3513" s="2">
        <v>34</v>
      </c>
      <c r="G3513" s="2">
        <v>34.1</v>
      </c>
      <c r="H3513" s="2">
        <v>-5.89</v>
      </c>
      <c r="I3513" s="2">
        <v>0</v>
      </c>
      <c r="J3513" s="2">
        <v>7.3</v>
      </c>
      <c r="K3513" s="2">
        <v>0</v>
      </c>
      <c r="M3513" s="2">
        <f t="shared" si="54"/>
        <v>-0.10000000000000142</v>
      </c>
    </row>
    <row r="3514" spans="1:13" x14ac:dyDescent="0.25">
      <c r="A3514" s="4">
        <v>43139</v>
      </c>
      <c r="B3514" s="3">
        <v>0.40648148148180496</v>
      </c>
      <c r="F3514" s="2">
        <v>34</v>
      </c>
      <c r="G3514" s="2">
        <v>34.1</v>
      </c>
      <c r="H3514" s="2">
        <v>-5.09</v>
      </c>
      <c r="I3514" s="2">
        <v>0</v>
      </c>
      <c r="J3514" s="2">
        <v>7.3</v>
      </c>
      <c r="K3514" s="2">
        <v>0</v>
      </c>
      <c r="M3514" s="2">
        <f t="shared" si="54"/>
        <v>-0.10000000000000142</v>
      </c>
    </row>
    <row r="3515" spans="1:13" x14ac:dyDescent="0.25">
      <c r="A3515" s="4">
        <v>43139</v>
      </c>
      <c r="B3515" s="3">
        <v>0.4065972222225458</v>
      </c>
      <c r="F3515" s="2">
        <v>34</v>
      </c>
      <c r="G3515" s="2">
        <v>34.1</v>
      </c>
      <c r="H3515" s="2">
        <v>-5.57</v>
      </c>
      <c r="I3515" s="2">
        <v>0</v>
      </c>
      <c r="J3515" s="2">
        <v>7.3</v>
      </c>
      <c r="K3515" s="2">
        <v>0</v>
      </c>
      <c r="M3515" s="2">
        <f t="shared" si="54"/>
        <v>-0.10000000000000142</v>
      </c>
    </row>
    <row r="3516" spans="1:13" x14ac:dyDescent="0.25">
      <c r="A3516" s="4">
        <v>43139</v>
      </c>
      <c r="B3516" s="3">
        <v>0.40671296296328663</v>
      </c>
      <c r="F3516" s="2">
        <v>34</v>
      </c>
      <c r="G3516" s="2">
        <v>34.1</v>
      </c>
      <c r="H3516" s="2">
        <v>-5.98</v>
      </c>
      <c r="I3516" s="2">
        <v>0</v>
      </c>
      <c r="J3516" s="2">
        <v>7.3</v>
      </c>
      <c r="K3516" s="2">
        <v>0</v>
      </c>
      <c r="M3516" s="2">
        <f t="shared" si="54"/>
        <v>-0.10000000000000142</v>
      </c>
    </row>
    <row r="3517" spans="1:13" x14ac:dyDescent="0.25">
      <c r="A3517" s="4">
        <v>43139</v>
      </c>
      <c r="B3517" s="3">
        <v>0.40682870370402746</v>
      </c>
      <c r="F3517" s="2">
        <v>34</v>
      </c>
      <c r="G3517" s="2">
        <v>34.1</v>
      </c>
      <c r="H3517" s="2">
        <v>-5.46</v>
      </c>
      <c r="I3517" s="2">
        <v>0</v>
      </c>
      <c r="J3517" s="2">
        <v>7.3</v>
      </c>
      <c r="K3517" s="2">
        <v>0</v>
      </c>
      <c r="M3517" s="2">
        <f t="shared" si="54"/>
        <v>-0.10000000000000142</v>
      </c>
    </row>
    <row r="3518" spans="1:13" x14ac:dyDescent="0.25">
      <c r="A3518" s="4">
        <v>43139</v>
      </c>
      <c r="B3518" s="3">
        <v>0.40694444444476829</v>
      </c>
      <c r="F3518" s="2">
        <v>34</v>
      </c>
      <c r="G3518" s="2">
        <v>34.1</v>
      </c>
      <c r="H3518" s="2">
        <v>-5.31</v>
      </c>
      <c r="I3518" s="2">
        <v>0</v>
      </c>
      <c r="J3518" s="2">
        <v>7.3</v>
      </c>
      <c r="K3518" s="2">
        <v>0</v>
      </c>
      <c r="M3518" s="2">
        <f t="shared" si="54"/>
        <v>-0.10000000000000142</v>
      </c>
    </row>
    <row r="3519" spans="1:13" x14ac:dyDescent="0.25">
      <c r="A3519" s="4">
        <v>43139</v>
      </c>
      <c r="B3519" s="3">
        <v>0.40706018518550913</v>
      </c>
      <c r="F3519" s="2">
        <v>34</v>
      </c>
      <c r="G3519" s="2">
        <v>34</v>
      </c>
      <c r="H3519" s="2">
        <v>-4.12</v>
      </c>
      <c r="I3519" s="2">
        <v>0</v>
      </c>
      <c r="J3519" s="2">
        <v>7.3</v>
      </c>
      <c r="K3519" s="2">
        <v>0</v>
      </c>
      <c r="M3519" s="2">
        <f t="shared" si="54"/>
        <v>0</v>
      </c>
    </row>
    <row r="3520" spans="1:13" x14ac:dyDescent="0.25">
      <c r="A3520" s="4">
        <v>43139</v>
      </c>
      <c r="B3520" s="3">
        <v>0.40717592592624996</v>
      </c>
      <c r="F3520" s="2">
        <v>34</v>
      </c>
      <c r="G3520" s="2">
        <v>34</v>
      </c>
      <c r="H3520" s="2">
        <v>-4.12</v>
      </c>
      <c r="I3520" s="2">
        <v>0</v>
      </c>
      <c r="J3520" s="2">
        <v>7.3</v>
      </c>
      <c r="K3520" s="2">
        <v>0</v>
      </c>
      <c r="M3520" s="2">
        <f t="shared" si="54"/>
        <v>0</v>
      </c>
    </row>
    <row r="3521" spans="1:13" x14ac:dyDescent="0.25">
      <c r="A3521" s="4">
        <v>43139</v>
      </c>
      <c r="B3521" s="3">
        <v>0.40729166666699079</v>
      </c>
      <c r="F3521" s="2">
        <v>34</v>
      </c>
      <c r="G3521" s="2">
        <v>34</v>
      </c>
      <c r="H3521" s="2">
        <v>-3.56</v>
      </c>
      <c r="I3521" s="2">
        <v>0</v>
      </c>
      <c r="J3521" s="2">
        <v>7.3</v>
      </c>
      <c r="K3521" s="2">
        <v>0</v>
      </c>
      <c r="M3521" s="2">
        <f t="shared" si="54"/>
        <v>0</v>
      </c>
    </row>
    <row r="3522" spans="1:13" x14ac:dyDescent="0.25">
      <c r="A3522" s="4">
        <v>43139</v>
      </c>
      <c r="B3522" s="3">
        <v>0.40740740740773163</v>
      </c>
      <c r="F3522" s="2">
        <v>34</v>
      </c>
      <c r="G3522" s="2">
        <v>33.9</v>
      </c>
      <c r="H3522" s="2">
        <v>-1.27</v>
      </c>
      <c r="I3522" s="2">
        <v>0</v>
      </c>
      <c r="J3522" s="2">
        <v>7.3</v>
      </c>
      <c r="K3522" s="2">
        <v>0</v>
      </c>
      <c r="M3522" s="2">
        <f t="shared" si="54"/>
        <v>0.10000000000000142</v>
      </c>
    </row>
    <row r="3523" spans="1:13" x14ac:dyDescent="0.25">
      <c r="A3523" s="4">
        <v>43139</v>
      </c>
      <c r="B3523" s="3">
        <v>0.40752314814847246</v>
      </c>
      <c r="F3523" s="2">
        <v>34</v>
      </c>
      <c r="G3523" s="2">
        <v>33.9</v>
      </c>
      <c r="H3523" s="2">
        <v>-3.03</v>
      </c>
      <c r="I3523" s="2">
        <v>0</v>
      </c>
      <c r="J3523" s="2">
        <v>7.3</v>
      </c>
      <c r="K3523" s="2">
        <v>0</v>
      </c>
      <c r="M3523" s="2">
        <f t="shared" ref="M3523:M3586" si="55">F:F-G:G</f>
        <v>0.10000000000000142</v>
      </c>
    </row>
    <row r="3524" spans="1:13" x14ac:dyDescent="0.25">
      <c r="A3524" s="4">
        <v>43139</v>
      </c>
      <c r="B3524" s="3">
        <v>0.40763888888921329</v>
      </c>
      <c r="F3524" s="2">
        <v>34</v>
      </c>
      <c r="G3524" s="2">
        <v>33.9</v>
      </c>
      <c r="H3524" s="2">
        <v>-1.74</v>
      </c>
      <c r="I3524" s="2">
        <v>0</v>
      </c>
      <c r="J3524" s="2">
        <v>7.3</v>
      </c>
      <c r="K3524" s="2">
        <v>0</v>
      </c>
      <c r="M3524" s="2">
        <f t="shared" si="55"/>
        <v>0.10000000000000142</v>
      </c>
    </row>
    <row r="3525" spans="1:13" x14ac:dyDescent="0.25">
      <c r="A3525" s="4">
        <v>43139</v>
      </c>
      <c r="B3525" s="3">
        <v>0.40775462962995412</v>
      </c>
      <c r="F3525" s="2">
        <v>34</v>
      </c>
      <c r="G3525" s="2">
        <v>33.9</v>
      </c>
      <c r="H3525" s="2">
        <v>-0.98</v>
      </c>
      <c r="I3525" s="2">
        <v>0</v>
      </c>
      <c r="J3525" s="2">
        <v>7.3</v>
      </c>
      <c r="K3525" s="2">
        <v>0</v>
      </c>
      <c r="M3525" s="2">
        <f t="shared" si="55"/>
        <v>0.10000000000000142</v>
      </c>
    </row>
    <row r="3526" spans="1:13" x14ac:dyDescent="0.25">
      <c r="A3526" s="4">
        <v>43139</v>
      </c>
      <c r="B3526" s="3">
        <v>0.40787037037069496</v>
      </c>
      <c r="F3526" s="2">
        <v>34</v>
      </c>
      <c r="G3526" s="2">
        <v>33.9</v>
      </c>
      <c r="H3526" s="2">
        <v>-0.69</v>
      </c>
      <c r="I3526" s="2">
        <v>0</v>
      </c>
      <c r="J3526" s="2">
        <v>7.3</v>
      </c>
      <c r="K3526" s="2">
        <v>0</v>
      </c>
      <c r="M3526" s="2">
        <f t="shared" si="55"/>
        <v>0.10000000000000142</v>
      </c>
    </row>
    <row r="3527" spans="1:13" x14ac:dyDescent="0.25">
      <c r="A3527" s="4">
        <v>43139</v>
      </c>
      <c r="B3527" s="3">
        <v>0.40798611111143579</v>
      </c>
      <c r="F3527" s="2">
        <v>34</v>
      </c>
      <c r="G3527" s="2">
        <v>33.9</v>
      </c>
      <c r="H3527" s="2">
        <v>-0.61</v>
      </c>
      <c r="I3527" s="2">
        <v>0</v>
      </c>
      <c r="J3527" s="2">
        <v>7.3</v>
      </c>
      <c r="K3527" s="2">
        <v>0</v>
      </c>
      <c r="M3527" s="2">
        <f t="shared" si="55"/>
        <v>0.10000000000000142</v>
      </c>
    </row>
    <row r="3528" spans="1:13" x14ac:dyDescent="0.25">
      <c r="A3528" s="4">
        <v>43139</v>
      </c>
      <c r="B3528" s="3">
        <v>0.40810185185217662</v>
      </c>
      <c r="F3528" s="2">
        <v>34</v>
      </c>
      <c r="G3528" s="2">
        <v>33.9</v>
      </c>
      <c r="H3528" s="2">
        <v>-1.97</v>
      </c>
      <c r="I3528" s="2">
        <v>0</v>
      </c>
      <c r="J3528" s="2">
        <v>7.3</v>
      </c>
      <c r="K3528" s="2">
        <v>0</v>
      </c>
      <c r="M3528" s="2">
        <f t="shared" si="55"/>
        <v>0.10000000000000142</v>
      </c>
    </row>
    <row r="3529" spans="1:13" x14ac:dyDescent="0.25">
      <c r="A3529" s="4">
        <v>43139</v>
      </c>
      <c r="B3529" s="3">
        <v>0.40821759259291746</v>
      </c>
      <c r="F3529" s="2">
        <v>34</v>
      </c>
      <c r="G3529" s="2">
        <v>33.9</v>
      </c>
      <c r="H3529" s="2">
        <v>-1</v>
      </c>
      <c r="I3529" s="2">
        <v>0</v>
      </c>
      <c r="J3529" s="2">
        <v>7.3</v>
      </c>
      <c r="K3529" s="2">
        <v>0</v>
      </c>
      <c r="M3529" s="2">
        <f t="shared" si="55"/>
        <v>0.10000000000000142</v>
      </c>
    </row>
    <row r="3530" spans="1:13" x14ac:dyDescent="0.25">
      <c r="A3530" s="4">
        <v>43139</v>
      </c>
      <c r="B3530" s="3">
        <v>0.40833333333365829</v>
      </c>
      <c r="F3530" s="2">
        <v>34</v>
      </c>
      <c r="G3530" s="2">
        <v>33.9</v>
      </c>
      <c r="H3530" s="2">
        <v>-1.39</v>
      </c>
      <c r="I3530" s="2">
        <v>0</v>
      </c>
      <c r="J3530" s="2">
        <v>7.3</v>
      </c>
      <c r="K3530" s="2">
        <v>0</v>
      </c>
      <c r="M3530" s="2">
        <f t="shared" si="55"/>
        <v>0.10000000000000142</v>
      </c>
    </row>
    <row r="3531" spans="1:13" x14ac:dyDescent="0.25">
      <c r="A3531" s="4">
        <v>43139</v>
      </c>
      <c r="B3531" s="3">
        <v>0.40844907407439912</v>
      </c>
      <c r="F3531" s="2">
        <v>34</v>
      </c>
      <c r="G3531" s="2">
        <v>34</v>
      </c>
      <c r="H3531" s="2">
        <v>-1.95</v>
      </c>
      <c r="I3531" s="2">
        <v>0</v>
      </c>
      <c r="J3531" s="2">
        <v>7.3</v>
      </c>
      <c r="K3531" s="2">
        <v>0</v>
      </c>
      <c r="M3531" s="2">
        <f t="shared" si="55"/>
        <v>0</v>
      </c>
    </row>
    <row r="3532" spans="1:13" x14ac:dyDescent="0.25">
      <c r="A3532" s="4">
        <v>43139</v>
      </c>
      <c r="B3532" s="3">
        <v>0.40856481481513995</v>
      </c>
      <c r="F3532" s="2">
        <v>34</v>
      </c>
      <c r="G3532" s="2">
        <v>34</v>
      </c>
      <c r="H3532" s="2">
        <v>-2.76</v>
      </c>
      <c r="I3532" s="2">
        <v>0</v>
      </c>
      <c r="J3532" s="2">
        <v>7.3</v>
      </c>
      <c r="K3532" s="2">
        <v>0</v>
      </c>
      <c r="M3532" s="2">
        <f t="shared" si="55"/>
        <v>0</v>
      </c>
    </row>
    <row r="3533" spans="1:13" x14ac:dyDescent="0.25">
      <c r="A3533" s="4">
        <v>43139</v>
      </c>
      <c r="B3533" s="3">
        <v>0.40868055555588079</v>
      </c>
      <c r="F3533" s="2">
        <v>34</v>
      </c>
      <c r="G3533" s="2">
        <v>34</v>
      </c>
      <c r="H3533" s="2">
        <v>-2.92</v>
      </c>
      <c r="I3533" s="2">
        <v>0</v>
      </c>
      <c r="J3533" s="2">
        <v>7.3</v>
      </c>
      <c r="K3533" s="2">
        <v>0</v>
      </c>
      <c r="M3533" s="2">
        <f t="shared" si="55"/>
        <v>0</v>
      </c>
    </row>
    <row r="3534" spans="1:13" x14ac:dyDescent="0.25">
      <c r="A3534" s="4">
        <v>43139</v>
      </c>
      <c r="B3534" s="3">
        <v>0.40879629629662162</v>
      </c>
      <c r="F3534" s="2">
        <v>34</v>
      </c>
      <c r="G3534" s="2">
        <v>34</v>
      </c>
      <c r="H3534" s="2">
        <v>-3.65</v>
      </c>
      <c r="I3534" s="2">
        <v>0</v>
      </c>
      <c r="J3534" s="2">
        <v>7.3</v>
      </c>
      <c r="K3534" s="2">
        <v>0</v>
      </c>
      <c r="M3534" s="2">
        <f t="shared" si="55"/>
        <v>0</v>
      </c>
    </row>
    <row r="3535" spans="1:13" x14ac:dyDescent="0.25">
      <c r="A3535" s="4">
        <v>43139</v>
      </c>
      <c r="B3535" s="3">
        <v>0.40891203703736245</v>
      </c>
      <c r="F3535" s="2">
        <v>34</v>
      </c>
      <c r="G3535" s="2">
        <v>34</v>
      </c>
      <c r="H3535" s="2">
        <v>-2.5299999999999998</v>
      </c>
      <c r="I3535" s="2">
        <v>0</v>
      </c>
      <c r="J3535" s="2">
        <v>7.3</v>
      </c>
      <c r="K3535" s="2">
        <v>0</v>
      </c>
      <c r="M3535" s="2">
        <f t="shared" si="55"/>
        <v>0</v>
      </c>
    </row>
    <row r="3536" spans="1:13" x14ac:dyDescent="0.25">
      <c r="A3536" s="4">
        <v>43139</v>
      </c>
      <c r="B3536" s="3">
        <v>0.40902777777810329</v>
      </c>
      <c r="F3536" s="2">
        <v>34</v>
      </c>
      <c r="G3536" s="2">
        <v>34</v>
      </c>
      <c r="H3536" s="2">
        <v>-3.42</v>
      </c>
      <c r="I3536" s="2">
        <v>0</v>
      </c>
      <c r="J3536" s="2">
        <v>7.3</v>
      </c>
      <c r="K3536" s="2">
        <v>0</v>
      </c>
      <c r="M3536" s="2">
        <f t="shared" si="55"/>
        <v>0</v>
      </c>
    </row>
    <row r="3537" spans="1:13" x14ac:dyDescent="0.25">
      <c r="A3537" s="4">
        <v>43139</v>
      </c>
      <c r="B3537" s="3">
        <v>0.40914351851884412</v>
      </c>
      <c r="F3537" s="2">
        <v>34</v>
      </c>
      <c r="G3537" s="2">
        <v>34.1</v>
      </c>
      <c r="H3537" s="2">
        <v>-4.9800000000000004</v>
      </c>
      <c r="I3537" s="2">
        <v>0</v>
      </c>
      <c r="J3537" s="2">
        <v>7.3</v>
      </c>
      <c r="K3537" s="2">
        <v>0</v>
      </c>
      <c r="M3537" s="2">
        <f t="shared" si="55"/>
        <v>-0.10000000000000142</v>
      </c>
    </row>
    <row r="3538" spans="1:13" x14ac:dyDescent="0.25">
      <c r="A3538" s="4">
        <v>43139</v>
      </c>
      <c r="B3538" s="3">
        <v>0.40925925925958495</v>
      </c>
      <c r="F3538" s="2">
        <v>34</v>
      </c>
      <c r="G3538" s="2">
        <v>34.1</v>
      </c>
      <c r="H3538" s="2">
        <v>-5.22</v>
      </c>
      <c r="I3538" s="2">
        <v>0</v>
      </c>
      <c r="J3538" s="2">
        <v>7.3</v>
      </c>
      <c r="K3538" s="2">
        <v>0</v>
      </c>
      <c r="M3538" s="2">
        <f t="shared" si="55"/>
        <v>-0.10000000000000142</v>
      </c>
    </row>
    <row r="3539" spans="1:13" x14ac:dyDescent="0.25">
      <c r="A3539" s="4">
        <v>43139</v>
      </c>
      <c r="B3539" s="3">
        <v>0.40937500000032578</v>
      </c>
      <c r="F3539" s="2">
        <v>34</v>
      </c>
      <c r="G3539" s="2">
        <v>34.1</v>
      </c>
      <c r="H3539" s="2">
        <v>-5.77</v>
      </c>
      <c r="I3539" s="2">
        <v>0</v>
      </c>
      <c r="J3539" s="2">
        <v>7.3</v>
      </c>
      <c r="K3539" s="2">
        <v>0</v>
      </c>
      <c r="M3539" s="2">
        <f t="shared" si="55"/>
        <v>-0.10000000000000142</v>
      </c>
    </row>
    <row r="3540" spans="1:13" x14ac:dyDescent="0.25">
      <c r="A3540" s="4">
        <v>43139</v>
      </c>
      <c r="B3540" s="3">
        <v>0.40949074074106662</v>
      </c>
      <c r="F3540" s="2">
        <v>34</v>
      </c>
      <c r="G3540" s="2">
        <v>34.1</v>
      </c>
      <c r="H3540" s="2">
        <v>-6.13</v>
      </c>
      <c r="I3540" s="2">
        <v>0</v>
      </c>
      <c r="J3540" s="2">
        <v>7.3</v>
      </c>
      <c r="K3540" s="2">
        <v>0</v>
      </c>
      <c r="M3540" s="2">
        <f t="shared" si="55"/>
        <v>-0.10000000000000142</v>
      </c>
    </row>
    <row r="3541" spans="1:13" x14ac:dyDescent="0.25">
      <c r="A3541" s="4">
        <v>43139</v>
      </c>
      <c r="B3541" s="3">
        <v>0.40960648148180745</v>
      </c>
      <c r="F3541" s="2">
        <v>34</v>
      </c>
      <c r="G3541" s="2">
        <v>34.1</v>
      </c>
      <c r="H3541" s="2">
        <v>-5.49</v>
      </c>
      <c r="I3541" s="2">
        <v>0</v>
      </c>
      <c r="J3541" s="2">
        <v>7.3</v>
      </c>
      <c r="K3541" s="2">
        <v>0</v>
      </c>
      <c r="M3541" s="2">
        <f t="shared" si="55"/>
        <v>-0.10000000000000142</v>
      </c>
    </row>
    <row r="3542" spans="1:13" x14ac:dyDescent="0.25">
      <c r="A3542" s="4">
        <v>43139</v>
      </c>
      <c r="B3542" s="3">
        <v>0.40972222222254828</v>
      </c>
      <c r="F3542" s="2">
        <v>34</v>
      </c>
      <c r="G3542" s="2">
        <v>34.1</v>
      </c>
      <c r="H3542" s="2">
        <v>-6.66</v>
      </c>
      <c r="I3542" s="2">
        <v>0</v>
      </c>
      <c r="J3542" s="2">
        <v>7.3</v>
      </c>
      <c r="K3542" s="2">
        <v>0</v>
      </c>
      <c r="M3542" s="2">
        <f t="shared" si="55"/>
        <v>-0.10000000000000142</v>
      </c>
    </row>
    <row r="3543" spans="1:13" x14ac:dyDescent="0.25">
      <c r="A3543" s="4">
        <v>43139</v>
      </c>
      <c r="B3543" s="3">
        <v>0.40983796296328912</v>
      </c>
      <c r="F3543" s="2">
        <v>34</v>
      </c>
      <c r="G3543" s="2">
        <v>34.1</v>
      </c>
      <c r="H3543" s="2">
        <v>-7.06</v>
      </c>
      <c r="I3543" s="2">
        <v>0</v>
      </c>
      <c r="J3543" s="2">
        <v>7.3</v>
      </c>
      <c r="K3543" s="2">
        <v>0</v>
      </c>
      <c r="M3543" s="2">
        <f t="shared" si="55"/>
        <v>-0.10000000000000142</v>
      </c>
    </row>
    <row r="3544" spans="1:13" x14ac:dyDescent="0.25">
      <c r="A3544" s="4">
        <v>43139</v>
      </c>
      <c r="B3544" s="3">
        <v>0.40995370370402995</v>
      </c>
      <c r="F3544" s="2">
        <v>34</v>
      </c>
      <c r="G3544" s="2">
        <v>34.1</v>
      </c>
      <c r="H3544" s="2">
        <v>-6.65</v>
      </c>
      <c r="I3544" s="2">
        <v>0</v>
      </c>
      <c r="J3544" s="2">
        <v>7.3</v>
      </c>
      <c r="K3544" s="2">
        <v>0</v>
      </c>
      <c r="M3544" s="2">
        <f t="shared" si="55"/>
        <v>-0.10000000000000142</v>
      </c>
    </row>
    <row r="3545" spans="1:13" x14ac:dyDescent="0.25">
      <c r="A3545" s="4">
        <v>43139</v>
      </c>
      <c r="B3545" s="3">
        <v>0.41006944444477078</v>
      </c>
      <c r="F3545" s="2">
        <v>34</v>
      </c>
      <c r="G3545" s="2">
        <v>34.1</v>
      </c>
      <c r="H3545" s="2">
        <v>-6.06</v>
      </c>
      <c r="I3545" s="2">
        <v>0</v>
      </c>
      <c r="J3545" s="2">
        <v>7.3</v>
      </c>
      <c r="K3545" s="2">
        <v>0</v>
      </c>
      <c r="M3545" s="2">
        <f t="shared" si="55"/>
        <v>-0.10000000000000142</v>
      </c>
    </row>
    <row r="3546" spans="1:13" x14ac:dyDescent="0.25">
      <c r="A3546" s="4">
        <v>43139</v>
      </c>
      <c r="B3546" s="3">
        <v>0.41018518518551161</v>
      </c>
      <c r="F3546" s="2">
        <v>34</v>
      </c>
      <c r="G3546" s="2">
        <v>34.1</v>
      </c>
      <c r="H3546" s="2">
        <v>-5.39</v>
      </c>
      <c r="I3546" s="2">
        <v>0</v>
      </c>
      <c r="J3546" s="2">
        <v>7.3</v>
      </c>
      <c r="K3546" s="2">
        <v>0</v>
      </c>
      <c r="M3546" s="2">
        <f t="shared" si="55"/>
        <v>-0.10000000000000142</v>
      </c>
    </row>
    <row r="3547" spans="1:13" x14ac:dyDescent="0.25">
      <c r="A3547" s="4">
        <v>43139</v>
      </c>
      <c r="B3547" s="3">
        <v>0.41030092592625245</v>
      </c>
      <c r="F3547" s="2">
        <v>34</v>
      </c>
      <c r="G3547" s="2">
        <v>34</v>
      </c>
      <c r="H3547" s="2">
        <v>-3.73</v>
      </c>
      <c r="I3547" s="2">
        <v>0</v>
      </c>
      <c r="J3547" s="2">
        <v>7.3</v>
      </c>
      <c r="K3547" s="2">
        <v>0</v>
      </c>
      <c r="M3547" s="2">
        <f t="shared" si="55"/>
        <v>0</v>
      </c>
    </row>
    <row r="3548" spans="1:13" x14ac:dyDescent="0.25">
      <c r="A3548" s="4">
        <v>43139</v>
      </c>
      <c r="B3548" s="3">
        <v>0.41041666666699328</v>
      </c>
      <c r="F3548" s="2">
        <v>34</v>
      </c>
      <c r="G3548" s="2">
        <v>34</v>
      </c>
      <c r="H3548" s="2">
        <v>-3.05</v>
      </c>
      <c r="I3548" s="2">
        <v>0</v>
      </c>
      <c r="J3548" s="2">
        <v>7.3</v>
      </c>
      <c r="K3548" s="2">
        <v>0</v>
      </c>
      <c r="M3548" s="2">
        <f t="shared" si="55"/>
        <v>0</v>
      </c>
    </row>
    <row r="3549" spans="1:13" x14ac:dyDescent="0.25">
      <c r="A3549" s="4">
        <v>43139</v>
      </c>
      <c r="B3549" s="3">
        <v>0.41053240740773411</v>
      </c>
      <c r="F3549" s="2">
        <v>34</v>
      </c>
      <c r="G3549" s="2">
        <v>33.9</v>
      </c>
      <c r="H3549" s="2">
        <v>-2.71</v>
      </c>
      <c r="I3549" s="2">
        <v>0</v>
      </c>
      <c r="J3549" s="2">
        <v>7.3</v>
      </c>
      <c r="K3549" s="2">
        <v>0</v>
      </c>
      <c r="M3549" s="2">
        <f t="shared" si="55"/>
        <v>0.10000000000000142</v>
      </c>
    </row>
    <row r="3550" spans="1:13" x14ac:dyDescent="0.25">
      <c r="A3550" s="4">
        <v>43139</v>
      </c>
      <c r="B3550" s="3">
        <v>0.41064814814847495</v>
      </c>
      <c r="F3550" s="2">
        <v>34</v>
      </c>
      <c r="G3550" s="2">
        <v>33.9</v>
      </c>
      <c r="H3550" s="2">
        <v>-0.88</v>
      </c>
      <c r="I3550" s="2">
        <v>0</v>
      </c>
      <c r="J3550" s="2">
        <v>7.3</v>
      </c>
      <c r="K3550" s="2">
        <v>0</v>
      </c>
      <c r="M3550" s="2">
        <f t="shared" si="55"/>
        <v>0.10000000000000142</v>
      </c>
    </row>
    <row r="3551" spans="1:13" x14ac:dyDescent="0.25">
      <c r="A3551" s="4">
        <v>43139</v>
      </c>
      <c r="B3551" s="3">
        <v>0.41076388888921578</v>
      </c>
      <c r="F3551" s="2">
        <v>34</v>
      </c>
      <c r="G3551" s="2">
        <v>33.9</v>
      </c>
      <c r="H3551" s="2">
        <v>-1.49</v>
      </c>
      <c r="I3551" s="2">
        <v>0</v>
      </c>
      <c r="J3551" s="2">
        <v>7.3</v>
      </c>
      <c r="K3551" s="2">
        <v>0</v>
      </c>
      <c r="M3551" s="2">
        <f t="shared" si="55"/>
        <v>0.10000000000000142</v>
      </c>
    </row>
    <row r="3552" spans="1:13" x14ac:dyDescent="0.25">
      <c r="A3552" s="4">
        <v>43139</v>
      </c>
      <c r="B3552" s="3">
        <v>0.41087962962995661</v>
      </c>
      <c r="F3552" s="2">
        <v>34</v>
      </c>
      <c r="G3552" s="2">
        <v>33.9</v>
      </c>
      <c r="H3552" s="2">
        <v>-1.32</v>
      </c>
      <c r="I3552" s="2">
        <v>0</v>
      </c>
      <c r="J3552" s="2">
        <v>7.3</v>
      </c>
      <c r="K3552" s="2">
        <v>0</v>
      </c>
      <c r="M3552" s="2">
        <f t="shared" si="55"/>
        <v>0.10000000000000142</v>
      </c>
    </row>
    <row r="3553" spans="1:13" x14ac:dyDescent="0.25">
      <c r="A3553" s="4">
        <v>43139</v>
      </c>
      <c r="B3553" s="3">
        <v>0.41099537037069744</v>
      </c>
      <c r="F3553" s="2">
        <v>34</v>
      </c>
      <c r="G3553" s="2">
        <v>33.9</v>
      </c>
      <c r="H3553" s="2">
        <v>0.99</v>
      </c>
      <c r="I3553" s="2">
        <v>0</v>
      </c>
      <c r="J3553" s="2">
        <v>7.3</v>
      </c>
      <c r="K3553" s="2">
        <v>0</v>
      </c>
      <c r="M3553" s="2">
        <f t="shared" si="55"/>
        <v>0.10000000000000142</v>
      </c>
    </row>
    <row r="3554" spans="1:13" x14ac:dyDescent="0.25">
      <c r="A3554" s="4">
        <v>43139</v>
      </c>
      <c r="B3554" s="3">
        <v>0.41111111111143828</v>
      </c>
      <c r="F3554" s="2">
        <v>34</v>
      </c>
      <c r="G3554" s="2">
        <v>33.9</v>
      </c>
      <c r="H3554" s="2">
        <v>0.24</v>
      </c>
      <c r="I3554" s="2">
        <v>0</v>
      </c>
      <c r="J3554" s="2">
        <v>7.3</v>
      </c>
      <c r="K3554" s="2">
        <v>0</v>
      </c>
      <c r="M3554" s="2">
        <f t="shared" si="55"/>
        <v>0.10000000000000142</v>
      </c>
    </row>
    <row r="3555" spans="1:13" x14ac:dyDescent="0.25">
      <c r="A3555" s="4">
        <v>43139</v>
      </c>
      <c r="B3555" s="3">
        <v>0.41122685185217911</v>
      </c>
      <c r="F3555" s="2">
        <v>34</v>
      </c>
      <c r="G3555" s="2">
        <v>33.9</v>
      </c>
      <c r="H3555" s="2">
        <v>-1.98</v>
      </c>
      <c r="I3555" s="2">
        <v>0</v>
      </c>
      <c r="J3555" s="2">
        <v>7.3</v>
      </c>
      <c r="K3555" s="2">
        <v>0</v>
      </c>
      <c r="M3555" s="2">
        <f t="shared" si="55"/>
        <v>0.10000000000000142</v>
      </c>
    </row>
    <row r="3556" spans="1:13" x14ac:dyDescent="0.25">
      <c r="A3556" s="4">
        <v>43139</v>
      </c>
      <c r="B3556" s="3">
        <v>0.41134259259291994</v>
      </c>
      <c r="F3556" s="2">
        <v>34</v>
      </c>
      <c r="G3556" s="2">
        <v>33.9</v>
      </c>
      <c r="H3556" s="2">
        <v>-0.93</v>
      </c>
      <c r="I3556" s="2">
        <v>0</v>
      </c>
      <c r="J3556" s="2">
        <v>7.3</v>
      </c>
      <c r="K3556" s="2">
        <v>0</v>
      </c>
      <c r="M3556" s="2">
        <f t="shared" si="55"/>
        <v>0.10000000000000142</v>
      </c>
    </row>
    <row r="3557" spans="1:13" x14ac:dyDescent="0.25">
      <c r="A3557" s="4">
        <v>43139</v>
      </c>
      <c r="B3557" s="3">
        <v>0.41145833333366078</v>
      </c>
      <c r="F3557" s="2">
        <v>34</v>
      </c>
      <c r="G3557" s="2">
        <v>33.9</v>
      </c>
      <c r="H3557" s="2">
        <v>-1.96</v>
      </c>
      <c r="I3557" s="2">
        <v>0</v>
      </c>
      <c r="J3557" s="2">
        <v>7.3</v>
      </c>
      <c r="K3557" s="2">
        <v>0</v>
      </c>
      <c r="M3557" s="2">
        <f t="shared" si="55"/>
        <v>0.10000000000000142</v>
      </c>
    </row>
    <row r="3558" spans="1:13" x14ac:dyDescent="0.25">
      <c r="A3558" s="4">
        <v>43139</v>
      </c>
      <c r="B3558" s="3">
        <v>0.41157407407440161</v>
      </c>
      <c r="F3558" s="2">
        <v>34</v>
      </c>
      <c r="G3558" s="2">
        <v>33.9</v>
      </c>
      <c r="H3558" s="2">
        <v>-2.3199999999999998</v>
      </c>
      <c r="I3558" s="2">
        <v>0</v>
      </c>
      <c r="J3558" s="2">
        <v>7.3</v>
      </c>
      <c r="K3558" s="2">
        <v>0</v>
      </c>
      <c r="M3558" s="2">
        <f t="shared" si="55"/>
        <v>0.10000000000000142</v>
      </c>
    </row>
    <row r="3559" spans="1:13" x14ac:dyDescent="0.25">
      <c r="A3559" s="4">
        <v>43139</v>
      </c>
      <c r="B3559" s="3">
        <v>0.41168981481514244</v>
      </c>
      <c r="F3559" s="2">
        <v>34</v>
      </c>
      <c r="G3559" s="2">
        <v>34</v>
      </c>
      <c r="H3559" s="2">
        <v>-2.6</v>
      </c>
      <c r="I3559" s="2">
        <v>0</v>
      </c>
      <c r="J3559" s="2">
        <v>7.3</v>
      </c>
      <c r="K3559" s="2">
        <v>0</v>
      </c>
      <c r="M3559" s="2">
        <f t="shared" si="55"/>
        <v>0</v>
      </c>
    </row>
    <row r="3560" spans="1:13" x14ac:dyDescent="0.25">
      <c r="A3560" s="4">
        <v>43139</v>
      </c>
      <c r="B3560" s="3">
        <v>0.41180555555588327</v>
      </c>
      <c r="F3560" s="2">
        <v>34</v>
      </c>
      <c r="G3560" s="2">
        <v>34</v>
      </c>
      <c r="H3560" s="2">
        <v>-3.21</v>
      </c>
      <c r="I3560" s="2">
        <v>0</v>
      </c>
      <c r="J3560" s="2">
        <v>7.3</v>
      </c>
      <c r="K3560" s="2">
        <v>0</v>
      </c>
      <c r="M3560" s="2">
        <f t="shared" si="55"/>
        <v>0</v>
      </c>
    </row>
    <row r="3561" spans="1:13" x14ac:dyDescent="0.25">
      <c r="A3561" s="4">
        <v>43139</v>
      </c>
      <c r="B3561" s="3">
        <v>0.41192129629662411</v>
      </c>
      <c r="F3561" s="2">
        <v>34</v>
      </c>
      <c r="G3561" s="2">
        <v>34</v>
      </c>
      <c r="H3561" s="2">
        <v>-3.4</v>
      </c>
      <c r="I3561" s="2">
        <v>0</v>
      </c>
      <c r="J3561" s="2">
        <v>7.3</v>
      </c>
      <c r="K3561" s="2">
        <v>0</v>
      </c>
      <c r="M3561" s="2">
        <f t="shared" si="55"/>
        <v>0</v>
      </c>
    </row>
    <row r="3562" spans="1:13" x14ac:dyDescent="0.25">
      <c r="A3562" s="4">
        <v>43139</v>
      </c>
      <c r="B3562" s="3">
        <v>0.41203703703736494</v>
      </c>
      <c r="F3562" s="2">
        <v>34</v>
      </c>
      <c r="G3562" s="2">
        <v>34.1</v>
      </c>
      <c r="H3562" s="2">
        <v>-4.54</v>
      </c>
      <c r="I3562" s="2">
        <v>0</v>
      </c>
      <c r="J3562" s="2">
        <v>7.3</v>
      </c>
      <c r="K3562" s="2">
        <v>0</v>
      </c>
      <c r="M3562" s="2">
        <f t="shared" si="55"/>
        <v>-0.10000000000000142</v>
      </c>
    </row>
    <row r="3563" spans="1:13" x14ac:dyDescent="0.25">
      <c r="A3563" s="4">
        <v>43139</v>
      </c>
      <c r="B3563" s="3">
        <v>0.41215277777810577</v>
      </c>
      <c r="F3563" s="2">
        <v>34</v>
      </c>
      <c r="G3563" s="2">
        <v>34.1</v>
      </c>
      <c r="H3563" s="2">
        <v>-3.19</v>
      </c>
      <c r="I3563" s="2">
        <v>0</v>
      </c>
      <c r="J3563" s="2">
        <v>7.3</v>
      </c>
      <c r="K3563" s="2">
        <v>0</v>
      </c>
      <c r="M3563" s="2">
        <f t="shared" si="55"/>
        <v>-0.10000000000000142</v>
      </c>
    </row>
    <row r="3564" spans="1:13" x14ac:dyDescent="0.25">
      <c r="A3564" s="4">
        <v>43139</v>
      </c>
      <c r="B3564" s="3">
        <v>0.41226851851884661</v>
      </c>
      <c r="F3564" s="2">
        <v>34</v>
      </c>
      <c r="G3564" s="2">
        <v>34.1</v>
      </c>
      <c r="H3564" s="2">
        <v>-4.8899999999999997</v>
      </c>
      <c r="I3564" s="2">
        <v>0</v>
      </c>
      <c r="J3564" s="2">
        <v>7.3</v>
      </c>
      <c r="K3564" s="2">
        <v>0</v>
      </c>
      <c r="M3564" s="2">
        <f t="shared" si="55"/>
        <v>-0.10000000000000142</v>
      </c>
    </row>
    <row r="3565" spans="1:13" x14ac:dyDescent="0.25">
      <c r="A3565" s="4">
        <v>43139</v>
      </c>
      <c r="B3565" s="3">
        <v>0.41238425925958744</v>
      </c>
      <c r="F3565" s="2">
        <v>34</v>
      </c>
      <c r="G3565" s="2">
        <v>34.1</v>
      </c>
      <c r="H3565" s="2">
        <v>-5.01</v>
      </c>
      <c r="I3565" s="2">
        <v>0</v>
      </c>
      <c r="J3565" s="2">
        <v>7.3</v>
      </c>
      <c r="K3565" s="2">
        <v>0</v>
      </c>
      <c r="M3565" s="2">
        <f t="shared" si="55"/>
        <v>-0.10000000000000142</v>
      </c>
    </row>
    <row r="3566" spans="1:13" x14ac:dyDescent="0.25">
      <c r="A3566" s="4">
        <v>43139</v>
      </c>
      <c r="B3566" s="3">
        <v>0.41250000000032827</v>
      </c>
      <c r="F3566" s="2">
        <v>34</v>
      </c>
      <c r="G3566" s="2">
        <v>34.1</v>
      </c>
      <c r="H3566" s="2">
        <v>-6.28</v>
      </c>
      <c r="I3566" s="2">
        <v>0</v>
      </c>
      <c r="J3566" s="2">
        <v>7.3</v>
      </c>
      <c r="K3566" s="2">
        <v>0</v>
      </c>
      <c r="M3566" s="2">
        <f t="shared" si="55"/>
        <v>-0.10000000000000142</v>
      </c>
    </row>
    <row r="3567" spans="1:13" x14ac:dyDescent="0.25">
      <c r="A3567" s="4">
        <v>43139</v>
      </c>
      <c r="B3567" s="3">
        <v>0.4126157407410691</v>
      </c>
      <c r="F3567" s="2">
        <v>34</v>
      </c>
      <c r="G3567" s="2">
        <v>34.1</v>
      </c>
      <c r="H3567" s="2">
        <v>-4.93</v>
      </c>
      <c r="I3567" s="2">
        <v>0</v>
      </c>
      <c r="J3567" s="2">
        <v>7.3</v>
      </c>
      <c r="K3567" s="2">
        <v>0</v>
      </c>
      <c r="M3567" s="2">
        <f t="shared" si="55"/>
        <v>-0.10000000000000142</v>
      </c>
    </row>
    <row r="3568" spans="1:13" x14ac:dyDescent="0.25">
      <c r="A3568" s="4">
        <v>43139</v>
      </c>
      <c r="B3568" s="3">
        <v>0.41273148148180994</v>
      </c>
      <c r="F3568" s="2">
        <v>34</v>
      </c>
      <c r="G3568" s="2">
        <v>34.1</v>
      </c>
      <c r="H3568" s="2">
        <v>-6.59</v>
      </c>
      <c r="I3568" s="2">
        <v>0</v>
      </c>
      <c r="J3568" s="2">
        <v>7.3</v>
      </c>
      <c r="K3568" s="2">
        <v>0</v>
      </c>
      <c r="M3568" s="2">
        <f t="shared" si="55"/>
        <v>-0.10000000000000142</v>
      </c>
    </row>
    <row r="3569" spans="1:13" x14ac:dyDescent="0.25">
      <c r="A3569" s="4">
        <v>43139</v>
      </c>
      <c r="B3569" s="3">
        <v>0.41284722222255077</v>
      </c>
      <c r="F3569" s="2">
        <v>34</v>
      </c>
      <c r="G3569" s="2">
        <v>34.1</v>
      </c>
      <c r="H3569" s="2">
        <v>-6.91</v>
      </c>
      <c r="I3569" s="2">
        <v>0</v>
      </c>
      <c r="J3569" s="2">
        <v>7.3</v>
      </c>
      <c r="K3569" s="2">
        <v>0</v>
      </c>
      <c r="M3569" s="2">
        <f t="shared" si="55"/>
        <v>-0.10000000000000142</v>
      </c>
    </row>
    <row r="3570" spans="1:13" x14ac:dyDescent="0.25">
      <c r="A3570" s="4">
        <v>43139</v>
      </c>
      <c r="B3570" s="3">
        <v>0.4129629629632916</v>
      </c>
      <c r="F3570" s="2">
        <v>34</v>
      </c>
      <c r="G3570" s="2">
        <v>34.1</v>
      </c>
      <c r="H3570" s="2">
        <v>-5.87</v>
      </c>
      <c r="I3570" s="2">
        <v>0</v>
      </c>
      <c r="J3570" s="2">
        <v>7.3</v>
      </c>
      <c r="K3570" s="2">
        <v>0</v>
      </c>
      <c r="M3570" s="2">
        <f t="shared" si="55"/>
        <v>-0.10000000000000142</v>
      </c>
    </row>
    <row r="3571" spans="1:13" x14ac:dyDescent="0.25">
      <c r="A3571" s="4">
        <v>43139</v>
      </c>
      <c r="B3571" s="3">
        <v>0.41307870370403243</v>
      </c>
      <c r="F3571" s="2">
        <v>34</v>
      </c>
      <c r="G3571" s="2">
        <v>34.1</v>
      </c>
      <c r="H3571" s="2">
        <v>-6</v>
      </c>
      <c r="I3571" s="2">
        <v>0</v>
      </c>
      <c r="J3571" s="2">
        <v>7.3</v>
      </c>
      <c r="K3571" s="2">
        <v>0</v>
      </c>
      <c r="M3571" s="2">
        <f t="shared" si="55"/>
        <v>-0.10000000000000142</v>
      </c>
    </row>
    <row r="3572" spans="1:13" x14ac:dyDescent="0.25">
      <c r="A3572" s="4">
        <v>43139</v>
      </c>
      <c r="B3572" s="3">
        <v>0.41319444444477327</v>
      </c>
      <c r="F3572" s="2">
        <v>34</v>
      </c>
      <c r="G3572" s="2">
        <v>34.1</v>
      </c>
      <c r="H3572" s="2">
        <v>-6.29</v>
      </c>
      <c r="I3572" s="2">
        <v>0</v>
      </c>
      <c r="J3572" s="2">
        <v>7.3</v>
      </c>
      <c r="K3572" s="2">
        <v>0</v>
      </c>
      <c r="M3572" s="2">
        <f t="shared" si="55"/>
        <v>-0.10000000000000142</v>
      </c>
    </row>
    <row r="3573" spans="1:13" x14ac:dyDescent="0.25">
      <c r="A3573" s="4">
        <v>43139</v>
      </c>
      <c r="B3573" s="3">
        <v>0.4133101851855141</v>
      </c>
      <c r="F3573" s="2">
        <v>34</v>
      </c>
      <c r="G3573" s="2">
        <v>34.1</v>
      </c>
      <c r="H3573" s="2">
        <v>-5.13</v>
      </c>
      <c r="I3573" s="2">
        <v>0</v>
      </c>
      <c r="J3573" s="2">
        <v>7.3</v>
      </c>
      <c r="K3573" s="2">
        <v>0</v>
      </c>
      <c r="M3573" s="2">
        <f t="shared" si="55"/>
        <v>-0.10000000000000142</v>
      </c>
    </row>
    <row r="3574" spans="1:13" x14ac:dyDescent="0.25">
      <c r="A3574" s="4">
        <v>43139</v>
      </c>
      <c r="B3574" s="3">
        <v>0.41342592592625493</v>
      </c>
      <c r="F3574" s="2">
        <v>34</v>
      </c>
      <c r="G3574" s="2">
        <v>34</v>
      </c>
      <c r="H3574" s="2">
        <v>-4.54</v>
      </c>
      <c r="I3574" s="2">
        <v>0</v>
      </c>
      <c r="J3574" s="2">
        <v>7.3</v>
      </c>
      <c r="K3574" s="2">
        <v>0</v>
      </c>
      <c r="M3574" s="2">
        <f t="shared" si="55"/>
        <v>0</v>
      </c>
    </row>
    <row r="3575" spans="1:13" x14ac:dyDescent="0.25">
      <c r="A3575" s="4">
        <v>43139</v>
      </c>
      <c r="B3575" s="3">
        <v>0.41354166666699577</v>
      </c>
      <c r="F3575" s="2">
        <v>34</v>
      </c>
      <c r="G3575" s="2">
        <v>34</v>
      </c>
      <c r="H3575" s="2">
        <v>-3.44</v>
      </c>
      <c r="I3575" s="2">
        <v>0</v>
      </c>
      <c r="J3575" s="2">
        <v>7.3</v>
      </c>
      <c r="K3575" s="2">
        <v>0</v>
      </c>
      <c r="M3575" s="2">
        <f t="shared" si="55"/>
        <v>0</v>
      </c>
    </row>
    <row r="3576" spans="1:13" x14ac:dyDescent="0.25">
      <c r="A3576" s="4">
        <v>43139</v>
      </c>
      <c r="B3576" s="3">
        <v>0.4136574074077366</v>
      </c>
      <c r="F3576" s="2">
        <v>34</v>
      </c>
      <c r="G3576" s="2">
        <v>33.9</v>
      </c>
      <c r="H3576" s="2">
        <v>-3.02</v>
      </c>
      <c r="I3576" s="2">
        <v>0</v>
      </c>
      <c r="J3576" s="2">
        <v>7.3</v>
      </c>
      <c r="K3576" s="2">
        <v>0</v>
      </c>
      <c r="M3576" s="2">
        <f t="shared" si="55"/>
        <v>0.10000000000000142</v>
      </c>
    </row>
    <row r="3577" spans="1:13" x14ac:dyDescent="0.25">
      <c r="A3577" s="4">
        <v>43139</v>
      </c>
      <c r="B3577" s="3">
        <v>0.41377314814847743</v>
      </c>
      <c r="F3577" s="2">
        <v>34</v>
      </c>
      <c r="G3577" s="2">
        <v>33.9</v>
      </c>
      <c r="H3577" s="2">
        <v>-1.1200000000000001</v>
      </c>
      <c r="I3577" s="2">
        <v>0</v>
      </c>
      <c r="J3577" s="2">
        <v>7.3</v>
      </c>
      <c r="K3577" s="2">
        <v>0</v>
      </c>
      <c r="M3577" s="2">
        <f t="shared" si="55"/>
        <v>0.10000000000000142</v>
      </c>
    </row>
    <row r="3578" spans="1:13" x14ac:dyDescent="0.25">
      <c r="A3578" s="4">
        <v>43139</v>
      </c>
      <c r="B3578" s="3">
        <v>0.41388888888921826</v>
      </c>
      <c r="F3578" s="2">
        <v>34</v>
      </c>
      <c r="G3578" s="2">
        <v>33.9</v>
      </c>
      <c r="H3578" s="2">
        <v>-0.94</v>
      </c>
      <c r="I3578" s="2">
        <v>0</v>
      </c>
      <c r="J3578" s="2">
        <v>7.3</v>
      </c>
      <c r="K3578" s="2">
        <v>0</v>
      </c>
      <c r="M3578" s="2">
        <f t="shared" si="55"/>
        <v>0.10000000000000142</v>
      </c>
    </row>
    <row r="3579" spans="1:13" x14ac:dyDescent="0.25">
      <c r="A3579" s="4">
        <v>43139</v>
      </c>
      <c r="B3579" s="3">
        <v>0.4140046296299591</v>
      </c>
      <c r="F3579" s="2">
        <v>34</v>
      </c>
      <c r="G3579" s="2">
        <v>33.9</v>
      </c>
      <c r="H3579" s="2">
        <v>-1.63</v>
      </c>
      <c r="I3579" s="2">
        <v>0</v>
      </c>
      <c r="J3579" s="2">
        <v>7.3</v>
      </c>
      <c r="K3579" s="2">
        <v>0</v>
      </c>
      <c r="M3579" s="2">
        <f t="shared" si="55"/>
        <v>0.10000000000000142</v>
      </c>
    </row>
    <row r="3580" spans="1:13" x14ac:dyDescent="0.25">
      <c r="A3580" s="4">
        <v>43139</v>
      </c>
      <c r="B3580" s="3">
        <v>0.41412037037069993</v>
      </c>
      <c r="F3580" s="2">
        <v>34</v>
      </c>
      <c r="G3580" s="2">
        <v>33.9</v>
      </c>
      <c r="H3580" s="2">
        <v>-0.97</v>
      </c>
      <c r="I3580" s="2">
        <v>0</v>
      </c>
      <c r="J3580" s="2">
        <v>7.3</v>
      </c>
      <c r="K3580" s="2">
        <v>0</v>
      </c>
      <c r="M3580" s="2">
        <f t="shared" si="55"/>
        <v>0.10000000000000142</v>
      </c>
    </row>
    <row r="3581" spans="1:13" x14ac:dyDescent="0.25">
      <c r="A3581" s="4">
        <v>43139</v>
      </c>
      <c r="B3581" s="3">
        <v>0.41423611111144076</v>
      </c>
      <c r="F3581" s="2">
        <v>34</v>
      </c>
      <c r="G3581" s="2">
        <v>33.9</v>
      </c>
      <c r="H3581" s="2">
        <v>-0.71</v>
      </c>
      <c r="I3581" s="2">
        <v>0</v>
      </c>
      <c r="J3581" s="2">
        <v>7.3</v>
      </c>
      <c r="K3581" s="2">
        <v>0</v>
      </c>
      <c r="M3581" s="2">
        <f t="shared" si="55"/>
        <v>0.10000000000000142</v>
      </c>
    </row>
    <row r="3582" spans="1:13" x14ac:dyDescent="0.25">
      <c r="A3582" s="4">
        <v>43139</v>
      </c>
      <c r="B3582" s="3">
        <v>0.4143518518521816</v>
      </c>
      <c r="F3582" s="2">
        <v>34</v>
      </c>
      <c r="G3582" s="2">
        <v>33.9</v>
      </c>
      <c r="H3582" s="2">
        <v>-0.38</v>
      </c>
      <c r="I3582" s="2">
        <v>0</v>
      </c>
      <c r="J3582" s="2">
        <v>7.3</v>
      </c>
      <c r="K3582" s="2">
        <v>0</v>
      </c>
      <c r="M3582" s="2">
        <f t="shared" si="55"/>
        <v>0.10000000000000142</v>
      </c>
    </row>
    <row r="3583" spans="1:13" x14ac:dyDescent="0.25">
      <c r="A3583" s="4">
        <v>43139</v>
      </c>
      <c r="B3583" s="3">
        <v>0.41446759259292243</v>
      </c>
      <c r="F3583" s="2">
        <v>34</v>
      </c>
      <c r="G3583" s="2">
        <v>33.9</v>
      </c>
      <c r="H3583" s="2">
        <v>-1</v>
      </c>
      <c r="I3583" s="2">
        <v>0</v>
      </c>
      <c r="J3583" s="2">
        <v>7.3</v>
      </c>
      <c r="K3583" s="2">
        <v>0</v>
      </c>
      <c r="M3583" s="2">
        <f t="shared" si="55"/>
        <v>0.10000000000000142</v>
      </c>
    </row>
    <row r="3584" spans="1:13" x14ac:dyDescent="0.25">
      <c r="A3584" s="4">
        <v>43139</v>
      </c>
      <c r="B3584" s="3">
        <v>0.41458333333366326</v>
      </c>
      <c r="F3584" s="2">
        <v>34</v>
      </c>
      <c r="G3584" s="2">
        <v>33.9</v>
      </c>
      <c r="H3584" s="2">
        <v>-0.69</v>
      </c>
      <c r="I3584" s="2">
        <v>0</v>
      </c>
      <c r="J3584" s="2">
        <v>7.3</v>
      </c>
      <c r="K3584" s="2">
        <v>0</v>
      </c>
      <c r="M3584" s="2">
        <f t="shared" si="55"/>
        <v>0.10000000000000142</v>
      </c>
    </row>
    <row r="3585" spans="1:13" x14ac:dyDescent="0.25">
      <c r="A3585" s="4">
        <v>43139</v>
      </c>
      <c r="B3585" s="3">
        <v>0.41469907407440409</v>
      </c>
      <c r="F3585" s="2">
        <v>34</v>
      </c>
      <c r="G3585" s="2">
        <v>33.9</v>
      </c>
      <c r="H3585" s="2">
        <v>-2.16</v>
      </c>
      <c r="I3585" s="2">
        <v>0</v>
      </c>
      <c r="J3585" s="2">
        <v>7.3</v>
      </c>
      <c r="K3585" s="2">
        <v>0</v>
      </c>
      <c r="M3585" s="2">
        <f t="shared" si="55"/>
        <v>0.10000000000000142</v>
      </c>
    </row>
    <row r="3586" spans="1:13" x14ac:dyDescent="0.25">
      <c r="A3586" s="4">
        <v>43139</v>
      </c>
      <c r="B3586" s="3">
        <v>0.41481481481514493</v>
      </c>
      <c r="F3586" s="2">
        <v>34</v>
      </c>
      <c r="G3586" s="2">
        <v>33.9</v>
      </c>
      <c r="H3586" s="2">
        <v>-1.33</v>
      </c>
      <c r="I3586" s="2">
        <v>0</v>
      </c>
      <c r="J3586" s="2">
        <v>7.3</v>
      </c>
      <c r="K3586" s="2">
        <v>0</v>
      </c>
      <c r="M3586" s="2">
        <f t="shared" si="55"/>
        <v>0.10000000000000142</v>
      </c>
    </row>
    <row r="3587" spans="1:13" x14ac:dyDescent="0.25">
      <c r="A3587" s="4">
        <v>43139</v>
      </c>
      <c r="B3587" s="3">
        <v>0.41493055555588576</v>
      </c>
      <c r="F3587" s="2">
        <v>34</v>
      </c>
      <c r="G3587" s="2">
        <v>34</v>
      </c>
      <c r="H3587" s="2">
        <v>-2.11</v>
      </c>
      <c r="I3587" s="2">
        <v>0</v>
      </c>
      <c r="J3587" s="2">
        <v>7.3</v>
      </c>
      <c r="K3587" s="2">
        <v>0</v>
      </c>
      <c r="M3587" s="2">
        <f t="shared" ref="M3587:M3650" si="56">F:F-G:G</f>
        <v>0</v>
      </c>
    </row>
    <row r="3588" spans="1:13" x14ac:dyDescent="0.25">
      <c r="A3588" s="4">
        <v>43139</v>
      </c>
      <c r="B3588" s="3">
        <v>0.41504629629662659</v>
      </c>
      <c r="F3588" s="2">
        <v>34</v>
      </c>
      <c r="G3588" s="2">
        <v>34</v>
      </c>
      <c r="H3588" s="2">
        <v>-2.96</v>
      </c>
      <c r="I3588" s="2">
        <v>0</v>
      </c>
      <c r="J3588" s="2">
        <v>7.3</v>
      </c>
      <c r="K3588" s="2">
        <v>0</v>
      </c>
      <c r="M3588" s="2">
        <f t="shared" si="56"/>
        <v>0</v>
      </c>
    </row>
    <row r="3589" spans="1:13" x14ac:dyDescent="0.25">
      <c r="A3589" s="4">
        <v>43139</v>
      </c>
      <c r="B3589" s="3">
        <v>0.41516203703736743</v>
      </c>
      <c r="F3589" s="2">
        <v>34</v>
      </c>
      <c r="G3589" s="2">
        <v>34</v>
      </c>
      <c r="H3589" s="2">
        <v>-3.11</v>
      </c>
      <c r="I3589" s="2">
        <v>0</v>
      </c>
      <c r="J3589" s="2">
        <v>7.3</v>
      </c>
      <c r="K3589" s="2">
        <v>0</v>
      </c>
      <c r="M3589" s="2">
        <f t="shared" si="56"/>
        <v>0</v>
      </c>
    </row>
    <row r="3590" spans="1:13" x14ac:dyDescent="0.25">
      <c r="A3590" s="4">
        <v>43139</v>
      </c>
      <c r="B3590" s="3">
        <v>0.41527777777810826</v>
      </c>
      <c r="F3590" s="2">
        <v>34</v>
      </c>
      <c r="G3590" s="2">
        <v>34.1</v>
      </c>
      <c r="H3590" s="2">
        <v>-3.78</v>
      </c>
      <c r="I3590" s="2">
        <v>0</v>
      </c>
      <c r="J3590" s="2">
        <v>7.3</v>
      </c>
      <c r="K3590" s="2">
        <v>0</v>
      </c>
      <c r="M3590" s="2">
        <f t="shared" si="56"/>
        <v>-0.10000000000000142</v>
      </c>
    </row>
    <row r="3591" spans="1:13" x14ac:dyDescent="0.25">
      <c r="A3591" s="4">
        <v>43139</v>
      </c>
      <c r="B3591" s="3">
        <v>0.41539351851884909</v>
      </c>
      <c r="F3591" s="2">
        <v>34</v>
      </c>
      <c r="G3591" s="2">
        <v>34.1</v>
      </c>
      <c r="H3591" s="2">
        <v>-4.93</v>
      </c>
      <c r="I3591" s="2">
        <v>0</v>
      </c>
      <c r="J3591" s="2">
        <v>7.3</v>
      </c>
      <c r="K3591" s="2">
        <v>0</v>
      </c>
      <c r="M3591" s="2">
        <f t="shared" si="56"/>
        <v>-0.10000000000000142</v>
      </c>
    </row>
    <row r="3592" spans="1:13" x14ac:dyDescent="0.25">
      <c r="A3592" s="4">
        <v>43139</v>
      </c>
      <c r="B3592" s="3">
        <v>0.41550925925958992</v>
      </c>
      <c r="F3592" s="2">
        <v>34</v>
      </c>
      <c r="G3592" s="2">
        <v>34.1</v>
      </c>
      <c r="H3592" s="2">
        <v>-5.98</v>
      </c>
      <c r="I3592" s="2">
        <v>0</v>
      </c>
      <c r="J3592" s="2">
        <v>7.3</v>
      </c>
      <c r="K3592" s="2">
        <v>0</v>
      </c>
      <c r="M3592" s="2">
        <f t="shared" si="56"/>
        <v>-0.10000000000000142</v>
      </c>
    </row>
    <row r="3593" spans="1:13" x14ac:dyDescent="0.25">
      <c r="A3593" s="4">
        <v>43139</v>
      </c>
      <c r="B3593" s="3">
        <v>0.41562500000033076</v>
      </c>
      <c r="F3593" s="2">
        <v>34</v>
      </c>
      <c r="G3593" s="2">
        <v>34.1</v>
      </c>
      <c r="H3593" s="2">
        <v>-4.76</v>
      </c>
      <c r="I3593" s="2">
        <v>0</v>
      </c>
      <c r="J3593" s="2">
        <v>7.3</v>
      </c>
      <c r="K3593" s="2">
        <v>0</v>
      </c>
      <c r="M3593" s="2">
        <f t="shared" si="56"/>
        <v>-0.10000000000000142</v>
      </c>
    </row>
    <row r="3594" spans="1:13" x14ac:dyDescent="0.25">
      <c r="A3594" s="4">
        <v>43139</v>
      </c>
      <c r="B3594" s="3">
        <v>0.41574074074107159</v>
      </c>
      <c r="F3594" s="2">
        <v>34</v>
      </c>
      <c r="G3594" s="2">
        <v>34.1</v>
      </c>
      <c r="H3594" s="2">
        <v>-5.1100000000000003</v>
      </c>
      <c r="I3594" s="2">
        <v>0</v>
      </c>
      <c r="J3594" s="2">
        <v>7.3</v>
      </c>
      <c r="K3594" s="2">
        <v>0</v>
      </c>
      <c r="M3594" s="2">
        <f t="shared" si="56"/>
        <v>-0.10000000000000142</v>
      </c>
    </row>
    <row r="3595" spans="1:13" x14ac:dyDescent="0.25">
      <c r="A3595" s="4">
        <v>43139</v>
      </c>
      <c r="B3595" s="3">
        <v>0.41585648148181242</v>
      </c>
      <c r="F3595" s="2">
        <v>34</v>
      </c>
      <c r="G3595" s="2">
        <v>34.1</v>
      </c>
      <c r="H3595" s="2">
        <v>-6.29</v>
      </c>
      <c r="I3595" s="2">
        <v>0</v>
      </c>
      <c r="J3595" s="2">
        <v>7.3</v>
      </c>
      <c r="K3595" s="2">
        <v>0</v>
      </c>
      <c r="M3595" s="2">
        <f t="shared" si="56"/>
        <v>-0.10000000000000142</v>
      </c>
    </row>
    <row r="3596" spans="1:13" x14ac:dyDescent="0.25">
      <c r="A3596" s="4">
        <v>43139</v>
      </c>
      <c r="B3596" s="3">
        <v>0.41597222222255326</v>
      </c>
      <c r="F3596" s="2">
        <v>34</v>
      </c>
      <c r="G3596" s="2">
        <v>34.1</v>
      </c>
      <c r="H3596" s="2">
        <v>-6.57</v>
      </c>
      <c r="I3596" s="2">
        <v>0</v>
      </c>
      <c r="J3596" s="2">
        <v>7.3</v>
      </c>
      <c r="K3596" s="2">
        <v>0</v>
      </c>
      <c r="M3596" s="2">
        <f t="shared" si="56"/>
        <v>-0.10000000000000142</v>
      </c>
    </row>
    <row r="3597" spans="1:13" x14ac:dyDescent="0.25">
      <c r="A3597" s="4">
        <v>43139</v>
      </c>
      <c r="B3597" s="3">
        <v>0.41608796296329409</v>
      </c>
      <c r="F3597" s="2">
        <v>34</v>
      </c>
      <c r="G3597" s="2">
        <v>34.1</v>
      </c>
      <c r="H3597" s="2">
        <v>-6.53</v>
      </c>
      <c r="I3597" s="2">
        <v>0</v>
      </c>
      <c r="J3597" s="2">
        <v>7.3</v>
      </c>
      <c r="K3597" s="2">
        <v>0</v>
      </c>
      <c r="M3597" s="2">
        <f t="shared" si="56"/>
        <v>-0.10000000000000142</v>
      </c>
    </row>
    <row r="3598" spans="1:13" x14ac:dyDescent="0.25">
      <c r="A3598" s="4">
        <v>43139</v>
      </c>
      <c r="B3598" s="3">
        <v>0.41620370370403492</v>
      </c>
      <c r="F3598" s="2">
        <v>34</v>
      </c>
      <c r="G3598" s="2">
        <v>34.1</v>
      </c>
      <c r="H3598" s="2">
        <v>-6.5</v>
      </c>
      <c r="I3598" s="2">
        <v>0</v>
      </c>
      <c r="J3598" s="2">
        <v>7.3</v>
      </c>
      <c r="K3598" s="2">
        <v>0</v>
      </c>
      <c r="M3598" s="2">
        <f t="shared" si="56"/>
        <v>-0.10000000000000142</v>
      </c>
    </row>
    <row r="3599" spans="1:13" x14ac:dyDescent="0.25">
      <c r="A3599" s="4">
        <v>43139</v>
      </c>
      <c r="B3599" s="3">
        <v>0.41631944444477575</v>
      </c>
      <c r="F3599" s="2">
        <v>34</v>
      </c>
      <c r="G3599" s="2">
        <v>34.1</v>
      </c>
      <c r="H3599" s="2">
        <v>-5.58</v>
      </c>
      <c r="I3599" s="2">
        <v>0</v>
      </c>
      <c r="J3599" s="2">
        <v>7.3</v>
      </c>
      <c r="K3599" s="2">
        <v>0</v>
      </c>
      <c r="M3599" s="2">
        <f t="shared" si="56"/>
        <v>-0.10000000000000142</v>
      </c>
    </row>
    <row r="3600" spans="1:13" x14ac:dyDescent="0.25">
      <c r="A3600" s="4">
        <v>43139</v>
      </c>
      <c r="B3600" s="3">
        <v>0.41643518518551659</v>
      </c>
      <c r="F3600" s="2">
        <v>34</v>
      </c>
      <c r="G3600" s="2">
        <v>34.1</v>
      </c>
      <c r="H3600" s="2">
        <v>-6.26</v>
      </c>
      <c r="I3600" s="2">
        <v>0</v>
      </c>
      <c r="J3600" s="2">
        <v>7.3</v>
      </c>
      <c r="K3600" s="2">
        <v>0</v>
      </c>
      <c r="M3600" s="2">
        <f t="shared" si="56"/>
        <v>-0.10000000000000142</v>
      </c>
    </row>
    <row r="3601" spans="1:13" x14ac:dyDescent="0.25">
      <c r="A3601" s="4">
        <v>43139</v>
      </c>
      <c r="B3601" s="3">
        <v>0.41655092592625742</v>
      </c>
      <c r="F3601" s="2">
        <v>34</v>
      </c>
      <c r="G3601" s="2">
        <v>34</v>
      </c>
      <c r="H3601" s="2">
        <v>-4.4000000000000004</v>
      </c>
      <c r="I3601" s="2">
        <v>0</v>
      </c>
      <c r="J3601" s="2">
        <v>7.3</v>
      </c>
      <c r="K3601" s="2">
        <v>0</v>
      </c>
      <c r="M3601" s="2">
        <f t="shared" si="56"/>
        <v>0</v>
      </c>
    </row>
    <row r="3602" spans="1:13" x14ac:dyDescent="0.25">
      <c r="A3602" s="4">
        <v>43139</v>
      </c>
      <c r="B3602" s="3">
        <v>0.41666666666699825</v>
      </c>
      <c r="F3602" s="2">
        <v>34</v>
      </c>
      <c r="G3602" s="2">
        <v>34</v>
      </c>
      <c r="H3602" s="2">
        <v>-3.35</v>
      </c>
      <c r="I3602" s="2">
        <v>0</v>
      </c>
      <c r="J3602" s="2">
        <v>7.3</v>
      </c>
      <c r="K3602" s="2">
        <v>0</v>
      </c>
      <c r="M3602" s="2">
        <f t="shared" si="56"/>
        <v>0</v>
      </c>
    </row>
    <row r="3603" spans="1:13" x14ac:dyDescent="0.25">
      <c r="A3603" s="4">
        <v>43139</v>
      </c>
      <c r="B3603" s="3">
        <v>0.41678240740773909</v>
      </c>
      <c r="F3603" s="2">
        <v>34</v>
      </c>
      <c r="G3603" s="2">
        <v>34</v>
      </c>
      <c r="H3603" s="2">
        <v>-2.73</v>
      </c>
      <c r="I3603" s="2">
        <v>0</v>
      </c>
      <c r="J3603" s="2">
        <v>7.3</v>
      </c>
      <c r="K3603" s="2">
        <v>0</v>
      </c>
      <c r="M3603" s="2">
        <f t="shared" si="56"/>
        <v>0</v>
      </c>
    </row>
    <row r="3604" spans="1:13" x14ac:dyDescent="0.25">
      <c r="A3604" s="4">
        <v>43139</v>
      </c>
      <c r="B3604" s="3">
        <v>0.41689814814847992</v>
      </c>
      <c r="F3604" s="2">
        <v>34</v>
      </c>
      <c r="G3604" s="2">
        <v>33.9</v>
      </c>
      <c r="H3604" s="2">
        <v>-2.48</v>
      </c>
      <c r="I3604" s="2">
        <v>0</v>
      </c>
      <c r="J3604" s="2">
        <v>7.3</v>
      </c>
      <c r="K3604" s="2">
        <v>0</v>
      </c>
      <c r="M3604" s="2">
        <f t="shared" si="56"/>
        <v>0.10000000000000142</v>
      </c>
    </row>
    <row r="3605" spans="1:13" x14ac:dyDescent="0.25">
      <c r="A3605" s="4">
        <v>43139</v>
      </c>
      <c r="B3605" s="3">
        <v>0.41701388888922075</v>
      </c>
      <c r="F3605" s="2">
        <v>34</v>
      </c>
      <c r="G3605" s="2">
        <v>33.9</v>
      </c>
      <c r="H3605" s="2">
        <v>-1.1399999999999999</v>
      </c>
      <c r="I3605" s="2">
        <v>0</v>
      </c>
      <c r="J3605" s="2">
        <v>7.3</v>
      </c>
      <c r="K3605" s="2">
        <v>0</v>
      </c>
      <c r="M3605" s="2">
        <f t="shared" si="56"/>
        <v>0.10000000000000142</v>
      </c>
    </row>
    <row r="3606" spans="1:13" x14ac:dyDescent="0.25">
      <c r="A3606" s="4">
        <v>43139</v>
      </c>
      <c r="B3606" s="3">
        <v>0.41712962962996158</v>
      </c>
      <c r="F3606" s="2">
        <v>34</v>
      </c>
      <c r="G3606" s="2">
        <v>33.9</v>
      </c>
      <c r="H3606" s="2">
        <v>-0.9</v>
      </c>
      <c r="I3606" s="2">
        <v>0</v>
      </c>
      <c r="J3606" s="2">
        <v>7.3</v>
      </c>
      <c r="K3606" s="2">
        <v>0</v>
      </c>
      <c r="M3606" s="2">
        <f t="shared" si="56"/>
        <v>0.10000000000000142</v>
      </c>
    </row>
    <row r="3607" spans="1:13" x14ac:dyDescent="0.25">
      <c r="A3607" s="4">
        <v>43139</v>
      </c>
      <c r="B3607" s="3">
        <v>0.41724537037070242</v>
      </c>
      <c r="F3607" s="2">
        <v>34</v>
      </c>
      <c r="G3607" s="2">
        <v>33.9</v>
      </c>
      <c r="H3607" s="2">
        <v>0.03</v>
      </c>
      <c r="I3607" s="2">
        <v>0</v>
      </c>
      <c r="J3607" s="2">
        <v>7.3</v>
      </c>
      <c r="K3607" s="2">
        <v>0</v>
      </c>
      <c r="M3607" s="2">
        <f t="shared" si="56"/>
        <v>0.10000000000000142</v>
      </c>
    </row>
    <row r="3608" spans="1:13" x14ac:dyDescent="0.25">
      <c r="A3608" s="4">
        <v>43139</v>
      </c>
      <c r="B3608" s="3">
        <v>0.41736111111144325</v>
      </c>
      <c r="F3608" s="2">
        <v>34</v>
      </c>
      <c r="G3608" s="2">
        <v>33.9</v>
      </c>
      <c r="H3608" s="2">
        <v>-1.79</v>
      </c>
      <c r="I3608" s="2">
        <v>0</v>
      </c>
      <c r="J3608" s="2">
        <v>7.3</v>
      </c>
      <c r="K3608" s="2">
        <v>0</v>
      </c>
      <c r="M3608" s="2">
        <f t="shared" si="56"/>
        <v>0.10000000000000142</v>
      </c>
    </row>
    <row r="3609" spans="1:13" x14ac:dyDescent="0.25">
      <c r="A3609" s="4">
        <v>43139</v>
      </c>
      <c r="B3609" s="3">
        <v>0.41747685185218408</v>
      </c>
      <c r="F3609" s="2">
        <v>34</v>
      </c>
      <c r="G3609" s="2">
        <v>33.9</v>
      </c>
      <c r="H3609" s="2">
        <v>-0.76</v>
      </c>
      <c r="I3609" s="2">
        <v>0</v>
      </c>
      <c r="J3609" s="2">
        <v>7.3</v>
      </c>
      <c r="K3609" s="2">
        <v>0</v>
      </c>
      <c r="M3609" s="2">
        <f t="shared" si="56"/>
        <v>0.10000000000000142</v>
      </c>
    </row>
    <row r="3610" spans="1:13" x14ac:dyDescent="0.25">
      <c r="A3610" s="4">
        <v>43139</v>
      </c>
      <c r="B3610" s="3">
        <v>0.41759259259292492</v>
      </c>
      <c r="F3610" s="2">
        <v>34</v>
      </c>
      <c r="G3610" s="2">
        <v>33.9</v>
      </c>
      <c r="H3610" s="2">
        <v>-0.27</v>
      </c>
      <c r="I3610" s="2">
        <v>0</v>
      </c>
      <c r="J3610" s="2">
        <v>7.3</v>
      </c>
      <c r="K3610" s="2">
        <v>0</v>
      </c>
      <c r="M3610" s="2">
        <f t="shared" si="56"/>
        <v>0.10000000000000142</v>
      </c>
    </row>
    <row r="3611" spans="1:13" x14ac:dyDescent="0.25">
      <c r="A3611" s="4">
        <v>43139</v>
      </c>
      <c r="B3611" s="3">
        <v>0.41770833333366575</v>
      </c>
      <c r="F3611" s="2">
        <v>34</v>
      </c>
      <c r="G3611" s="2">
        <v>33.9</v>
      </c>
      <c r="H3611" s="2">
        <v>-1.99</v>
      </c>
      <c r="I3611" s="2">
        <v>0</v>
      </c>
      <c r="J3611" s="2">
        <v>7.3</v>
      </c>
      <c r="K3611" s="2">
        <v>0</v>
      </c>
      <c r="M3611" s="2">
        <f t="shared" si="56"/>
        <v>0.10000000000000142</v>
      </c>
    </row>
    <row r="3612" spans="1:13" x14ac:dyDescent="0.25">
      <c r="A3612" s="4">
        <v>43139</v>
      </c>
      <c r="B3612" s="3">
        <v>0.41782407407440658</v>
      </c>
      <c r="F3612" s="2">
        <v>34</v>
      </c>
      <c r="G3612" s="2">
        <v>33.9</v>
      </c>
      <c r="H3612" s="2">
        <v>-2.2000000000000002</v>
      </c>
      <c r="I3612" s="2">
        <v>0</v>
      </c>
      <c r="J3612" s="2">
        <v>7.3</v>
      </c>
      <c r="K3612" s="2">
        <v>0</v>
      </c>
      <c r="M3612" s="2">
        <f t="shared" si="56"/>
        <v>0.10000000000000142</v>
      </c>
    </row>
    <row r="3613" spans="1:13" x14ac:dyDescent="0.25">
      <c r="A3613" s="4">
        <v>43139</v>
      </c>
      <c r="B3613" s="3">
        <v>0.41793981481514741</v>
      </c>
      <c r="F3613" s="2">
        <v>34</v>
      </c>
      <c r="G3613" s="2">
        <v>34</v>
      </c>
      <c r="H3613" s="2">
        <v>-2.73</v>
      </c>
      <c r="I3613" s="2">
        <v>0</v>
      </c>
      <c r="J3613" s="2">
        <v>7.3</v>
      </c>
      <c r="K3613" s="2">
        <v>0</v>
      </c>
      <c r="M3613" s="2">
        <f t="shared" si="56"/>
        <v>0</v>
      </c>
    </row>
    <row r="3614" spans="1:13" x14ac:dyDescent="0.25">
      <c r="A3614" s="4">
        <v>43139</v>
      </c>
      <c r="B3614" s="3">
        <v>0.41805555555588825</v>
      </c>
      <c r="F3614" s="2">
        <v>34</v>
      </c>
      <c r="G3614" s="2">
        <v>34</v>
      </c>
      <c r="H3614" s="2">
        <v>-2.64</v>
      </c>
      <c r="I3614" s="2">
        <v>0</v>
      </c>
      <c r="J3614" s="2">
        <v>7.3</v>
      </c>
      <c r="K3614" s="2">
        <v>0</v>
      </c>
      <c r="M3614" s="2">
        <f t="shared" si="56"/>
        <v>0</v>
      </c>
    </row>
    <row r="3615" spans="1:13" x14ac:dyDescent="0.25">
      <c r="A3615" s="4">
        <v>43139</v>
      </c>
      <c r="B3615" s="3">
        <v>0.41817129629662908</v>
      </c>
      <c r="F3615" s="2">
        <v>34</v>
      </c>
      <c r="G3615" s="2">
        <v>34</v>
      </c>
      <c r="H3615" s="2">
        <v>-3.87</v>
      </c>
      <c r="I3615" s="2">
        <v>0</v>
      </c>
      <c r="J3615" s="2">
        <v>7.3</v>
      </c>
      <c r="K3615" s="2">
        <v>0</v>
      </c>
      <c r="M3615" s="2">
        <f t="shared" si="56"/>
        <v>0</v>
      </c>
    </row>
    <row r="3616" spans="1:13" x14ac:dyDescent="0.25">
      <c r="A3616" s="4">
        <v>43139</v>
      </c>
      <c r="B3616" s="3">
        <v>0.41828703703736991</v>
      </c>
      <c r="F3616" s="2">
        <v>34</v>
      </c>
      <c r="G3616" s="2">
        <v>34</v>
      </c>
      <c r="H3616" s="2">
        <v>-3.66</v>
      </c>
      <c r="I3616" s="2">
        <v>0</v>
      </c>
      <c r="J3616" s="2">
        <v>7.3</v>
      </c>
      <c r="K3616" s="2">
        <v>0</v>
      </c>
      <c r="M3616" s="2">
        <f t="shared" si="56"/>
        <v>0</v>
      </c>
    </row>
    <row r="3617" spans="1:13" x14ac:dyDescent="0.25">
      <c r="A3617" s="4">
        <v>43139</v>
      </c>
      <c r="B3617" s="3">
        <v>0.41840277777811075</v>
      </c>
      <c r="F3617" s="2">
        <v>34</v>
      </c>
      <c r="G3617" s="2">
        <v>34.1</v>
      </c>
      <c r="H3617" s="2">
        <v>-3.86</v>
      </c>
      <c r="I3617" s="2">
        <v>0</v>
      </c>
      <c r="J3617" s="2">
        <v>7.3</v>
      </c>
      <c r="K3617" s="2">
        <v>0</v>
      </c>
      <c r="M3617" s="2">
        <f t="shared" si="56"/>
        <v>-0.10000000000000142</v>
      </c>
    </row>
    <row r="3618" spans="1:13" x14ac:dyDescent="0.25">
      <c r="A3618" s="4">
        <v>43139</v>
      </c>
      <c r="B3618" s="3">
        <v>0.41851851851885158</v>
      </c>
      <c r="F3618" s="2">
        <v>34</v>
      </c>
      <c r="G3618" s="2">
        <v>34.1</v>
      </c>
      <c r="H3618" s="2">
        <v>-5.44</v>
      </c>
      <c r="I3618" s="2">
        <v>0</v>
      </c>
      <c r="J3618" s="2">
        <v>7.3</v>
      </c>
      <c r="K3618" s="2">
        <v>0</v>
      </c>
      <c r="M3618" s="2">
        <f t="shared" si="56"/>
        <v>-0.10000000000000142</v>
      </c>
    </row>
    <row r="3619" spans="1:13" x14ac:dyDescent="0.25">
      <c r="A3619" s="4">
        <v>43139</v>
      </c>
      <c r="B3619" s="3">
        <v>0.41863425925959241</v>
      </c>
      <c r="F3619" s="2">
        <v>34</v>
      </c>
      <c r="G3619" s="2">
        <v>34.1</v>
      </c>
      <c r="H3619" s="2">
        <v>-6.16</v>
      </c>
      <c r="I3619" s="2">
        <v>0</v>
      </c>
      <c r="J3619" s="2">
        <v>7.3</v>
      </c>
      <c r="K3619" s="2">
        <v>0</v>
      </c>
      <c r="M3619" s="2">
        <f t="shared" si="56"/>
        <v>-0.10000000000000142</v>
      </c>
    </row>
    <row r="3620" spans="1:13" x14ac:dyDescent="0.25">
      <c r="A3620" s="4">
        <v>43139</v>
      </c>
      <c r="B3620" s="3">
        <v>0.41875000000033324</v>
      </c>
      <c r="F3620" s="2">
        <v>34</v>
      </c>
      <c r="G3620" s="2">
        <v>34.1</v>
      </c>
      <c r="H3620" s="2">
        <v>-6.35</v>
      </c>
      <c r="I3620" s="2">
        <v>0</v>
      </c>
      <c r="J3620" s="2">
        <v>7.3</v>
      </c>
      <c r="K3620" s="2">
        <v>0</v>
      </c>
      <c r="M3620" s="2">
        <f t="shared" si="56"/>
        <v>-0.10000000000000142</v>
      </c>
    </row>
    <row r="3621" spans="1:13" x14ac:dyDescent="0.25">
      <c r="A3621" s="4">
        <v>43139</v>
      </c>
      <c r="B3621" s="3">
        <v>0.41886574074107408</v>
      </c>
      <c r="F3621" s="2">
        <v>34</v>
      </c>
      <c r="G3621" s="2">
        <v>34.1</v>
      </c>
      <c r="H3621" s="2">
        <v>-6.13</v>
      </c>
      <c r="I3621" s="2">
        <v>0</v>
      </c>
      <c r="J3621" s="2">
        <v>7.2</v>
      </c>
      <c r="K3621" s="2">
        <v>0</v>
      </c>
      <c r="M3621" s="2">
        <f t="shared" si="56"/>
        <v>-0.10000000000000142</v>
      </c>
    </row>
    <row r="3622" spans="1:13" x14ac:dyDescent="0.25">
      <c r="A3622" s="4">
        <v>43139</v>
      </c>
      <c r="B3622" s="3">
        <v>0.41898148148181491</v>
      </c>
      <c r="F3622" s="2">
        <v>34</v>
      </c>
      <c r="G3622" s="2">
        <v>34.1</v>
      </c>
      <c r="H3622" s="2">
        <v>-6.68</v>
      </c>
      <c r="I3622" s="2">
        <v>0</v>
      </c>
      <c r="J3622" s="2">
        <v>7.2</v>
      </c>
      <c r="K3622" s="2">
        <v>0</v>
      </c>
      <c r="M3622" s="2">
        <f t="shared" si="56"/>
        <v>-0.10000000000000142</v>
      </c>
    </row>
    <row r="3623" spans="1:13" x14ac:dyDescent="0.25">
      <c r="A3623" s="4">
        <v>43139</v>
      </c>
      <c r="B3623" s="3">
        <v>0.41909722222255574</v>
      </c>
      <c r="F3623" s="2">
        <v>34</v>
      </c>
      <c r="G3623" s="2">
        <v>34.1</v>
      </c>
      <c r="H3623" s="2">
        <v>-7.21</v>
      </c>
      <c r="I3623" s="2">
        <v>0</v>
      </c>
      <c r="J3623" s="2">
        <v>7.2</v>
      </c>
      <c r="K3623" s="2">
        <v>0</v>
      </c>
      <c r="M3623" s="2">
        <f t="shared" si="56"/>
        <v>-0.10000000000000142</v>
      </c>
    </row>
    <row r="3624" spans="1:13" x14ac:dyDescent="0.25">
      <c r="A3624" s="4">
        <v>43139</v>
      </c>
      <c r="B3624" s="3">
        <v>0.41921296296329658</v>
      </c>
      <c r="F3624" s="2">
        <v>34</v>
      </c>
      <c r="G3624" s="2">
        <v>34.1</v>
      </c>
      <c r="H3624" s="2">
        <v>-6.7</v>
      </c>
      <c r="I3624" s="2">
        <v>0</v>
      </c>
      <c r="J3624" s="2">
        <v>7.2</v>
      </c>
      <c r="K3624" s="2">
        <v>0</v>
      </c>
      <c r="M3624" s="2">
        <f t="shared" si="56"/>
        <v>-0.10000000000000142</v>
      </c>
    </row>
    <row r="3625" spans="1:13" x14ac:dyDescent="0.25">
      <c r="A3625" s="4">
        <v>43139</v>
      </c>
      <c r="B3625" s="3">
        <v>0.41932870370403741</v>
      </c>
      <c r="F3625" s="2">
        <v>34</v>
      </c>
      <c r="G3625" s="2">
        <v>34.1</v>
      </c>
      <c r="H3625" s="2">
        <v>-6.6</v>
      </c>
      <c r="I3625" s="2">
        <v>0</v>
      </c>
      <c r="J3625" s="2">
        <v>7.2</v>
      </c>
      <c r="K3625" s="2">
        <v>0</v>
      </c>
      <c r="M3625" s="2">
        <f t="shared" si="56"/>
        <v>-0.10000000000000142</v>
      </c>
    </row>
    <row r="3626" spans="1:13" x14ac:dyDescent="0.25">
      <c r="A3626" s="4">
        <v>43139</v>
      </c>
      <c r="B3626" s="3">
        <v>0.41944444444477824</v>
      </c>
      <c r="F3626" s="2">
        <v>34</v>
      </c>
      <c r="G3626" s="2">
        <v>34.1</v>
      </c>
      <c r="H3626" s="2">
        <v>-6.01</v>
      </c>
      <c r="I3626" s="2">
        <v>0</v>
      </c>
      <c r="J3626" s="2">
        <v>7.2</v>
      </c>
      <c r="K3626" s="2">
        <v>0</v>
      </c>
      <c r="M3626" s="2">
        <f t="shared" si="56"/>
        <v>-0.10000000000000142</v>
      </c>
    </row>
    <row r="3627" spans="1:13" x14ac:dyDescent="0.25">
      <c r="A3627" s="4">
        <v>43139</v>
      </c>
      <c r="B3627" s="3">
        <v>0.41956018518551907</v>
      </c>
      <c r="F3627" s="2">
        <v>34</v>
      </c>
      <c r="G3627" s="2">
        <v>34</v>
      </c>
      <c r="H3627" s="2">
        <v>-4.45</v>
      </c>
      <c r="I3627" s="2">
        <v>0</v>
      </c>
      <c r="J3627" s="2">
        <v>7.2</v>
      </c>
      <c r="K3627" s="2">
        <v>0</v>
      </c>
      <c r="M3627" s="2">
        <f t="shared" si="56"/>
        <v>0</v>
      </c>
    </row>
    <row r="3628" spans="1:13" x14ac:dyDescent="0.25">
      <c r="A3628" s="4">
        <v>43139</v>
      </c>
      <c r="B3628" s="3">
        <v>0.41967592592625991</v>
      </c>
      <c r="F3628" s="2">
        <v>34</v>
      </c>
      <c r="G3628" s="2">
        <v>34</v>
      </c>
      <c r="H3628" s="2">
        <v>-4.26</v>
      </c>
      <c r="I3628" s="2">
        <v>0</v>
      </c>
      <c r="J3628" s="2">
        <v>7.2</v>
      </c>
      <c r="K3628" s="2">
        <v>0</v>
      </c>
      <c r="M3628" s="2">
        <f t="shared" si="56"/>
        <v>0</v>
      </c>
    </row>
    <row r="3629" spans="1:13" x14ac:dyDescent="0.25">
      <c r="A3629" s="4">
        <v>43139</v>
      </c>
      <c r="B3629" s="3">
        <v>0.41979166666700074</v>
      </c>
      <c r="F3629" s="2">
        <v>34</v>
      </c>
      <c r="G3629" s="2">
        <v>33.9</v>
      </c>
      <c r="H3629" s="2">
        <v>-3.06</v>
      </c>
      <c r="I3629" s="2">
        <v>0</v>
      </c>
      <c r="J3629" s="2">
        <v>7.2</v>
      </c>
      <c r="K3629" s="2">
        <v>0</v>
      </c>
      <c r="M3629" s="2">
        <f t="shared" si="56"/>
        <v>0.10000000000000142</v>
      </c>
    </row>
    <row r="3630" spans="1:13" x14ac:dyDescent="0.25">
      <c r="A3630" s="4">
        <v>43139</v>
      </c>
      <c r="B3630" s="3">
        <v>0.41990740740774157</v>
      </c>
      <c r="F3630" s="2">
        <v>34</v>
      </c>
      <c r="G3630" s="2">
        <v>33.9</v>
      </c>
      <c r="H3630" s="2">
        <v>-2.76</v>
      </c>
      <c r="I3630" s="2">
        <v>0</v>
      </c>
      <c r="J3630" s="2">
        <v>7.3</v>
      </c>
      <c r="K3630" s="2">
        <v>0</v>
      </c>
      <c r="M3630" s="2">
        <f t="shared" si="56"/>
        <v>0.10000000000000142</v>
      </c>
    </row>
    <row r="3631" spans="1:13" x14ac:dyDescent="0.25">
      <c r="A3631" s="4">
        <v>43139</v>
      </c>
      <c r="B3631" s="3">
        <v>0.42002314814848241</v>
      </c>
      <c r="F3631" s="2">
        <v>34</v>
      </c>
      <c r="G3631" s="2">
        <v>33.9</v>
      </c>
      <c r="H3631" s="2">
        <v>-1.65</v>
      </c>
      <c r="I3631" s="2">
        <v>0</v>
      </c>
      <c r="J3631" s="2">
        <v>7.3</v>
      </c>
      <c r="K3631" s="2">
        <v>0</v>
      </c>
      <c r="M3631" s="2">
        <f t="shared" si="56"/>
        <v>0.10000000000000142</v>
      </c>
    </row>
    <row r="3632" spans="1:13" x14ac:dyDescent="0.25">
      <c r="A3632" s="4">
        <v>43139</v>
      </c>
      <c r="B3632" s="3">
        <v>0.42013888888922324</v>
      </c>
      <c r="F3632" s="2">
        <v>34</v>
      </c>
      <c r="G3632" s="2">
        <v>33.9</v>
      </c>
      <c r="H3632" s="2">
        <v>-2.09</v>
      </c>
      <c r="I3632" s="2">
        <v>0</v>
      </c>
      <c r="J3632" s="2">
        <v>7.3</v>
      </c>
      <c r="K3632" s="2">
        <v>0</v>
      </c>
      <c r="M3632" s="2">
        <f t="shared" si="56"/>
        <v>0.10000000000000142</v>
      </c>
    </row>
    <row r="3633" spans="1:13" x14ac:dyDescent="0.25">
      <c r="A3633" s="4">
        <v>43139</v>
      </c>
      <c r="B3633" s="3">
        <v>0.42025462962996407</v>
      </c>
      <c r="F3633" s="2">
        <v>34</v>
      </c>
      <c r="G3633" s="2">
        <v>33.9</v>
      </c>
      <c r="H3633" s="2">
        <v>0</v>
      </c>
      <c r="I3633" s="2">
        <v>0</v>
      </c>
      <c r="J3633" s="2">
        <v>7.3</v>
      </c>
      <c r="K3633" s="2">
        <v>0</v>
      </c>
      <c r="M3633" s="2">
        <f t="shared" si="56"/>
        <v>0.10000000000000142</v>
      </c>
    </row>
    <row r="3634" spans="1:13" x14ac:dyDescent="0.25">
      <c r="A3634" s="4">
        <v>43139</v>
      </c>
      <c r="B3634" s="3">
        <v>0.4203703703707049</v>
      </c>
      <c r="F3634" s="2">
        <v>34</v>
      </c>
      <c r="G3634" s="2">
        <v>33.9</v>
      </c>
      <c r="H3634" s="2">
        <v>-0.54</v>
      </c>
      <c r="I3634" s="2">
        <v>0</v>
      </c>
      <c r="J3634" s="2">
        <v>7.3</v>
      </c>
      <c r="K3634" s="2">
        <v>0</v>
      </c>
      <c r="M3634" s="2">
        <f t="shared" si="56"/>
        <v>0.10000000000000142</v>
      </c>
    </row>
    <row r="3635" spans="1:13" x14ac:dyDescent="0.25">
      <c r="A3635" s="4">
        <v>43139</v>
      </c>
      <c r="B3635" s="3">
        <v>0.42048611111144574</v>
      </c>
      <c r="F3635" s="2">
        <v>34</v>
      </c>
      <c r="G3635" s="2">
        <v>33.9</v>
      </c>
      <c r="H3635" s="2">
        <v>-1.47</v>
      </c>
      <c r="I3635" s="2">
        <v>0</v>
      </c>
      <c r="J3635" s="2">
        <v>7.3</v>
      </c>
      <c r="K3635" s="2">
        <v>0</v>
      </c>
      <c r="M3635" s="2">
        <f t="shared" si="56"/>
        <v>0.10000000000000142</v>
      </c>
    </row>
    <row r="3636" spans="1:13" x14ac:dyDescent="0.25">
      <c r="A3636" s="4">
        <v>43139</v>
      </c>
      <c r="B3636" s="3">
        <v>0.42060185185218657</v>
      </c>
      <c r="F3636" s="2">
        <v>34</v>
      </c>
      <c r="G3636" s="2">
        <v>33.9</v>
      </c>
      <c r="H3636" s="2">
        <v>-0.45</v>
      </c>
      <c r="I3636" s="2">
        <v>0</v>
      </c>
      <c r="J3636" s="2">
        <v>7.3</v>
      </c>
      <c r="K3636" s="2">
        <v>0</v>
      </c>
      <c r="M3636" s="2">
        <f t="shared" si="56"/>
        <v>0.10000000000000142</v>
      </c>
    </row>
    <row r="3637" spans="1:13" x14ac:dyDescent="0.25">
      <c r="A3637" s="4">
        <v>43139</v>
      </c>
      <c r="B3637" s="3">
        <v>0.4207175925929274</v>
      </c>
      <c r="F3637" s="2">
        <v>34</v>
      </c>
      <c r="G3637" s="2">
        <v>33.9</v>
      </c>
      <c r="H3637" s="2">
        <v>-0.83</v>
      </c>
      <c r="I3637" s="2">
        <v>0</v>
      </c>
      <c r="J3637" s="2">
        <v>7.3</v>
      </c>
      <c r="K3637" s="2">
        <v>0</v>
      </c>
      <c r="M3637" s="2">
        <f t="shared" si="56"/>
        <v>0.10000000000000142</v>
      </c>
    </row>
    <row r="3638" spans="1:13" x14ac:dyDescent="0.25">
      <c r="A3638" s="4">
        <v>43139</v>
      </c>
      <c r="B3638" s="3">
        <v>0.42083333333366824</v>
      </c>
      <c r="F3638" s="2">
        <v>34</v>
      </c>
      <c r="G3638" s="2">
        <v>33.9</v>
      </c>
      <c r="H3638" s="2">
        <v>-1.73</v>
      </c>
      <c r="I3638" s="2">
        <v>0</v>
      </c>
      <c r="J3638" s="2">
        <v>7.3</v>
      </c>
      <c r="K3638" s="2">
        <v>0</v>
      </c>
      <c r="M3638" s="2">
        <f t="shared" si="56"/>
        <v>0.10000000000000142</v>
      </c>
    </row>
    <row r="3639" spans="1:13" x14ac:dyDescent="0.25">
      <c r="A3639" s="4">
        <v>43139</v>
      </c>
      <c r="B3639" s="3">
        <v>0.42094907407440907</v>
      </c>
      <c r="F3639" s="2">
        <v>34</v>
      </c>
      <c r="G3639" s="2">
        <v>33.9</v>
      </c>
      <c r="H3639" s="2">
        <v>-1.33</v>
      </c>
      <c r="I3639" s="2">
        <v>0</v>
      </c>
      <c r="J3639" s="2">
        <v>7.3</v>
      </c>
      <c r="K3639" s="2">
        <v>0</v>
      </c>
      <c r="M3639" s="2">
        <f t="shared" si="56"/>
        <v>0.10000000000000142</v>
      </c>
    </row>
    <row r="3640" spans="1:13" x14ac:dyDescent="0.25">
      <c r="A3640" s="4">
        <v>43139</v>
      </c>
      <c r="B3640" s="3">
        <v>0.4210648148151499</v>
      </c>
      <c r="F3640" s="2">
        <v>34</v>
      </c>
      <c r="G3640" s="2">
        <v>34</v>
      </c>
      <c r="H3640" s="2">
        <v>-2.64</v>
      </c>
      <c r="I3640" s="2">
        <v>0</v>
      </c>
      <c r="J3640" s="2">
        <v>7.3</v>
      </c>
      <c r="K3640" s="2">
        <v>0</v>
      </c>
      <c r="M3640" s="2">
        <f t="shared" si="56"/>
        <v>0</v>
      </c>
    </row>
    <row r="3641" spans="1:13" x14ac:dyDescent="0.25">
      <c r="A3641" s="4">
        <v>43139</v>
      </c>
      <c r="B3641" s="3">
        <v>0.42118055555589073</v>
      </c>
      <c r="F3641" s="2">
        <v>34</v>
      </c>
      <c r="G3641" s="2">
        <v>34</v>
      </c>
      <c r="H3641" s="2">
        <v>-2.82</v>
      </c>
      <c r="I3641" s="2">
        <v>0</v>
      </c>
      <c r="J3641" s="2">
        <v>7.3</v>
      </c>
      <c r="K3641" s="2">
        <v>0</v>
      </c>
      <c r="M3641" s="2">
        <f t="shared" si="56"/>
        <v>0</v>
      </c>
    </row>
    <row r="3642" spans="1:13" x14ac:dyDescent="0.25">
      <c r="A3642" s="4">
        <v>43139</v>
      </c>
      <c r="B3642" s="3">
        <v>0.42129629629663157</v>
      </c>
      <c r="F3642" s="2">
        <v>34</v>
      </c>
      <c r="G3642" s="2">
        <v>34</v>
      </c>
      <c r="H3642" s="2">
        <v>-4.33</v>
      </c>
      <c r="I3642" s="2">
        <v>0</v>
      </c>
      <c r="J3642" s="2">
        <v>7.3</v>
      </c>
      <c r="K3642" s="2">
        <v>0</v>
      </c>
      <c r="M3642" s="2">
        <f t="shared" si="56"/>
        <v>0</v>
      </c>
    </row>
    <row r="3643" spans="1:13" x14ac:dyDescent="0.25">
      <c r="A3643" s="4">
        <v>43139</v>
      </c>
      <c r="B3643" s="3">
        <v>0.4214120370373724</v>
      </c>
      <c r="F3643" s="2">
        <v>34</v>
      </c>
      <c r="G3643" s="2">
        <v>34.1</v>
      </c>
      <c r="H3643" s="2">
        <v>-4.29</v>
      </c>
      <c r="I3643" s="2">
        <v>0</v>
      </c>
      <c r="J3643" s="2">
        <v>7.3</v>
      </c>
      <c r="K3643" s="2">
        <v>0</v>
      </c>
      <c r="M3643" s="2">
        <f t="shared" si="56"/>
        <v>-0.10000000000000142</v>
      </c>
    </row>
    <row r="3644" spans="1:13" x14ac:dyDescent="0.25">
      <c r="A3644" s="4">
        <v>43139</v>
      </c>
      <c r="B3644" s="3">
        <v>0.42152777777811323</v>
      </c>
      <c r="F3644" s="2">
        <v>34</v>
      </c>
      <c r="G3644" s="2">
        <v>34.1</v>
      </c>
      <c r="H3644" s="2">
        <v>-5.36</v>
      </c>
      <c r="I3644" s="2">
        <v>0</v>
      </c>
      <c r="J3644" s="2">
        <v>7.3</v>
      </c>
      <c r="K3644" s="2">
        <v>0</v>
      </c>
      <c r="M3644" s="2">
        <f t="shared" si="56"/>
        <v>-0.10000000000000142</v>
      </c>
    </row>
    <row r="3645" spans="1:13" x14ac:dyDescent="0.25">
      <c r="A3645" s="4">
        <v>43139</v>
      </c>
      <c r="B3645" s="3">
        <v>0.42164351851885407</v>
      </c>
      <c r="F3645" s="2">
        <v>34</v>
      </c>
      <c r="G3645" s="2">
        <v>34.1</v>
      </c>
      <c r="H3645" s="2">
        <v>-4.66</v>
      </c>
      <c r="I3645" s="2">
        <v>0</v>
      </c>
      <c r="J3645" s="2">
        <v>7.3</v>
      </c>
      <c r="K3645" s="2">
        <v>0</v>
      </c>
      <c r="M3645" s="2">
        <f t="shared" si="56"/>
        <v>-0.10000000000000142</v>
      </c>
    </row>
    <row r="3646" spans="1:13" x14ac:dyDescent="0.25">
      <c r="A3646" s="4">
        <v>43139</v>
      </c>
      <c r="B3646" s="3">
        <v>0.4217592592595949</v>
      </c>
      <c r="F3646" s="2">
        <v>34</v>
      </c>
      <c r="G3646" s="2">
        <v>34.1</v>
      </c>
      <c r="H3646" s="2">
        <v>-5.8</v>
      </c>
      <c r="I3646" s="2">
        <v>0</v>
      </c>
      <c r="J3646" s="2">
        <v>7.3</v>
      </c>
      <c r="K3646" s="2">
        <v>0</v>
      </c>
      <c r="M3646" s="2">
        <f t="shared" si="56"/>
        <v>-0.10000000000000142</v>
      </c>
    </row>
    <row r="3647" spans="1:13" x14ac:dyDescent="0.25">
      <c r="A3647" s="4">
        <v>43139</v>
      </c>
      <c r="B3647" s="3">
        <v>0.42187500000033573</v>
      </c>
      <c r="F3647" s="2">
        <v>34</v>
      </c>
      <c r="G3647" s="2">
        <v>34.1</v>
      </c>
      <c r="H3647" s="2">
        <v>-6.49</v>
      </c>
      <c r="I3647" s="2">
        <v>0</v>
      </c>
      <c r="J3647" s="2">
        <v>7.2</v>
      </c>
      <c r="K3647" s="2">
        <v>0</v>
      </c>
      <c r="M3647" s="2">
        <f t="shared" si="56"/>
        <v>-0.10000000000000142</v>
      </c>
    </row>
    <row r="3648" spans="1:13" x14ac:dyDescent="0.25">
      <c r="A3648" s="4">
        <v>43139</v>
      </c>
      <c r="B3648" s="3">
        <v>0.42199074074107656</v>
      </c>
      <c r="F3648" s="2">
        <v>34</v>
      </c>
      <c r="G3648" s="2">
        <v>34.1</v>
      </c>
      <c r="H3648" s="2">
        <v>-6.4</v>
      </c>
      <c r="I3648" s="2">
        <v>0</v>
      </c>
      <c r="J3648" s="2">
        <v>7.2</v>
      </c>
      <c r="K3648" s="2">
        <v>0</v>
      </c>
      <c r="M3648" s="2">
        <f t="shared" si="56"/>
        <v>-0.10000000000000142</v>
      </c>
    </row>
    <row r="3649" spans="1:13" x14ac:dyDescent="0.25">
      <c r="A3649" s="4">
        <v>43139</v>
      </c>
      <c r="B3649" s="3">
        <v>0.4221064814818174</v>
      </c>
      <c r="F3649" s="2">
        <v>34</v>
      </c>
      <c r="G3649" s="2">
        <v>34.1</v>
      </c>
      <c r="H3649" s="2">
        <v>-8.01</v>
      </c>
      <c r="I3649" s="2">
        <v>0</v>
      </c>
      <c r="J3649" s="2">
        <v>7.2</v>
      </c>
      <c r="K3649" s="2">
        <v>0</v>
      </c>
      <c r="M3649" s="2">
        <f t="shared" si="56"/>
        <v>-0.10000000000000142</v>
      </c>
    </row>
    <row r="3650" spans="1:13" x14ac:dyDescent="0.25">
      <c r="A3650" s="4">
        <v>43139</v>
      </c>
      <c r="B3650" s="3">
        <v>0.42222222222255823</v>
      </c>
      <c r="F3650" s="2">
        <v>34</v>
      </c>
      <c r="G3650" s="2">
        <v>34.1</v>
      </c>
      <c r="H3650" s="2">
        <v>-6.87</v>
      </c>
      <c r="I3650" s="2">
        <v>0</v>
      </c>
      <c r="J3650" s="2">
        <v>7.2</v>
      </c>
      <c r="K3650" s="2">
        <v>0</v>
      </c>
      <c r="M3650" s="2">
        <f t="shared" si="56"/>
        <v>-0.10000000000000142</v>
      </c>
    </row>
    <row r="3651" spans="1:13" x14ac:dyDescent="0.25">
      <c r="A3651" s="4">
        <v>43139</v>
      </c>
      <c r="B3651" s="3">
        <v>0.42233796296329906</v>
      </c>
      <c r="F3651" s="2">
        <v>34</v>
      </c>
      <c r="G3651" s="2">
        <v>34.1</v>
      </c>
      <c r="H3651" s="2">
        <v>-7.12</v>
      </c>
      <c r="I3651" s="2">
        <v>0</v>
      </c>
      <c r="J3651" s="2">
        <v>7.2</v>
      </c>
      <c r="K3651" s="2">
        <v>0</v>
      </c>
      <c r="M3651" s="2">
        <f t="shared" ref="M3651:M3714" si="57">F:F-G:G</f>
        <v>-0.10000000000000142</v>
      </c>
    </row>
    <row r="3652" spans="1:13" x14ac:dyDescent="0.25">
      <c r="A3652" s="4">
        <v>43139</v>
      </c>
      <c r="B3652" s="3">
        <v>0.4224537037040399</v>
      </c>
      <c r="F3652" s="2">
        <v>34</v>
      </c>
      <c r="G3652" s="2">
        <v>34.1</v>
      </c>
      <c r="H3652" s="2">
        <v>-6.79</v>
      </c>
      <c r="I3652" s="2">
        <v>0</v>
      </c>
      <c r="J3652" s="2">
        <v>7.2</v>
      </c>
      <c r="K3652" s="2">
        <v>0</v>
      </c>
      <c r="M3652" s="2">
        <f t="shared" si="57"/>
        <v>-0.10000000000000142</v>
      </c>
    </row>
    <row r="3653" spans="1:13" x14ac:dyDescent="0.25">
      <c r="A3653" s="4">
        <v>43139</v>
      </c>
      <c r="B3653" s="3">
        <v>0.42256944444478073</v>
      </c>
      <c r="F3653" s="2">
        <v>34</v>
      </c>
      <c r="G3653" s="2">
        <v>34.1</v>
      </c>
      <c r="H3653" s="2">
        <v>-5.62</v>
      </c>
      <c r="I3653" s="2">
        <v>0</v>
      </c>
      <c r="J3653" s="2">
        <v>7.2</v>
      </c>
      <c r="K3653" s="2">
        <v>0</v>
      </c>
      <c r="M3653" s="2">
        <f t="shared" si="57"/>
        <v>-0.10000000000000142</v>
      </c>
    </row>
    <row r="3654" spans="1:13" x14ac:dyDescent="0.25">
      <c r="A3654" s="4">
        <v>43139</v>
      </c>
      <c r="B3654" s="3">
        <v>0.42268518518552156</v>
      </c>
      <c r="F3654" s="2">
        <v>34</v>
      </c>
      <c r="G3654" s="2">
        <v>34</v>
      </c>
      <c r="H3654" s="2">
        <v>-3.84</v>
      </c>
      <c r="I3654" s="2">
        <v>0</v>
      </c>
      <c r="J3654" s="2">
        <v>7.2</v>
      </c>
      <c r="K3654" s="2">
        <v>0</v>
      </c>
      <c r="M3654" s="2">
        <f t="shared" si="57"/>
        <v>0</v>
      </c>
    </row>
    <row r="3655" spans="1:13" x14ac:dyDescent="0.25">
      <c r="A3655" s="4">
        <v>43139</v>
      </c>
      <c r="B3655" s="3">
        <v>0.42280092592626239</v>
      </c>
      <c r="F3655" s="2">
        <v>34</v>
      </c>
      <c r="G3655" s="2">
        <v>34</v>
      </c>
      <c r="H3655" s="2">
        <v>-3.86</v>
      </c>
      <c r="I3655" s="2">
        <v>0</v>
      </c>
      <c r="J3655" s="2">
        <v>7.2</v>
      </c>
      <c r="K3655" s="2">
        <v>0</v>
      </c>
      <c r="M3655" s="2">
        <f t="shared" si="57"/>
        <v>0</v>
      </c>
    </row>
    <row r="3656" spans="1:13" x14ac:dyDescent="0.25">
      <c r="A3656" s="4">
        <v>43139</v>
      </c>
      <c r="B3656" s="3">
        <v>0.42291666666700323</v>
      </c>
      <c r="F3656" s="2">
        <v>34</v>
      </c>
      <c r="G3656" s="2">
        <v>33.9</v>
      </c>
      <c r="H3656" s="2">
        <v>-1.57</v>
      </c>
      <c r="I3656" s="2">
        <v>0</v>
      </c>
      <c r="J3656" s="2">
        <v>7.2</v>
      </c>
      <c r="K3656" s="2">
        <v>0</v>
      </c>
      <c r="M3656" s="2">
        <f t="shared" si="57"/>
        <v>0.10000000000000142</v>
      </c>
    </row>
    <row r="3657" spans="1:13" x14ac:dyDescent="0.25">
      <c r="A3657" s="4">
        <v>43139</v>
      </c>
      <c r="B3657" s="3">
        <v>0.42303240740774406</v>
      </c>
      <c r="F3657" s="2">
        <v>34</v>
      </c>
      <c r="G3657" s="2">
        <v>33.9</v>
      </c>
      <c r="H3657" s="2">
        <v>-1.9</v>
      </c>
      <c r="I3657" s="2">
        <v>0</v>
      </c>
      <c r="J3657" s="2">
        <v>7.2</v>
      </c>
      <c r="K3657" s="2">
        <v>0</v>
      </c>
      <c r="M3657" s="2">
        <f t="shared" si="57"/>
        <v>0.10000000000000142</v>
      </c>
    </row>
    <row r="3658" spans="1:13" x14ac:dyDescent="0.25">
      <c r="A3658" s="4">
        <v>43139</v>
      </c>
      <c r="B3658" s="3">
        <v>0.42314814814848489</v>
      </c>
      <c r="F3658" s="2">
        <v>34</v>
      </c>
      <c r="G3658" s="2">
        <v>33.9</v>
      </c>
      <c r="H3658" s="2">
        <v>-1.81</v>
      </c>
      <c r="I3658" s="2">
        <v>0</v>
      </c>
      <c r="J3658" s="2">
        <v>7.2</v>
      </c>
      <c r="K3658" s="2">
        <v>0</v>
      </c>
      <c r="M3658" s="2">
        <f t="shared" si="57"/>
        <v>0.10000000000000142</v>
      </c>
    </row>
    <row r="3659" spans="1:13" x14ac:dyDescent="0.25">
      <c r="A3659" s="4">
        <v>43139</v>
      </c>
      <c r="B3659" s="3">
        <v>0.42326388888922573</v>
      </c>
      <c r="F3659" s="2">
        <v>34</v>
      </c>
      <c r="G3659" s="2">
        <v>33.9</v>
      </c>
      <c r="H3659" s="2">
        <v>-0.88</v>
      </c>
      <c r="I3659" s="2">
        <v>0</v>
      </c>
      <c r="J3659" s="2">
        <v>7.3</v>
      </c>
      <c r="K3659" s="2">
        <v>0</v>
      </c>
      <c r="M3659" s="2">
        <f t="shared" si="57"/>
        <v>0.10000000000000142</v>
      </c>
    </row>
    <row r="3660" spans="1:13" x14ac:dyDescent="0.25">
      <c r="A3660" s="4">
        <v>43139</v>
      </c>
      <c r="B3660" s="3">
        <v>0.42337962962996656</v>
      </c>
      <c r="F3660" s="2">
        <v>34</v>
      </c>
      <c r="G3660" s="2">
        <v>33.9</v>
      </c>
      <c r="H3660" s="2">
        <v>-1.52</v>
      </c>
      <c r="I3660" s="2">
        <v>0</v>
      </c>
      <c r="J3660" s="2">
        <v>7.3</v>
      </c>
      <c r="K3660" s="2">
        <v>0</v>
      </c>
      <c r="M3660" s="2">
        <f t="shared" si="57"/>
        <v>0.10000000000000142</v>
      </c>
    </row>
    <row r="3661" spans="1:13" x14ac:dyDescent="0.25">
      <c r="A3661" s="4">
        <v>43139</v>
      </c>
      <c r="B3661" s="3">
        <v>0.42349537037070739</v>
      </c>
      <c r="F3661" s="2">
        <v>34</v>
      </c>
      <c r="G3661" s="2">
        <v>33.9</v>
      </c>
      <c r="H3661" s="2">
        <v>0.41</v>
      </c>
      <c r="I3661" s="2">
        <v>0</v>
      </c>
      <c r="J3661" s="2">
        <v>7.3</v>
      </c>
      <c r="K3661" s="2">
        <v>0</v>
      </c>
      <c r="M3661" s="2">
        <f t="shared" si="57"/>
        <v>0.10000000000000142</v>
      </c>
    </row>
    <row r="3662" spans="1:13" x14ac:dyDescent="0.25">
      <c r="A3662" s="4">
        <v>43139</v>
      </c>
      <c r="B3662" s="3">
        <v>0.42361111111144822</v>
      </c>
      <c r="F3662" s="2">
        <v>34</v>
      </c>
      <c r="G3662" s="2">
        <v>33.9</v>
      </c>
      <c r="H3662" s="2">
        <v>-0.64</v>
      </c>
      <c r="I3662" s="2">
        <v>0</v>
      </c>
      <c r="J3662" s="2">
        <v>7.3</v>
      </c>
      <c r="K3662" s="2">
        <v>0</v>
      </c>
      <c r="M3662" s="2">
        <f t="shared" si="57"/>
        <v>0.10000000000000142</v>
      </c>
    </row>
    <row r="3663" spans="1:13" x14ac:dyDescent="0.25">
      <c r="A3663" s="4">
        <v>43139</v>
      </c>
      <c r="B3663" s="3">
        <v>0.42372685185218906</v>
      </c>
      <c r="F3663" s="2">
        <v>34</v>
      </c>
      <c r="G3663" s="2">
        <v>33.9</v>
      </c>
      <c r="H3663" s="2">
        <v>-1.85</v>
      </c>
      <c r="I3663" s="2">
        <v>0</v>
      </c>
      <c r="J3663" s="2">
        <v>7.3</v>
      </c>
      <c r="K3663" s="2">
        <v>0</v>
      </c>
      <c r="M3663" s="2">
        <f t="shared" si="57"/>
        <v>0.10000000000000142</v>
      </c>
    </row>
    <row r="3664" spans="1:13" x14ac:dyDescent="0.25">
      <c r="A3664" s="4">
        <v>43139</v>
      </c>
      <c r="B3664" s="3">
        <v>0.42384259259292989</v>
      </c>
      <c r="F3664" s="2">
        <v>34</v>
      </c>
      <c r="G3664" s="2">
        <v>33.9</v>
      </c>
      <c r="H3664" s="2">
        <v>-1.52</v>
      </c>
      <c r="I3664" s="2">
        <v>0</v>
      </c>
      <c r="J3664" s="2">
        <v>7.3</v>
      </c>
      <c r="K3664" s="2">
        <v>0</v>
      </c>
      <c r="M3664" s="2">
        <f t="shared" si="57"/>
        <v>0.10000000000000142</v>
      </c>
    </row>
    <row r="3665" spans="1:13" x14ac:dyDescent="0.25">
      <c r="A3665" s="4">
        <v>43139</v>
      </c>
      <c r="B3665" s="3">
        <v>0.42395833333367072</v>
      </c>
      <c r="F3665" s="2">
        <v>34</v>
      </c>
      <c r="G3665" s="2">
        <v>33.9</v>
      </c>
      <c r="H3665" s="2">
        <v>-1.28</v>
      </c>
      <c r="I3665" s="2">
        <v>0</v>
      </c>
      <c r="J3665" s="2">
        <v>7.3</v>
      </c>
      <c r="K3665" s="2">
        <v>0</v>
      </c>
      <c r="M3665" s="2">
        <f t="shared" si="57"/>
        <v>0.10000000000000142</v>
      </c>
    </row>
    <row r="3666" spans="1:13" x14ac:dyDescent="0.25">
      <c r="A3666" s="4">
        <v>43139</v>
      </c>
      <c r="B3666" s="3">
        <v>0.42407407407441156</v>
      </c>
      <c r="F3666" s="2">
        <v>34</v>
      </c>
      <c r="G3666" s="2">
        <v>34</v>
      </c>
      <c r="H3666" s="2">
        <v>-3.4</v>
      </c>
      <c r="I3666" s="2">
        <v>0</v>
      </c>
      <c r="J3666" s="2">
        <v>7.3</v>
      </c>
      <c r="K3666" s="2">
        <v>0</v>
      </c>
      <c r="M3666" s="2">
        <f t="shared" si="57"/>
        <v>0</v>
      </c>
    </row>
    <row r="3667" spans="1:13" x14ac:dyDescent="0.25">
      <c r="A3667" s="4">
        <v>43139</v>
      </c>
      <c r="B3667" s="3">
        <v>0.42418981481515239</v>
      </c>
      <c r="F3667" s="2">
        <v>34</v>
      </c>
      <c r="G3667" s="2">
        <v>34</v>
      </c>
      <c r="H3667" s="2">
        <v>-3.48</v>
      </c>
      <c r="I3667" s="2">
        <v>0</v>
      </c>
      <c r="J3667" s="2">
        <v>7.3</v>
      </c>
      <c r="K3667" s="2">
        <v>0</v>
      </c>
      <c r="M3667" s="2">
        <f t="shared" si="57"/>
        <v>0</v>
      </c>
    </row>
    <row r="3668" spans="1:13" x14ac:dyDescent="0.25">
      <c r="A3668" s="4">
        <v>43139</v>
      </c>
      <c r="B3668" s="3">
        <v>0.42430555555589322</v>
      </c>
      <c r="F3668" s="2">
        <v>34</v>
      </c>
      <c r="G3668" s="2">
        <v>34</v>
      </c>
      <c r="H3668" s="2">
        <v>-3.51</v>
      </c>
      <c r="I3668" s="2">
        <v>0</v>
      </c>
      <c r="J3668" s="2">
        <v>7.3</v>
      </c>
      <c r="K3668" s="2">
        <v>0</v>
      </c>
      <c r="M3668" s="2">
        <f t="shared" si="57"/>
        <v>0</v>
      </c>
    </row>
    <row r="3669" spans="1:13" x14ac:dyDescent="0.25">
      <c r="A3669" s="4">
        <v>43139</v>
      </c>
      <c r="B3669" s="3">
        <v>0.42442129629663405</v>
      </c>
      <c r="F3669" s="2">
        <v>34</v>
      </c>
      <c r="G3669" s="2">
        <v>34</v>
      </c>
      <c r="H3669" s="2">
        <v>-4.42</v>
      </c>
      <c r="I3669" s="2">
        <v>0</v>
      </c>
      <c r="J3669" s="2">
        <v>7.2</v>
      </c>
      <c r="K3669" s="2">
        <v>0</v>
      </c>
      <c r="M3669" s="2">
        <f t="shared" si="57"/>
        <v>0</v>
      </c>
    </row>
    <row r="3670" spans="1:13" x14ac:dyDescent="0.25">
      <c r="A3670" s="4">
        <v>43139</v>
      </c>
      <c r="B3670" s="3">
        <v>0.42453703703737489</v>
      </c>
      <c r="F3670" s="2">
        <v>34</v>
      </c>
      <c r="G3670" s="2">
        <v>34.1</v>
      </c>
      <c r="H3670" s="2">
        <v>-4.8600000000000003</v>
      </c>
      <c r="I3670" s="2">
        <v>0</v>
      </c>
      <c r="J3670" s="2">
        <v>7.2</v>
      </c>
      <c r="K3670" s="2">
        <v>0</v>
      </c>
      <c r="M3670" s="2">
        <f t="shared" si="57"/>
        <v>-0.10000000000000142</v>
      </c>
    </row>
    <row r="3671" spans="1:13" x14ac:dyDescent="0.25">
      <c r="A3671" s="4">
        <v>43139</v>
      </c>
      <c r="B3671" s="3">
        <v>0.42465277777811572</v>
      </c>
      <c r="F3671" s="2">
        <v>34</v>
      </c>
      <c r="G3671" s="2">
        <v>34.1</v>
      </c>
      <c r="H3671" s="2">
        <v>-4.88</v>
      </c>
      <c r="I3671" s="2">
        <v>0</v>
      </c>
      <c r="J3671" s="2">
        <v>7.2</v>
      </c>
      <c r="K3671" s="2">
        <v>0</v>
      </c>
      <c r="M3671" s="2">
        <f t="shared" si="57"/>
        <v>-0.10000000000000142</v>
      </c>
    </row>
    <row r="3672" spans="1:13" x14ac:dyDescent="0.25">
      <c r="A3672" s="4">
        <v>43139</v>
      </c>
      <c r="B3672" s="3">
        <v>0.42476851851885655</v>
      </c>
      <c r="F3672" s="2">
        <v>34</v>
      </c>
      <c r="G3672" s="2">
        <v>34.1</v>
      </c>
      <c r="H3672" s="2">
        <v>-5.32</v>
      </c>
      <c r="I3672" s="2">
        <v>0</v>
      </c>
      <c r="J3672" s="2">
        <v>7.2</v>
      </c>
      <c r="K3672" s="2">
        <v>0</v>
      </c>
      <c r="M3672" s="2">
        <f t="shared" si="57"/>
        <v>-0.10000000000000142</v>
      </c>
    </row>
    <row r="3673" spans="1:13" x14ac:dyDescent="0.25">
      <c r="A3673" s="4">
        <v>43139</v>
      </c>
      <c r="B3673" s="3">
        <v>0.42488425925959739</v>
      </c>
      <c r="F3673" s="2">
        <v>34</v>
      </c>
      <c r="G3673" s="2">
        <v>34.1</v>
      </c>
      <c r="H3673" s="2">
        <v>-5.62</v>
      </c>
      <c r="I3673" s="2">
        <v>0</v>
      </c>
      <c r="J3673" s="2">
        <v>7.2</v>
      </c>
      <c r="K3673" s="2">
        <v>0</v>
      </c>
      <c r="M3673" s="2">
        <f t="shared" si="57"/>
        <v>-0.10000000000000142</v>
      </c>
    </row>
    <row r="3674" spans="1:13" x14ac:dyDescent="0.25">
      <c r="A3674" s="4">
        <v>43139</v>
      </c>
      <c r="B3674" s="3">
        <v>0.42500000000033822</v>
      </c>
      <c r="F3674" s="2">
        <v>34</v>
      </c>
      <c r="G3674" s="2">
        <v>34.1</v>
      </c>
      <c r="H3674" s="2">
        <v>-6.63</v>
      </c>
      <c r="I3674" s="2">
        <v>0</v>
      </c>
      <c r="J3674" s="2">
        <v>7.2</v>
      </c>
      <c r="K3674" s="2">
        <v>0</v>
      </c>
      <c r="M3674" s="2">
        <f t="shared" si="57"/>
        <v>-0.10000000000000142</v>
      </c>
    </row>
    <row r="3675" spans="1:13" x14ac:dyDescent="0.25">
      <c r="A3675" s="4">
        <v>43139</v>
      </c>
      <c r="B3675" s="3">
        <v>0.42511574074107905</v>
      </c>
      <c r="F3675" s="2">
        <v>34</v>
      </c>
      <c r="G3675" s="2">
        <v>34.1</v>
      </c>
      <c r="H3675" s="2">
        <v>-5.49</v>
      </c>
      <c r="I3675" s="2">
        <v>0</v>
      </c>
      <c r="J3675" s="2">
        <v>7.2</v>
      </c>
      <c r="K3675" s="2">
        <v>0</v>
      </c>
      <c r="M3675" s="2">
        <f t="shared" si="57"/>
        <v>-0.10000000000000142</v>
      </c>
    </row>
    <row r="3676" spans="1:13" x14ac:dyDescent="0.25">
      <c r="A3676" s="4">
        <v>43139</v>
      </c>
      <c r="B3676" s="3">
        <v>0.42523148148181988</v>
      </c>
      <c r="F3676" s="2">
        <v>34</v>
      </c>
      <c r="G3676" s="2">
        <v>34.1</v>
      </c>
      <c r="H3676" s="2">
        <v>-6.96</v>
      </c>
      <c r="I3676" s="2">
        <v>0</v>
      </c>
      <c r="J3676" s="2">
        <v>7.2</v>
      </c>
      <c r="K3676" s="2">
        <v>0</v>
      </c>
      <c r="M3676" s="2">
        <f t="shared" si="57"/>
        <v>-0.10000000000000142</v>
      </c>
    </row>
    <row r="3677" spans="1:13" x14ac:dyDescent="0.25">
      <c r="A3677" s="4">
        <v>43139</v>
      </c>
      <c r="B3677" s="3">
        <v>0.42534722222256072</v>
      </c>
      <c r="F3677" s="2">
        <v>34</v>
      </c>
      <c r="G3677" s="2">
        <v>34.1</v>
      </c>
      <c r="H3677" s="2">
        <v>-6.84</v>
      </c>
      <c r="I3677" s="2">
        <v>0</v>
      </c>
      <c r="J3677" s="2">
        <v>7.2</v>
      </c>
      <c r="K3677" s="2">
        <v>0</v>
      </c>
      <c r="M3677" s="2">
        <f t="shared" si="57"/>
        <v>-0.10000000000000142</v>
      </c>
    </row>
    <row r="3678" spans="1:13" x14ac:dyDescent="0.25">
      <c r="A3678" s="4">
        <v>43139</v>
      </c>
      <c r="B3678" s="3">
        <v>0.42546296296330155</v>
      </c>
      <c r="F3678" s="2">
        <v>34</v>
      </c>
      <c r="G3678" s="2">
        <v>34.1</v>
      </c>
      <c r="H3678" s="2">
        <v>-6.88</v>
      </c>
      <c r="I3678" s="2">
        <v>0</v>
      </c>
      <c r="J3678" s="2">
        <v>7.2</v>
      </c>
      <c r="K3678" s="2">
        <v>0</v>
      </c>
      <c r="M3678" s="2">
        <f t="shared" si="57"/>
        <v>-0.10000000000000142</v>
      </c>
    </row>
    <row r="3679" spans="1:13" x14ac:dyDescent="0.25">
      <c r="A3679" s="4">
        <v>43139</v>
      </c>
      <c r="B3679" s="3">
        <v>0.42557870370404238</v>
      </c>
      <c r="F3679" s="2">
        <v>34</v>
      </c>
      <c r="G3679" s="2">
        <v>34.1</v>
      </c>
      <c r="H3679" s="2">
        <v>-6.14</v>
      </c>
      <c r="I3679" s="2">
        <v>0</v>
      </c>
      <c r="J3679" s="2">
        <v>7.2</v>
      </c>
      <c r="K3679" s="2">
        <v>0</v>
      </c>
      <c r="M3679" s="2">
        <f t="shared" si="57"/>
        <v>-0.10000000000000142</v>
      </c>
    </row>
    <row r="3680" spans="1:13" x14ac:dyDescent="0.25">
      <c r="A3680" s="4">
        <v>43139</v>
      </c>
      <c r="B3680" s="3">
        <v>0.42569444444478322</v>
      </c>
      <c r="F3680" s="2">
        <v>34</v>
      </c>
      <c r="G3680" s="2">
        <v>34.1</v>
      </c>
      <c r="H3680" s="2">
        <v>-4.41</v>
      </c>
      <c r="I3680" s="2">
        <v>0</v>
      </c>
      <c r="J3680" s="2">
        <v>7.2</v>
      </c>
      <c r="K3680" s="2">
        <v>0</v>
      </c>
      <c r="M3680" s="2">
        <f t="shared" si="57"/>
        <v>-0.10000000000000142</v>
      </c>
    </row>
    <row r="3681" spans="1:13" x14ac:dyDescent="0.25">
      <c r="A3681" s="4">
        <v>43139</v>
      </c>
      <c r="B3681" s="3">
        <v>0.42581018518552405</v>
      </c>
      <c r="F3681" s="2">
        <v>34</v>
      </c>
      <c r="G3681" s="2">
        <v>34</v>
      </c>
      <c r="H3681" s="2">
        <v>-4.0199999999999996</v>
      </c>
      <c r="I3681" s="2">
        <v>0</v>
      </c>
      <c r="J3681" s="2">
        <v>7.2</v>
      </c>
      <c r="K3681" s="2">
        <v>0</v>
      </c>
      <c r="M3681" s="2">
        <f t="shared" si="57"/>
        <v>0</v>
      </c>
    </row>
    <row r="3682" spans="1:13" x14ac:dyDescent="0.25">
      <c r="A3682" s="4">
        <v>43139</v>
      </c>
      <c r="B3682" s="3">
        <v>0.42592592592626488</v>
      </c>
      <c r="F3682" s="2">
        <v>34</v>
      </c>
      <c r="G3682" s="2">
        <v>34</v>
      </c>
      <c r="H3682" s="2">
        <v>-3.33</v>
      </c>
      <c r="I3682" s="2">
        <v>0</v>
      </c>
      <c r="J3682" s="2">
        <v>7.2</v>
      </c>
      <c r="K3682" s="2">
        <v>0</v>
      </c>
      <c r="M3682" s="2">
        <f t="shared" si="57"/>
        <v>0</v>
      </c>
    </row>
    <row r="3683" spans="1:13" x14ac:dyDescent="0.25">
      <c r="A3683" s="4">
        <v>43139</v>
      </c>
      <c r="B3683" s="3">
        <v>0.42604166666700571</v>
      </c>
      <c r="F3683" s="2">
        <v>34</v>
      </c>
      <c r="G3683" s="2">
        <v>33.9</v>
      </c>
      <c r="H3683" s="2">
        <v>-2.09</v>
      </c>
      <c r="I3683" s="2">
        <v>0</v>
      </c>
      <c r="J3683" s="2">
        <v>7.2</v>
      </c>
      <c r="K3683" s="2">
        <v>0</v>
      </c>
      <c r="M3683" s="2">
        <f t="shared" si="57"/>
        <v>0.10000000000000142</v>
      </c>
    </row>
    <row r="3684" spans="1:13" x14ac:dyDescent="0.25">
      <c r="A3684" s="4">
        <v>43139</v>
      </c>
      <c r="B3684" s="3">
        <v>0.42615740740774655</v>
      </c>
      <c r="F3684" s="2">
        <v>34</v>
      </c>
      <c r="G3684" s="2">
        <v>33.9</v>
      </c>
      <c r="H3684" s="2">
        <v>-2.1800000000000002</v>
      </c>
      <c r="I3684" s="2">
        <v>0</v>
      </c>
      <c r="J3684" s="2">
        <v>7.2</v>
      </c>
      <c r="K3684" s="2">
        <v>0</v>
      </c>
      <c r="M3684" s="2">
        <f t="shared" si="57"/>
        <v>0.10000000000000142</v>
      </c>
    </row>
    <row r="3685" spans="1:13" x14ac:dyDescent="0.25">
      <c r="A3685" s="4">
        <v>43139</v>
      </c>
      <c r="B3685" s="3">
        <v>0.42627314814848738</v>
      </c>
      <c r="F3685" s="2">
        <v>34</v>
      </c>
      <c r="G3685" s="2">
        <v>33.9</v>
      </c>
      <c r="H3685" s="2">
        <v>-1.61</v>
      </c>
      <c r="I3685" s="2">
        <v>0</v>
      </c>
      <c r="J3685" s="2">
        <v>7.2</v>
      </c>
      <c r="K3685" s="2">
        <v>0</v>
      </c>
      <c r="M3685" s="2">
        <f t="shared" si="57"/>
        <v>0.10000000000000142</v>
      </c>
    </row>
    <row r="3686" spans="1:13" x14ac:dyDescent="0.25">
      <c r="A3686" s="4">
        <v>43139</v>
      </c>
      <c r="B3686" s="3">
        <v>0.42638888888922821</v>
      </c>
      <c r="F3686" s="2">
        <v>34</v>
      </c>
      <c r="G3686" s="2">
        <v>33.9</v>
      </c>
      <c r="H3686" s="2">
        <v>-1.52</v>
      </c>
      <c r="I3686" s="2">
        <v>0</v>
      </c>
      <c r="J3686" s="2">
        <v>7.2</v>
      </c>
      <c r="K3686" s="2">
        <v>0</v>
      </c>
      <c r="M3686" s="2">
        <f t="shared" si="57"/>
        <v>0.10000000000000142</v>
      </c>
    </row>
    <row r="3687" spans="1:13" x14ac:dyDescent="0.25">
      <c r="A3687" s="4">
        <v>43139</v>
      </c>
      <c r="B3687" s="3">
        <v>0.42650462962996905</v>
      </c>
      <c r="F3687" s="2">
        <v>34</v>
      </c>
      <c r="G3687" s="2">
        <v>33.9</v>
      </c>
      <c r="H3687" s="2">
        <v>-0.02</v>
      </c>
      <c r="I3687" s="2">
        <v>0</v>
      </c>
      <c r="J3687" s="2">
        <v>7.2</v>
      </c>
      <c r="K3687" s="2">
        <v>0</v>
      </c>
      <c r="M3687" s="2">
        <f t="shared" si="57"/>
        <v>0.10000000000000142</v>
      </c>
    </row>
    <row r="3688" spans="1:13" x14ac:dyDescent="0.25">
      <c r="A3688" s="4">
        <v>43139</v>
      </c>
      <c r="B3688" s="3">
        <v>0.42662037037070988</v>
      </c>
      <c r="F3688" s="2">
        <v>34</v>
      </c>
      <c r="G3688" s="2">
        <v>33.9</v>
      </c>
      <c r="H3688" s="2">
        <v>-1.22</v>
      </c>
      <c r="I3688" s="2">
        <v>0</v>
      </c>
      <c r="J3688" s="2">
        <v>7.2</v>
      </c>
      <c r="K3688" s="2">
        <v>0</v>
      </c>
      <c r="M3688" s="2">
        <f t="shared" si="57"/>
        <v>0.10000000000000142</v>
      </c>
    </row>
    <row r="3689" spans="1:13" x14ac:dyDescent="0.25">
      <c r="A3689" s="4">
        <v>43139</v>
      </c>
      <c r="B3689" s="3">
        <v>0.42673611111145071</v>
      </c>
      <c r="F3689" s="2">
        <v>34</v>
      </c>
      <c r="G3689" s="2">
        <v>33.9</v>
      </c>
      <c r="H3689" s="2">
        <v>-1.17</v>
      </c>
      <c r="I3689" s="2">
        <v>0</v>
      </c>
      <c r="J3689" s="2">
        <v>7.2</v>
      </c>
      <c r="K3689" s="2">
        <v>0</v>
      </c>
      <c r="M3689" s="2">
        <f t="shared" si="57"/>
        <v>0.10000000000000142</v>
      </c>
    </row>
    <row r="3690" spans="1:13" x14ac:dyDescent="0.25">
      <c r="A3690" s="4">
        <v>43139</v>
      </c>
      <c r="B3690" s="3">
        <v>0.42685185185219154</v>
      </c>
      <c r="F3690" s="2">
        <v>34</v>
      </c>
      <c r="G3690" s="2">
        <v>33.9</v>
      </c>
      <c r="H3690" s="2">
        <v>-0.95</v>
      </c>
      <c r="I3690" s="2">
        <v>0</v>
      </c>
      <c r="J3690" s="2">
        <v>7.2</v>
      </c>
      <c r="K3690" s="2">
        <v>0</v>
      </c>
      <c r="M3690" s="2">
        <f t="shared" si="57"/>
        <v>0.10000000000000142</v>
      </c>
    </row>
    <row r="3691" spans="1:13" x14ac:dyDescent="0.25">
      <c r="A3691" s="4">
        <v>43139</v>
      </c>
      <c r="B3691" s="3">
        <v>0.42696759259293238</v>
      </c>
      <c r="F3691" s="2">
        <v>34</v>
      </c>
      <c r="G3691" s="2">
        <v>33.9</v>
      </c>
      <c r="H3691" s="2">
        <v>-1.32</v>
      </c>
      <c r="I3691" s="2">
        <v>0</v>
      </c>
      <c r="J3691" s="2">
        <v>7.2</v>
      </c>
      <c r="K3691" s="2">
        <v>0</v>
      </c>
      <c r="M3691" s="2">
        <f t="shared" si="57"/>
        <v>0.10000000000000142</v>
      </c>
    </row>
    <row r="3692" spans="1:13" x14ac:dyDescent="0.25">
      <c r="A3692" s="4">
        <v>43139</v>
      </c>
      <c r="B3692" s="3">
        <v>0.42708333333367321</v>
      </c>
      <c r="F3692" s="2">
        <v>34</v>
      </c>
      <c r="G3692" s="2">
        <v>33.9</v>
      </c>
      <c r="H3692" s="2">
        <v>-3</v>
      </c>
      <c r="I3692" s="2">
        <v>0</v>
      </c>
      <c r="J3692" s="2">
        <v>7.2</v>
      </c>
      <c r="K3692" s="2">
        <v>0</v>
      </c>
      <c r="M3692" s="2">
        <f t="shared" si="57"/>
        <v>0.10000000000000142</v>
      </c>
    </row>
    <row r="3693" spans="1:13" x14ac:dyDescent="0.25">
      <c r="A3693" s="4">
        <v>43139</v>
      </c>
      <c r="B3693" s="3">
        <v>0.42719907407441404</v>
      </c>
      <c r="F3693" s="2">
        <v>34</v>
      </c>
      <c r="G3693" s="2">
        <v>34</v>
      </c>
      <c r="H3693" s="2">
        <v>-2.33</v>
      </c>
      <c r="I3693" s="2">
        <v>0</v>
      </c>
      <c r="J3693" s="2">
        <v>7.2</v>
      </c>
      <c r="K3693" s="2">
        <v>0</v>
      </c>
      <c r="M3693" s="2">
        <f t="shared" si="57"/>
        <v>0</v>
      </c>
    </row>
    <row r="3694" spans="1:13" x14ac:dyDescent="0.25">
      <c r="A3694" s="4">
        <v>43139</v>
      </c>
      <c r="B3694" s="3">
        <v>0.42731481481515488</v>
      </c>
      <c r="F3694" s="2">
        <v>34</v>
      </c>
      <c r="G3694" s="2">
        <v>34</v>
      </c>
      <c r="H3694" s="2">
        <v>-2.5499999999999998</v>
      </c>
      <c r="I3694" s="2">
        <v>0</v>
      </c>
      <c r="J3694" s="2">
        <v>7.2</v>
      </c>
      <c r="K3694" s="2">
        <v>0</v>
      </c>
      <c r="M3694" s="2">
        <f t="shared" si="57"/>
        <v>0</v>
      </c>
    </row>
    <row r="3695" spans="1:13" x14ac:dyDescent="0.25">
      <c r="A3695" s="4">
        <v>43139</v>
      </c>
      <c r="B3695" s="3">
        <v>0.42743055555589571</v>
      </c>
      <c r="F3695" s="2">
        <v>34</v>
      </c>
      <c r="G3695" s="2">
        <v>34</v>
      </c>
      <c r="H3695" s="2">
        <v>-3.96</v>
      </c>
      <c r="I3695" s="2">
        <v>0</v>
      </c>
      <c r="J3695" s="2">
        <v>7.2</v>
      </c>
      <c r="K3695" s="2">
        <v>0</v>
      </c>
      <c r="M3695" s="2">
        <f t="shared" si="57"/>
        <v>0</v>
      </c>
    </row>
    <row r="3696" spans="1:13" x14ac:dyDescent="0.25">
      <c r="A3696" s="4">
        <v>43139</v>
      </c>
      <c r="B3696" s="3">
        <v>0.42754629629663654</v>
      </c>
      <c r="F3696" s="2">
        <v>34</v>
      </c>
      <c r="G3696" s="2">
        <v>34</v>
      </c>
      <c r="H3696" s="2">
        <v>-4.0199999999999996</v>
      </c>
      <c r="I3696" s="2">
        <v>0</v>
      </c>
      <c r="J3696" s="2">
        <v>7.2</v>
      </c>
      <c r="K3696" s="2">
        <v>0</v>
      </c>
      <c r="M3696" s="2">
        <f t="shared" si="57"/>
        <v>0</v>
      </c>
    </row>
    <row r="3697" spans="1:13" x14ac:dyDescent="0.25">
      <c r="A3697" s="4">
        <v>43139</v>
      </c>
      <c r="B3697" s="3">
        <v>0.42766203703737737</v>
      </c>
      <c r="F3697" s="2">
        <v>34</v>
      </c>
      <c r="G3697" s="2">
        <v>34.1</v>
      </c>
      <c r="H3697" s="2">
        <v>-3.6</v>
      </c>
      <c r="I3697" s="2">
        <v>0</v>
      </c>
      <c r="J3697" s="2">
        <v>7.2</v>
      </c>
      <c r="K3697" s="2">
        <v>0</v>
      </c>
      <c r="M3697" s="2">
        <f t="shared" si="57"/>
        <v>-0.10000000000000142</v>
      </c>
    </row>
    <row r="3698" spans="1:13" x14ac:dyDescent="0.25">
      <c r="A3698" s="4">
        <v>43139</v>
      </c>
      <c r="B3698" s="3">
        <v>0.42777777777811821</v>
      </c>
      <c r="F3698" s="2">
        <v>34</v>
      </c>
      <c r="G3698" s="2">
        <v>34.1</v>
      </c>
      <c r="H3698" s="2">
        <v>-4.1100000000000003</v>
      </c>
      <c r="I3698" s="2">
        <v>0</v>
      </c>
      <c r="J3698" s="2">
        <v>7.2</v>
      </c>
      <c r="K3698" s="2">
        <v>0</v>
      </c>
      <c r="M3698" s="2">
        <f t="shared" si="57"/>
        <v>-0.10000000000000142</v>
      </c>
    </row>
    <row r="3699" spans="1:13" x14ac:dyDescent="0.25">
      <c r="A3699" s="4">
        <v>43139</v>
      </c>
      <c r="B3699" s="3">
        <v>0.42789351851885904</v>
      </c>
      <c r="F3699" s="2">
        <v>34</v>
      </c>
      <c r="G3699" s="2">
        <v>34.1</v>
      </c>
      <c r="H3699" s="2">
        <v>-4.66</v>
      </c>
      <c r="I3699" s="2">
        <v>0</v>
      </c>
      <c r="J3699" s="2">
        <v>7.2</v>
      </c>
      <c r="K3699" s="2">
        <v>0</v>
      </c>
      <c r="M3699" s="2">
        <f t="shared" si="57"/>
        <v>-0.10000000000000142</v>
      </c>
    </row>
    <row r="3700" spans="1:13" x14ac:dyDescent="0.25">
      <c r="A3700" s="4">
        <v>43139</v>
      </c>
      <c r="B3700" s="3">
        <v>0.42800925925959987</v>
      </c>
      <c r="F3700" s="2">
        <v>34</v>
      </c>
      <c r="G3700" s="2">
        <v>34.1</v>
      </c>
      <c r="H3700" s="2">
        <v>-4.6900000000000004</v>
      </c>
      <c r="I3700" s="2">
        <v>0</v>
      </c>
      <c r="J3700" s="2">
        <v>7.2</v>
      </c>
      <c r="K3700" s="2">
        <v>0</v>
      </c>
      <c r="M3700" s="2">
        <f t="shared" si="57"/>
        <v>-0.10000000000000142</v>
      </c>
    </row>
    <row r="3701" spans="1:13" x14ac:dyDescent="0.25">
      <c r="A3701" s="4">
        <v>43139</v>
      </c>
      <c r="B3701" s="3">
        <v>0.42812500000034071</v>
      </c>
      <c r="F3701" s="2">
        <v>34</v>
      </c>
      <c r="G3701" s="2">
        <v>34.1</v>
      </c>
      <c r="H3701" s="2">
        <v>-5.27</v>
      </c>
      <c r="I3701" s="2">
        <v>0</v>
      </c>
      <c r="J3701" s="2">
        <v>7.2</v>
      </c>
      <c r="K3701" s="2">
        <v>0</v>
      </c>
      <c r="M3701" s="2">
        <f t="shared" si="57"/>
        <v>-0.10000000000000142</v>
      </c>
    </row>
    <row r="3702" spans="1:13" x14ac:dyDescent="0.25">
      <c r="A3702" s="4">
        <v>43139</v>
      </c>
      <c r="B3702" s="3">
        <v>0.42824074074108154</v>
      </c>
      <c r="F3702" s="2">
        <v>34</v>
      </c>
      <c r="G3702" s="2">
        <v>34.1</v>
      </c>
      <c r="H3702" s="2">
        <v>-4.53</v>
      </c>
      <c r="I3702" s="2">
        <v>0</v>
      </c>
      <c r="J3702" s="2">
        <v>7.2</v>
      </c>
      <c r="K3702" s="2">
        <v>0</v>
      </c>
      <c r="M3702" s="2">
        <f t="shared" si="57"/>
        <v>-0.10000000000000142</v>
      </c>
    </row>
    <row r="3703" spans="1:13" x14ac:dyDescent="0.25">
      <c r="A3703" s="4">
        <v>43139</v>
      </c>
      <c r="B3703" s="3">
        <v>0.42835648148182237</v>
      </c>
      <c r="F3703" s="2">
        <v>34</v>
      </c>
      <c r="G3703" s="2">
        <v>34.1</v>
      </c>
      <c r="H3703" s="2">
        <v>-5.52</v>
      </c>
      <c r="I3703" s="2">
        <v>0</v>
      </c>
      <c r="J3703" s="2">
        <v>7.2</v>
      </c>
      <c r="K3703" s="2">
        <v>0</v>
      </c>
      <c r="M3703" s="2">
        <f t="shared" si="57"/>
        <v>-0.10000000000000142</v>
      </c>
    </row>
    <row r="3704" spans="1:13" x14ac:dyDescent="0.25">
      <c r="A3704" s="4">
        <v>43139</v>
      </c>
      <c r="B3704" s="3">
        <v>0.4284722222225632</v>
      </c>
      <c r="F3704" s="2">
        <v>34</v>
      </c>
      <c r="G3704" s="2">
        <v>34.1</v>
      </c>
      <c r="H3704" s="2">
        <v>-4.9400000000000004</v>
      </c>
      <c r="I3704" s="2">
        <v>0</v>
      </c>
      <c r="J3704" s="2">
        <v>7.2</v>
      </c>
      <c r="K3704" s="2">
        <v>0</v>
      </c>
      <c r="M3704" s="2">
        <f t="shared" si="57"/>
        <v>-0.10000000000000142</v>
      </c>
    </row>
    <row r="3705" spans="1:13" x14ac:dyDescent="0.25">
      <c r="A3705" s="4">
        <v>43139</v>
      </c>
      <c r="B3705" s="3">
        <v>0.42858796296330404</v>
      </c>
      <c r="F3705" s="2">
        <v>34</v>
      </c>
      <c r="G3705" s="2">
        <v>34.1</v>
      </c>
      <c r="H3705" s="2">
        <v>-6.33</v>
      </c>
      <c r="I3705" s="2">
        <v>0</v>
      </c>
      <c r="J3705" s="2">
        <v>7.2</v>
      </c>
      <c r="K3705" s="2">
        <v>0</v>
      </c>
      <c r="M3705" s="2">
        <f t="shared" si="57"/>
        <v>-0.10000000000000142</v>
      </c>
    </row>
    <row r="3706" spans="1:13" x14ac:dyDescent="0.25">
      <c r="A3706" s="4">
        <v>43139</v>
      </c>
      <c r="B3706" s="3">
        <v>0.42870370370404487</v>
      </c>
      <c r="F3706" s="2">
        <v>34</v>
      </c>
      <c r="G3706" s="2">
        <v>34.1</v>
      </c>
      <c r="H3706" s="2">
        <v>-5.96</v>
      </c>
      <c r="I3706" s="2">
        <v>0</v>
      </c>
      <c r="J3706" s="2">
        <v>7.2</v>
      </c>
      <c r="K3706" s="2">
        <v>0</v>
      </c>
      <c r="M3706" s="2">
        <f t="shared" si="57"/>
        <v>-0.10000000000000142</v>
      </c>
    </row>
    <row r="3707" spans="1:13" x14ac:dyDescent="0.25">
      <c r="A3707" s="4">
        <v>43139</v>
      </c>
      <c r="B3707" s="3">
        <v>0.4288194444447857</v>
      </c>
      <c r="F3707" s="2">
        <v>34</v>
      </c>
      <c r="G3707" s="2">
        <v>34.1</v>
      </c>
      <c r="H3707" s="2">
        <v>-6.71</v>
      </c>
      <c r="I3707" s="2">
        <v>0</v>
      </c>
      <c r="J3707" s="2">
        <v>7.2</v>
      </c>
      <c r="K3707" s="2">
        <v>0</v>
      </c>
      <c r="M3707" s="2">
        <f t="shared" si="57"/>
        <v>-0.10000000000000142</v>
      </c>
    </row>
    <row r="3708" spans="1:13" x14ac:dyDescent="0.25">
      <c r="A3708" s="4">
        <v>43139</v>
      </c>
      <c r="B3708" s="3">
        <v>0.42893518518552654</v>
      </c>
      <c r="F3708" s="2">
        <v>34</v>
      </c>
      <c r="G3708" s="2">
        <v>34.1</v>
      </c>
      <c r="H3708" s="2">
        <v>-5.49</v>
      </c>
      <c r="I3708" s="2">
        <v>0</v>
      </c>
      <c r="J3708" s="2">
        <v>7.2</v>
      </c>
      <c r="K3708" s="2">
        <v>0</v>
      </c>
      <c r="M3708" s="2">
        <f t="shared" si="57"/>
        <v>-0.10000000000000142</v>
      </c>
    </row>
    <row r="3709" spans="1:13" x14ac:dyDescent="0.25">
      <c r="A3709" s="4">
        <v>43139</v>
      </c>
      <c r="B3709" s="3">
        <v>0.42905092592626737</v>
      </c>
      <c r="F3709" s="2">
        <v>34</v>
      </c>
      <c r="G3709" s="2">
        <v>34.1</v>
      </c>
      <c r="H3709" s="2">
        <v>-5.09</v>
      </c>
      <c r="I3709" s="2">
        <v>0</v>
      </c>
      <c r="J3709" s="2">
        <v>7.2</v>
      </c>
      <c r="K3709" s="2">
        <v>0</v>
      </c>
      <c r="M3709" s="2">
        <f t="shared" si="57"/>
        <v>-0.10000000000000142</v>
      </c>
    </row>
    <row r="3710" spans="1:13" x14ac:dyDescent="0.25">
      <c r="A3710" s="4">
        <v>43139</v>
      </c>
      <c r="B3710" s="3">
        <v>0.4291666666670082</v>
      </c>
      <c r="F3710" s="2">
        <v>34</v>
      </c>
      <c r="G3710" s="2">
        <v>34</v>
      </c>
      <c r="H3710" s="2">
        <v>-4.46</v>
      </c>
      <c r="I3710" s="2">
        <v>0</v>
      </c>
      <c r="J3710" s="2">
        <v>7.2</v>
      </c>
      <c r="K3710" s="2">
        <v>0</v>
      </c>
      <c r="M3710" s="2">
        <f t="shared" si="57"/>
        <v>0</v>
      </c>
    </row>
    <row r="3711" spans="1:13" x14ac:dyDescent="0.25">
      <c r="A3711" s="4">
        <v>43139</v>
      </c>
      <c r="B3711" s="3">
        <v>0.42928240740774903</v>
      </c>
      <c r="F3711" s="2">
        <v>34</v>
      </c>
      <c r="G3711" s="2">
        <v>34</v>
      </c>
      <c r="H3711" s="2">
        <v>-3.72</v>
      </c>
      <c r="I3711" s="2">
        <v>0</v>
      </c>
      <c r="J3711" s="2">
        <v>7.2</v>
      </c>
      <c r="K3711" s="2">
        <v>0</v>
      </c>
      <c r="M3711" s="2">
        <f t="shared" si="57"/>
        <v>0</v>
      </c>
    </row>
    <row r="3712" spans="1:13" x14ac:dyDescent="0.25">
      <c r="A3712" s="4">
        <v>43139</v>
      </c>
      <c r="B3712" s="3">
        <v>0.42939814814848987</v>
      </c>
      <c r="F3712" s="2">
        <v>34</v>
      </c>
      <c r="G3712" s="2">
        <v>34</v>
      </c>
      <c r="H3712" s="2">
        <v>-2.91</v>
      </c>
      <c r="I3712" s="2">
        <v>0</v>
      </c>
      <c r="J3712" s="2">
        <v>7.2</v>
      </c>
      <c r="K3712" s="2">
        <v>0</v>
      </c>
      <c r="M3712" s="2">
        <f t="shared" si="57"/>
        <v>0</v>
      </c>
    </row>
    <row r="3713" spans="1:13" x14ac:dyDescent="0.25">
      <c r="A3713" s="4">
        <v>43139</v>
      </c>
      <c r="B3713" s="3">
        <v>0.4295138888892307</v>
      </c>
      <c r="F3713" s="2">
        <v>34</v>
      </c>
      <c r="G3713" s="2">
        <v>33.9</v>
      </c>
      <c r="H3713" s="2">
        <v>-2.04</v>
      </c>
      <c r="I3713" s="2">
        <v>0</v>
      </c>
      <c r="J3713" s="2">
        <v>7.2</v>
      </c>
      <c r="K3713" s="2">
        <v>0</v>
      </c>
      <c r="M3713" s="2">
        <f t="shared" si="57"/>
        <v>0.10000000000000142</v>
      </c>
    </row>
    <row r="3714" spans="1:13" x14ac:dyDescent="0.25">
      <c r="A3714" s="4">
        <v>43139</v>
      </c>
      <c r="B3714" s="3">
        <v>0.42962962962997153</v>
      </c>
      <c r="F3714" s="2">
        <v>34</v>
      </c>
      <c r="G3714" s="2">
        <v>33.9</v>
      </c>
      <c r="H3714" s="2">
        <v>-1.63</v>
      </c>
      <c r="I3714" s="2">
        <v>0</v>
      </c>
      <c r="J3714" s="2">
        <v>7.2</v>
      </c>
      <c r="K3714" s="2">
        <v>0</v>
      </c>
      <c r="M3714" s="2">
        <f t="shared" si="57"/>
        <v>0.10000000000000142</v>
      </c>
    </row>
    <row r="3715" spans="1:13" x14ac:dyDescent="0.25">
      <c r="A3715" s="4">
        <v>43139</v>
      </c>
      <c r="B3715" s="3">
        <v>0.42974537037071237</v>
      </c>
      <c r="F3715" s="2">
        <v>34</v>
      </c>
      <c r="G3715" s="2">
        <v>33.9</v>
      </c>
      <c r="H3715" s="2">
        <v>-0.79</v>
      </c>
      <c r="I3715" s="2">
        <v>0</v>
      </c>
      <c r="J3715" s="2">
        <v>7.2</v>
      </c>
      <c r="K3715" s="2">
        <v>0</v>
      </c>
      <c r="M3715" s="2">
        <f t="shared" ref="M3715:M3778" si="58">F:F-G:G</f>
        <v>0.10000000000000142</v>
      </c>
    </row>
    <row r="3716" spans="1:13" x14ac:dyDescent="0.25">
      <c r="A3716" s="4">
        <v>43139</v>
      </c>
      <c r="B3716" s="3">
        <v>0.4298611111114532</v>
      </c>
      <c r="F3716" s="2">
        <v>34</v>
      </c>
      <c r="G3716" s="2">
        <v>33.9</v>
      </c>
      <c r="H3716" s="2">
        <v>-0.82</v>
      </c>
      <c r="I3716" s="2">
        <v>0</v>
      </c>
      <c r="J3716" s="2">
        <v>7.2</v>
      </c>
      <c r="K3716" s="2">
        <v>0</v>
      </c>
      <c r="M3716" s="2">
        <f t="shared" si="58"/>
        <v>0.10000000000000142</v>
      </c>
    </row>
    <row r="3717" spans="1:13" x14ac:dyDescent="0.25">
      <c r="A3717" s="4">
        <v>43139</v>
      </c>
      <c r="B3717" s="3">
        <v>0.42997685185219403</v>
      </c>
      <c r="F3717" s="2">
        <v>34</v>
      </c>
      <c r="G3717" s="2">
        <v>33.9</v>
      </c>
      <c r="H3717" s="2">
        <v>-0.28999999999999998</v>
      </c>
      <c r="I3717" s="2">
        <v>0</v>
      </c>
      <c r="J3717" s="2">
        <v>7.2</v>
      </c>
      <c r="K3717" s="2">
        <v>0</v>
      </c>
      <c r="M3717" s="2">
        <f t="shared" si="58"/>
        <v>0.10000000000000142</v>
      </c>
    </row>
    <row r="3718" spans="1:13" x14ac:dyDescent="0.25">
      <c r="A3718" s="4">
        <v>43139</v>
      </c>
      <c r="B3718" s="3">
        <v>0.43009259259293486</v>
      </c>
      <c r="F3718" s="2">
        <v>34</v>
      </c>
      <c r="G3718" s="2">
        <v>33.9</v>
      </c>
      <c r="H3718" s="2">
        <v>-1.31</v>
      </c>
      <c r="I3718" s="2">
        <v>0</v>
      </c>
      <c r="J3718" s="2">
        <v>7.2</v>
      </c>
      <c r="K3718" s="2">
        <v>0</v>
      </c>
      <c r="M3718" s="2">
        <f t="shared" si="58"/>
        <v>0.10000000000000142</v>
      </c>
    </row>
    <row r="3719" spans="1:13" x14ac:dyDescent="0.25">
      <c r="A3719" s="4">
        <v>43139</v>
      </c>
      <c r="B3719" s="3">
        <v>0.4302083333336757</v>
      </c>
      <c r="F3719" s="2">
        <v>34</v>
      </c>
      <c r="G3719" s="2">
        <v>33.9</v>
      </c>
      <c r="H3719" s="2">
        <v>-0.85</v>
      </c>
      <c r="I3719" s="2">
        <v>0</v>
      </c>
      <c r="J3719" s="2">
        <v>7.2</v>
      </c>
      <c r="K3719" s="2">
        <v>0</v>
      </c>
      <c r="M3719" s="2">
        <f t="shared" si="58"/>
        <v>0.10000000000000142</v>
      </c>
    </row>
    <row r="3720" spans="1:13" x14ac:dyDescent="0.25">
      <c r="A3720" s="4">
        <v>43139</v>
      </c>
      <c r="B3720" s="3">
        <v>0.43032407407441653</v>
      </c>
      <c r="F3720" s="2">
        <v>34</v>
      </c>
      <c r="G3720" s="2">
        <v>33.9</v>
      </c>
      <c r="H3720" s="2">
        <v>-1.92</v>
      </c>
      <c r="I3720" s="2">
        <v>0</v>
      </c>
      <c r="J3720" s="2">
        <v>7.2</v>
      </c>
      <c r="K3720" s="2">
        <v>0</v>
      </c>
      <c r="M3720" s="2">
        <f t="shared" si="58"/>
        <v>0.10000000000000142</v>
      </c>
    </row>
    <row r="3721" spans="1:13" x14ac:dyDescent="0.25">
      <c r="A3721" s="4">
        <v>43139</v>
      </c>
      <c r="B3721" s="3">
        <v>0.43043981481515736</v>
      </c>
      <c r="F3721" s="2">
        <v>34</v>
      </c>
      <c r="G3721" s="2">
        <v>33.9</v>
      </c>
      <c r="H3721" s="2">
        <v>-1.01</v>
      </c>
      <c r="I3721" s="2">
        <v>0</v>
      </c>
      <c r="J3721" s="2">
        <v>7.2</v>
      </c>
      <c r="K3721" s="2">
        <v>0</v>
      </c>
      <c r="M3721" s="2">
        <f t="shared" si="58"/>
        <v>0.10000000000000142</v>
      </c>
    </row>
    <row r="3722" spans="1:13" x14ac:dyDescent="0.25">
      <c r="A3722" s="4">
        <v>43139</v>
      </c>
      <c r="B3722" s="3">
        <v>0.4305555555558982</v>
      </c>
      <c r="F3722" s="2">
        <v>34</v>
      </c>
      <c r="G3722" s="2">
        <v>33.9</v>
      </c>
      <c r="H3722" s="2">
        <v>-2.27</v>
      </c>
      <c r="I3722" s="2">
        <v>0</v>
      </c>
      <c r="J3722" s="2">
        <v>7.2</v>
      </c>
      <c r="K3722" s="2">
        <v>0</v>
      </c>
      <c r="M3722" s="2">
        <f t="shared" si="58"/>
        <v>0.10000000000000142</v>
      </c>
    </row>
    <row r="3723" spans="1:13" x14ac:dyDescent="0.25">
      <c r="A3723" s="4">
        <v>43139</v>
      </c>
      <c r="B3723" s="3">
        <v>0.43067129629663903</v>
      </c>
      <c r="F3723" s="2">
        <v>34</v>
      </c>
      <c r="G3723" s="2">
        <v>34</v>
      </c>
      <c r="H3723" s="2">
        <v>-2.74</v>
      </c>
      <c r="I3723" s="2">
        <v>0</v>
      </c>
      <c r="J3723" s="2">
        <v>7.2</v>
      </c>
      <c r="K3723" s="2">
        <v>0</v>
      </c>
      <c r="M3723" s="2">
        <f t="shared" si="58"/>
        <v>0</v>
      </c>
    </row>
    <row r="3724" spans="1:13" x14ac:dyDescent="0.25">
      <c r="A3724" s="4">
        <v>43139</v>
      </c>
      <c r="B3724" s="3">
        <v>0.43078703703737986</v>
      </c>
      <c r="F3724" s="2">
        <v>34</v>
      </c>
      <c r="G3724" s="2">
        <v>34</v>
      </c>
      <c r="H3724" s="2">
        <v>-2.84</v>
      </c>
      <c r="I3724" s="2">
        <v>0</v>
      </c>
      <c r="J3724" s="2">
        <v>7.2</v>
      </c>
      <c r="K3724" s="2">
        <v>0</v>
      </c>
      <c r="M3724" s="2">
        <f t="shared" si="58"/>
        <v>0</v>
      </c>
    </row>
    <row r="3725" spans="1:13" x14ac:dyDescent="0.25">
      <c r="A3725" s="4">
        <v>43139</v>
      </c>
      <c r="B3725" s="3">
        <v>0.43090277777812069</v>
      </c>
      <c r="F3725" s="2">
        <v>34</v>
      </c>
      <c r="G3725" s="2">
        <v>34</v>
      </c>
      <c r="H3725" s="2">
        <v>-3.93</v>
      </c>
      <c r="I3725" s="2">
        <v>0</v>
      </c>
      <c r="J3725" s="2">
        <v>7.2</v>
      </c>
      <c r="K3725" s="2">
        <v>0</v>
      </c>
      <c r="M3725" s="2">
        <f t="shared" si="58"/>
        <v>0</v>
      </c>
    </row>
    <row r="3726" spans="1:13" x14ac:dyDescent="0.25">
      <c r="A3726" s="4">
        <v>43139</v>
      </c>
      <c r="B3726" s="3">
        <v>0.43101851851886153</v>
      </c>
      <c r="F3726" s="2">
        <v>34</v>
      </c>
      <c r="G3726" s="2">
        <v>34.1</v>
      </c>
      <c r="H3726" s="2">
        <v>-4.47</v>
      </c>
      <c r="I3726" s="2">
        <v>0</v>
      </c>
      <c r="J3726" s="2">
        <v>7.2</v>
      </c>
      <c r="K3726" s="2">
        <v>0</v>
      </c>
      <c r="M3726" s="2">
        <f t="shared" si="58"/>
        <v>-0.10000000000000142</v>
      </c>
    </row>
    <row r="3727" spans="1:13" x14ac:dyDescent="0.25">
      <c r="A3727" s="4">
        <v>43139</v>
      </c>
      <c r="B3727" s="3">
        <v>0.43113425925960236</v>
      </c>
      <c r="F3727" s="2">
        <v>34</v>
      </c>
      <c r="G3727" s="2">
        <v>34.1</v>
      </c>
      <c r="H3727" s="2">
        <v>-4.12</v>
      </c>
      <c r="I3727" s="2">
        <v>0</v>
      </c>
      <c r="J3727" s="2">
        <v>7.2</v>
      </c>
      <c r="K3727" s="2">
        <v>0</v>
      </c>
      <c r="M3727" s="2">
        <f t="shared" si="58"/>
        <v>-0.10000000000000142</v>
      </c>
    </row>
    <row r="3728" spans="1:13" x14ac:dyDescent="0.25">
      <c r="A3728" s="4">
        <v>43139</v>
      </c>
      <c r="B3728" s="3">
        <v>0.43125000000034319</v>
      </c>
      <c r="F3728" s="2">
        <v>34</v>
      </c>
      <c r="G3728" s="2">
        <v>34.1</v>
      </c>
      <c r="H3728" s="2">
        <v>-5.62</v>
      </c>
      <c r="I3728" s="2">
        <v>0</v>
      </c>
      <c r="J3728" s="2">
        <v>7.2</v>
      </c>
      <c r="K3728" s="2">
        <v>0</v>
      </c>
      <c r="M3728" s="2">
        <f t="shared" si="58"/>
        <v>-0.10000000000000142</v>
      </c>
    </row>
    <row r="3729" spans="1:13" x14ac:dyDescent="0.25">
      <c r="A3729" s="4">
        <v>43139</v>
      </c>
      <c r="B3729" s="3">
        <v>0.43136574074108402</v>
      </c>
      <c r="F3729" s="2">
        <v>34</v>
      </c>
      <c r="G3729" s="2">
        <v>34.1</v>
      </c>
      <c r="H3729" s="2">
        <v>-5.44</v>
      </c>
      <c r="I3729" s="2">
        <v>0</v>
      </c>
      <c r="J3729" s="2">
        <v>7.2</v>
      </c>
      <c r="K3729" s="2">
        <v>0</v>
      </c>
      <c r="M3729" s="2">
        <f t="shared" si="58"/>
        <v>-0.10000000000000142</v>
      </c>
    </row>
    <row r="3730" spans="1:13" x14ac:dyDescent="0.25">
      <c r="A3730" s="4">
        <v>43139</v>
      </c>
      <c r="B3730" s="3">
        <v>0.43148148148182486</v>
      </c>
      <c r="F3730" s="2">
        <v>34</v>
      </c>
      <c r="G3730" s="2">
        <v>34.1</v>
      </c>
      <c r="H3730" s="2">
        <v>-6.02</v>
      </c>
      <c r="I3730" s="2">
        <v>0</v>
      </c>
      <c r="J3730" s="2">
        <v>7.2</v>
      </c>
      <c r="K3730" s="2">
        <v>0</v>
      </c>
      <c r="M3730" s="2">
        <f t="shared" si="58"/>
        <v>-0.10000000000000142</v>
      </c>
    </row>
    <row r="3731" spans="1:13" x14ac:dyDescent="0.25">
      <c r="A3731" s="4">
        <v>43139</v>
      </c>
      <c r="B3731" s="3">
        <v>0.43159722222256569</v>
      </c>
      <c r="F3731" s="2">
        <v>34</v>
      </c>
      <c r="G3731" s="2">
        <v>34.1</v>
      </c>
      <c r="H3731" s="2">
        <v>-6.81</v>
      </c>
      <c r="I3731" s="2">
        <v>0</v>
      </c>
      <c r="J3731" s="2">
        <v>7.2</v>
      </c>
      <c r="K3731" s="2">
        <v>0</v>
      </c>
      <c r="M3731" s="2">
        <f t="shared" si="58"/>
        <v>-0.10000000000000142</v>
      </c>
    </row>
    <row r="3732" spans="1:13" x14ac:dyDescent="0.25">
      <c r="A3732" s="4">
        <v>43139</v>
      </c>
      <c r="B3732" s="3">
        <v>0.43171296296330652</v>
      </c>
      <c r="F3732" s="2">
        <v>34</v>
      </c>
      <c r="G3732" s="2">
        <v>34.1</v>
      </c>
      <c r="H3732" s="2">
        <v>-6.79</v>
      </c>
      <c r="I3732" s="2">
        <v>0</v>
      </c>
      <c r="J3732" s="2">
        <v>7.2</v>
      </c>
      <c r="K3732" s="2">
        <v>0</v>
      </c>
      <c r="M3732" s="2">
        <f t="shared" si="58"/>
        <v>-0.10000000000000142</v>
      </c>
    </row>
    <row r="3733" spans="1:13" x14ac:dyDescent="0.25">
      <c r="A3733" s="4">
        <v>43139</v>
      </c>
      <c r="B3733" s="3">
        <v>0.43182870370404736</v>
      </c>
      <c r="F3733" s="2">
        <v>34</v>
      </c>
      <c r="G3733" s="2">
        <v>34.1</v>
      </c>
      <c r="H3733" s="2">
        <v>-8.33</v>
      </c>
      <c r="I3733" s="2">
        <v>0</v>
      </c>
      <c r="J3733" s="2">
        <v>7.2</v>
      </c>
      <c r="K3733" s="2">
        <v>0</v>
      </c>
      <c r="M3733" s="2">
        <f t="shared" si="58"/>
        <v>-0.10000000000000142</v>
      </c>
    </row>
    <row r="3734" spans="1:13" x14ac:dyDescent="0.25">
      <c r="A3734" s="4">
        <v>43139</v>
      </c>
      <c r="B3734" s="3">
        <v>0.43194444444478819</v>
      </c>
      <c r="F3734" s="2">
        <v>34</v>
      </c>
      <c r="G3734" s="2">
        <v>34.1</v>
      </c>
      <c r="H3734" s="2">
        <v>-7.63</v>
      </c>
      <c r="I3734" s="2">
        <v>0</v>
      </c>
      <c r="J3734" s="2">
        <v>7.2</v>
      </c>
      <c r="K3734" s="2">
        <v>0</v>
      </c>
      <c r="M3734" s="2">
        <f t="shared" si="58"/>
        <v>-0.10000000000000142</v>
      </c>
    </row>
    <row r="3735" spans="1:13" x14ac:dyDescent="0.25">
      <c r="A3735" s="4">
        <v>43139</v>
      </c>
      <c r="B3735" s="3">
        <v>0.43206018518552902</v>
      </c>
      <c r="F3735" s="2">
        <v>34</v>
      </c>
      <c r="G3735" s="2">
        <v>34.1</v>
      </c>
      <c r="H3735" s="2">
        <v>-6.07</v>
      </c>
      <c r="I3735" s="2">
        <v>0</v>
      </c>
      <c r="J3735" s="2">
        <v>7.2</v>
      </c>
      <c r="K3735" s="2">
        <v>0</v>
      </c>
      <c r="M3735" s="2">
        <f t="shared" si="58"/>
        <v>-0.10000000000000142</v>
      </c>
    </row>
    <row r="3736" spans="1:13" x14ac:dyDescent="0.25">
      <c r="A3736" s="4">
        <v>43139</v>
      </c>
      <c r="B3736" s="3">
        <v>0.43217592592626985</v>
      </c>
      <c r="F3736" s="2">
        <v>34</v>
      </c>
      <c r="G3736" s="2">
        <v>34.1</v>
      </c>
      <c r="H3736" s="2">
        <v>-4.8</v>
      </c>
      <c r="I3736" s="2">
        <v>0</v>
      </c>
      <c r="J3736" s="2">
        <v>7.2</v>
      </c>
      <c r="K3736" s="2">
        <v>0</v>
      </c>
      <c r="M3736" s="2">
        <f t="shared" si="58"/>
        <v>-0.10000000000000142</v>
      </c>
    </row>
    <row r="3737" spans="1:13" x14ac:dyDescent="0.25">
      <c r="A3737" s="4">
        <v>43139</v>
      </c>
      <c r="B3737" s="3">
        <v>0.43229166666701069</v>
      </c>
      <c r="F3737" s="2">
        <v>34</v>
      </c>
      <c r="G3737" s="2">
        <v>34</v>
      </c>
      <c r="H3737" s="2">
        <v>-4.75</v>
      </c>
      <c r="I3737" s="2">
        <v>0</v>
      </c>
      <c r="J3737" s="2">
        <v>7.2</v>
      </c>
      <c r="K3737" s="2">
        <v>0</v>
      </c>
      <c r="M3737" s="2">
        <f t="shared" si="58"/>
        <v>0</v>
      </c>
    </row>
    <row r="3738" spans="1:13" x14ac:dyDescent="0.25">
      <c r="A3738" s="4">
        <v>43139</v>
      </c>
      <c r="B3738" s="3">
        <v>0.43240740740775152</v>
      </c>
      <c r="F3738" s="2">
        <v>34</v>
      </c>
      <c r="G3738" s="2">
        <v>34</v>
      </c>
      <c r="H3738" s="2">
        <v>-3.31</v>
      </c>
      <c r="I3738" s="2">
        <v>0</v>
      </c>
      <c r="J3738" s="2">
        <v>7.2</v>
      </c>
      <c r="K3738" s="2">
        <v>0</v>
      </c>
      <c r="M3738" s="2">
        <f t="shared" si="58"/>
        <v>0</v>
      </c>
    </row>
    <row r="3739" spans="1:13" x14ac:dyDescent="0.25">
      <c r="A3739" s="4">
        <v>43139</v>
      </c>
      <c r="B3739" s="3">
        <v>0.43252314814849235</v>
      </c>
      <c r="F3739" s="2">
        <v>34</v>
      </c>
      <c r="G3739" s="2">
        <v>33.9</v>
      </c>
      <c r="H3739" s="2">
        <v>-1.38</v>
      </c>
      <c r="I3739" s="2">
        <v>0</v>
      </c>
      <c r="J3739" s="2">
        <v>7.2</v>
      </c>
      <c r="K3739" s="2">
        <v>0</v>
      </c>
      <c r="M3739" s="2">
        <f t="shared" si="58"/>
        <v>0.10000000000000142</v>
      </c>
    </row>
    <row r="3740" spans="1:13" x14ac:dyDescent="0.25">
      <c r="A3740" s="4">
        <v>43139</v>
      </c>
      <c r="B3740" s="3">
        <v>0.43263888888923319</v>
      </c>
      <c r="F3740" s="2">
        <v>34</v>
      </c>
      <c r="G3740" s="2">
        <v>33.9</v>
      </c>
      <c r="H3740" s="2">
        <v>-2.09</v>
      </c>
      <c r="I3740" s="2">
        <v>0</v>
      </c>
      <c r="J3740" s="2">
        <v>7.2</v>
      </c>
      <c r="K3740" s="2">
        <v>0</v>
      </c>
      <c r="M3740" s="2">
        <f t="shared" si="58"/>
        <v>0.10000000000000142</v>
      </c>
    </row>
    <row r="3741" spans="1:13" x14ac:dyDescent="0.25">
      <c r="A3741" s="4">
        <v>43139</v>
      </c>
      <c r="B3741" s="3">
        <v>0.43275462962997402</v>
      </c>
      <c r="F3741" s="2">
        <v>34</v>
      </c>
      <c r="G3741" s="2">
        <v>33.9</v>
      </c>
      <c r="H3741" s="2">
        <v>-1.04</v>
      </c>
      <c r="I3741" s="2">
        <v>0</v>
      </c>
      <c r="J3741" s="2">
        <v>7.2</v>
      </c>
      <c r="K3741" s="2">
        <v>0</v>
      </c>
      <c r="M3741" s="2">
        <f t="shared" si="58"/>
        <v>0.10000000000000142</v>
      </c>
    </row>
    <row r="3742" spans="1:13" x14ac:dyDescent="0.25">
      <c r="A3742" s="4">
        <v>43139</v>
      </c>
      <c r="B3742" s="3">
        <v>0.43287037037071485</v>
      </c>
      <c r="F3742" s="2">
        <v>34</v>
      </c>
      <c r="G3742" s="2">
        <v>33.9</v>
      </c>
      <c r="H3742" s="2">
        <v>-0.9</v>
      </c>
      <c r="I3742" s="2">
        <v>0</v>
      </c>
      <c r="J3742" s="2">
        <v>7.2</v>
      </c>
      <c r="K3742" s="2">
        <v>0</v>
      </c>
      <c r="M3742" s="2">
        <f t="shared" si="58"/>
        <v>0.10000000000000142</v>
      </c>
    </row>
    <row r="3743" spans="1:13" x14ac:dyDescent="0.25">
      <c r="A3743" s="4">
        <v>43139</v>
      </c>
      <c r="B3743" s="3">
        <v>0.43298611111145568</v>
      </c>
      <c r="F3743" s="2">
        <v>34</v>
      </c>
      <c r="G3743" s="2">
        <v>33.9</v>
      </c>
      <c r="H3743" s="2">
        <v>-0.98</v>
      </c>
      <c r="I3743" s="2">
        <v>0</v>
      </c>
      <c r="J3743" s="2">
        <v>7.2</v>
      </c>
      <c r="K3743" s="2">
        <v>0</v>
      </c>
      <c r="M3743" s="2">
        <f t="shared" si="58"/>
        <v>0.10000000000000142</v>
      </c>
    </row>
    <row r="3744" spans="1:13" x14ac:dyDescent="0.25">
      <c r="A3744" s="4">
        <v>43139</v>
      </c>
      <c r="B3744" s="3">
        <v>0.43310185185219652</v>
      </c>
      <c r="F3744" s="2">
        <v>34</v>
      </c>
      <c r="G3744" s="2">
        <v>33.9</v>
      </c>
      <c r="H3744" s="2">
        <v>-0.66</v>
      </c>
      <c r="I3744" s="2">
        <v>0</v>
      </c>
      <c r="J3744" s="2">
        <v>7.2</v>
      </c>
      <c r="K3744" s="2">
        <v>0</v>
      </c>
      <c r="M3744" s="2">
        <f t="shared" si="58"/>
        <v>0.10000000000000142</v>
      </c>
    </row>
    <row r="3745" spans="1:13" x14ac:dyDescent="0.25">
      <c r="A3745" s="4">
        <v>43139</v>
      </c>
      <c r="B3745" s="3">
        <v>0.43321759259293735</v>
      </c>
      <c r="F3745" s="2">
        <v>34</v>
      </c>
      <c r="G3745" s="2">
        <v>33.9</v>
      </c>
      <c r="H3745" s="2">
        <v>-1.29</v>
      </c>
      <c r="I3745" s="2">
        <v>0</v>
      </c>
      <c r="J3745" s="2">
        <v>7.2</v>
      </c>
      <c r="K3745" s="2">
        <v>0</v>
      </c>
      <c r="M3745" s="2">
        <f t="shared" si="58"/>
        <v>0.10000000000000142</v>
      </c>
    </row>
    <row r="3746" spans="1:13" x14ac:dyDescent="0.25">
      <c r="A3746" s="4">
        <v>43139</v>
      </c>
      <c r="B3746" s="3">
        <v>0.43333333333367818</v>
      </c>
      <c r="F3746" s="2">
        <v>34</v>
      </c>
      <c r="G3746" s="2">
        <v>33.9</v>
      </c>
      <c r="H3746" s="2">
        <v>-1.41</v>
      </c>
      <c r="I3746" s="2">
        <v>0</v>
      </c>
      <c r="J3746" s="2">
        <v>7.2</v>
      </c>
      <c r="K3746" s="2">
        <v>0</v>
      </c>
      <c r="M3746" s="2">
        <f t="shared" si="58"/>
        <v>0.10000000000000142</v>
      </c>
    </row>
    <row r="3747" spans="1:13" x14ac:dyDescent="0.25">
      <c r="A3747" s="4">
        <v>43139</v>
      </c>
      <c r="B3747" s="3">
        <v>0.43344907407441902</v>
      </c>
      <c r="F3747" s="2">
        <v>34</v>
      </c>
      <c r="G3747" s="2">
        <v>33.9</v>
      </c>
      <c r="H3747" s="2">
        <v>-1.37</v>
      </c>
      <c r="I3747" s="2">
        <v>0</v>
      </c>
      <c r="J3747" s="2">
        <v>7.2</v>
      </c>
      <c r="K3747" s="2">
        <v>0</v>
      </c>
      <c r="M3747" s="2">
        <f t="shared" si="58"/>
        <v>0.10000000000000142</v>
      </c>
    </row>
    <row r="3748" spans="1:13" x14ac:dyDescent="0.25">
      <c r="A3748" s="4">
        <v>43139</v>
      </c>
      <c r="B3748" s="3">
        <v>0.43356481481515985</v>
      </c>
      <c r="F3748" s="2">
        <v>34</v>
      </c>
      <c r="G3748" s="2">
        <v>33.9</v>
      </c>
      <c r="H3748" s="2">
        <v>-1.31</v>
      </c>
      <c r="I3748" s="2">
        <v>0</v>
      </c>
      <c r="J3748" s="2">
        <v>7.2</v>
      </c>
      <c r="K3748" s="2">
        <v>0</v>
      </c>
      <c r="M3748" s="2">
        <f t="shared" si="58"/>
        <v>0.10000000000000142</v>
      </c>
    </row>
    <row r="3749" spans="1:13" x14ac:dyDescent="0.25">
      <c r="A3749" s="4">
        <v>43139</v>
      </c>
      <c r="B3749" s="3">
        <v>0.43368055555590068</v>
      </c>
      <c r="F3749" s="2">
        <v>34</v>
      </c>
      <c r="G3749" s="2">
        <v>34</v>
      </c>
      <c r="H3749" s="2">
        <v>-2.35</v>
      </c>
      <c r="I3749" s="2">
        <v>0</v>
      </c>
      <c r="J3749" s="2">
        <v>7.2</v>
      </c>
      <c r="K3749" s="2">
        <v>0</v>
      </c>
      <c r="M3749" s="2">
        <f t="shared" si="58"/>
        <v>0</v>
      </c>
    </row>
    <row r="3750" spans="1:13" x14ac:dyDescent="0.25">
      <c r="A3750" s="4">
        <v>43139</v>
      </c>
      <c r="B3750" s="3">
        <v>0.43379629629664151</v>
      </c>
      <c r="F3750" s="2">
        <v>34</v>
      </c>
      <c r="G3750" s="2">
        <v>34</v>
      </c>
      <c r="H3750" s="2">
        <v>-2.82</v>
      </c>
      <c r="I3750" s="2">
        <v>0</v>
      </c>
      <c r="J3750" s="2">
        <v>7.2</v>
      </c>
      <c r="K3750" s="2">
        <v>0</v>
      </c>
      <c r="M3750" s="2">
        <f t="shared" si="58"/>
        <v>0</v>
      </c>
    </row>
    <row r="3751" spans="1:13" x14ac:dyDescent="0.25">
      <c r="A3751" s="4">
        <v>43139</v>
      </c>
      <c r="B3751" s="3">
        <v>0.43391203703738235</v>
      </c>
      <c r="F3751" s="2">
        <v>34</v>
      </c>
      <c r="G3751" s="2">
        <v>34</v>
      </c>
      <c r="H3751" s="2">
        <v>-4.0999999999999996</v>
      </c>
      <c r="I3751" s="2">
        <v>0</v>
      </c>
      <c r="J3751" s="2">
        <v>7.2</v>
      </c>
      <c r="K3751" s="2">
        <v>0</v>
      </c>
      <c r="M3751" s="2">
        <f t="shared" si="58"/>
        <v>0</v>
      </c>
    </row>
    <row r="3752" spans="1:13" x14ac:dyDescent="0.25">
      <c r="A3752" s="4">
        <v>43139</v>
      </c>
      <c r="B3752" s="3">
        <v>0.43402777777812318</v>
      </c>
      <c r="F3752" s="2">
        <v>34</v>
      </c>
      <c r="G3752" s="2">
        <v>34.1</v>
      </c>
      <c r="H3752" s="2">
        <v>-4.08</v>
      </c>
      <c r="I3752" s="2">
        <v>0</v>
      </c>
      <c r="J3752" s="2">
        <v>7.2</v>
      </c>
      <c r="K3752" s="2">
        <v>0</v>
      </c>
      <c r="M3752" s="2">
        <f t="shared" si="58"/>
        <v>-0.10000000000000142</v>
      </c>
    </row>
    <row r="3753" spans="1:13" x14ac:dyDescent="0.25">
      <c r="A3753" s="4">
        <v>43139</v>
      </c>
      <c r="B3753" s="3">
        <v>0.43414351851886401</v>
      </c>
      <c r="F3753" s="2">
        <v>34</v>
      </c>
      <c r="G3753" s="2">
        <v>34.1</v>
      </c>
      <c r="H3753" s="2">
        <v>-4.49</v>
      </c>
      <c r="I3753" s="2">
        <v>0</v>
      </c>
      <c r="J3753" s="2">
        <v>7.2</v>
      </c>
      <c r="K3753" s="2">
        <v>0</v>
      </c>
      <c r="M3753" s="2">
        <f t="shared" si="58"/>
        <v>-0.10000000000000142</v>
      </c>
    </row>
    <row r="3754" spans="1:13" x14ac:dyDescent="0.25">
      <c r="A3754" s="4">
        <v>43139</v>
      </c>
      <c r="B3754" s="3">
        <v>0.43425925925960485</v>
      </c>
      <c r="F3754" s="2">
        <v>34</v>
      </c>
      <c r="G3754" s="2">
        <v>34.1</v>
      </c>
      <c r="H3754" s="2">
        <v>-5.56</v>
      </c>
      <c r="I3754" s="2">
        <v>0</v>
      </c>
      <c r="J3754" s="2">
        <v>7.2</v>
      </c>
      <c r="K3754" s="2">
        <v>0</v>
      </c>
      <c r="M3754" s="2">
        <f t="shared" si="58"/>
        <v>-0.10000000000000142</v>
      </c>
    </row>
    <row r="3755" spans="1:13" x14ac:dyDescent="0.25">
      <c r="A3755" s="4">
        <v>43139</v>
      </c>
      <c r="B3755" s="3">
        <v>0.43437500000034568</v>
      </c>
      <c r="F3755" s="2">
        <v>34</v>
      </c>
      <c r="G3755" s="2">
        <v>34.1</v>
      </c>
      <c r="H3755" s="2">
        <v>-5.64</v>
      </c>
      <c r="I3755" s="2">
        <v>0</v>
      </c>
      <c r="J3755" s="2">
        <v>7.2</v>
      </c>
      <c r="K3755" s="2">
        <v>0</v>
      </c>
      <c r="M3755" s="2">
        <f t="shared" si="58"/>
        <v>-0.10000000000000142</v>
      </c>
    </row>
    <row r="3756" spans="1:13" x14ac:dyDescent="0.25">
      <c r="A3756" s="4">
        <v>43139</v>
      </c>
      <c r="B3756" s="3">
        <v>0.43449074074108651</v>
      </c>
      <c r="F3756" s="2">
        <v>34</v>
      </c>
      <c r="G3756" s="2">
        <v>34.1</v>
      </c>
      <c r="H3756" s="2">
        <v>-6.17</v>
      </c>
      <c r="I3756" s="2">
        <v>0</v>
      </c>
      <c r="J3756" s="2">
        <v>7.2</v>
      </c>
      <c r="K3756" s="2">
        <v>0</v>
      </c>
      <c r="M3756" s="2">
        <f t="shared" si="58"/>
        <v>-0.10000000000000142</v>
      </c>
    </row>
    <row r="3757" spans="1:13" x14ac:dyDescent="0.25">
      <c r="A3757" s="4">
        <v>43139</v>
      </c>
      <c r="B3757" s="3">
        <v>0.43460648148182734</v>
      </c>
      <c r="F3757" s="2">
        <v>34</v>
      </c>
      <c r="G3757" s="2">
        <v>34.1</v>
      </c>
      <c r="H3757" s="2">
        <v>-5.27</v>
      </c>
      <c r="I3757" s="2">
        <v>0</v>
      </c>
      <c r="J3757" s="2">
        <v>7.2</v>
      </c>
      <c r="K3757" s="2">
        <v>0</v>
      </c>
      <c r="M3757" s="2">
        <f t="shared" si="58"/>
        <v>-0.10000000000000142</v>
      </c>
    </row>
    <row r="3758" spans="1:13" x14ac:dyDescent="0.25">
      <c r="A3758" s="4">
        <v>43139</v>
      </c>
      <c r="B3758" s="3">
        <v>0.43472222222256818</v>
      </c>
      <c r="F3758" s="2">
        <v>34</v>
      </c>
      <c r="G3758" s="2">
        <v>34.1</v>
      </c>
      <c r="H3758" s="2">
        <v>-6.12</v>
      </c>
      <c r="I3758" s="2">
        <v>0</v>
      </c>
      <c r="J3758" s="2">
        <v>7.2</v>
      </c>
      <c r="K3758" s="2">
        <v>0</v>
      </c>
      <c r="M3758" s="2">
        <f t="shared" si="58"/>
        <v>-0.10000000000000142</v>
      </c>
    </row>
    <row r="3759" spans="1:13" x14ac:dyDescent="0.25">
      <c r="A3759" s="4">
        <v>43139</v>
      </c>
      <c r="B3759" s="3">
        <v>0.43483796296330901</v>
      </c>
      <c r="F3759" s="2">
        <v>34</v>
      </c>
      <c r="G3759" s="2">
        <v>34.1</v>
      </c>
      <c r="H3759" s="2">
        <v>-7.21</v>
      </c>
      <c r="I3759" s="2">
        <v>0</v>
      </c>
      <c r="J3759" s="2">
        <v>7.2</v>
      </c>
      <c r="K3759" s="2">
        <v>0</v>
      </c>
      <c r="M3759" s="2">
        <f t="shared" si="58"/>
        <v>-0.10000000000000142</v>
      </c>
    </row>
    <row r="3760" spans="1:13" x14ac:dyDescent="0.25">
      <c r="A3760" s="4">
        <v>43139</v>
      </c>
      <c r="B3760" s="3">
        <v>0.43495370370404984</v>
      </c>
      <c r="F3760" s="2">
        <v>34</v>
      </c>
      <c r="G3760" s="2">
        <v>34.1</v>
      </c>
      <c r="H3760" s="2">
        <v>-7.32</v>
      </c>
      <c r="I3760" s="2">
        <v>0</v>
      </c>
      <c r="J3760" s="2">
        <v>7.1</v>
      </c>
      <c r="K3760" s="2">
        <v>0</v>
      </c>
      <c r="M3760" s="2">
        <f t="shared" si="58"/>
        <v>-0.10000000000000142</v>
      </c>
    </row>
    <row r="3761" spans="1:13" x14ac:dyDescent="0.25">
      <c r="A3761" s="4">
        <v>43139</v>
      </c>
      <c r="B3761" s="3">
        <v>0.43506944444479068</v>
      </c>
      <c r="F3761" s="2">
        <v>34</v>
      </c>
      <c r="G3761" s="2">
        <v>34.1</v>
      </c>
      <c r="H3761" s="2">
        <v>-7</v>
      </c>
      <c r="I3761" s="2">
        <v>0</v>
      </c>
      <c r="J3761" s="2">
        <v>7.1</v>
      </c>
      <c r="K3761" s="2">
        <v>0</v>
      </c>
      <c r="M3761" s="2">
        <f t="shared" si="58"/>
        <v>-0.10000000000000142</v>
      </c>
    </row>
    <row r="3762" spans="1:13" x14ac:dyDescent="0.25">
      <c r="A3762" s="4">
        <v>43139</v>
      </c>
      <c r="B3762" s="3">
        <v>0.43518518518553151</v>
      </c>
      <c r="F3762" s="2">
        <v>34</v>
      </c>
      <c r="G3762" s="2">
        <v>34.1</v>
      </c>
      <c r="H3762" s="2">
        <v>-6.77</v>
      </c>
      <c r="I3762" s="2">
        <v>0</v>
      </c>
      <c r="J3762" s="2">
        <v>7.1</v>
      </c>
      <c r="K3762" s="2">
        <v>0</v>
      </c>
      <c r="M3762" s="2">
        <f t="shared" si="58"/>
        <v>-0.10000000000000142</v>
      </c>
    </row>
    <row r="3763" spans="1:13" x14ac:dyDescent="0.25">
      <c r="A3763" s="4">
        <v>43139</v>
      </c>
      <c r="B3763" s="3">
        <v>0.43530092592627234</v>
      </c>
      <c r="F3763" s="2">
        <v>34</v>
      </c>
      <c r="G3763" s="2">
        <v>34.1</v>
      </c>
      <c r="H3763" s="2">
        <v>-6.12</v>
      </c>
      <c r="I3763" s="2">
        <v>0</v>
      </c>
      <c r="J3763" s="2">
        <v>7.1</v>
      </c>
      <c r="K3763" s="2">
        <v>0</v>
      </c>
      <c r="M3763" s="2">
        <f t="shared" si="58"/>
        <v>-0.10000000000000142</v>
      </c>
    </row>
    <row r="3764" spans="1:13" x14ac:dyDescent="0.25">
      <c r="A3764" s="4">
        <v>43139</v>
      </c>
      <c r="B3764" s="3">
        <v>0.43541666666701317</v>
      </c>
      <c r="F3764" s="2">
        <v>34</v>
      </c>
      <c r="G3764" s="2">
        <v>34</v>
      </c>
      <c r="H3764" s="2">
        <v>-4.18</v>
      </c>
      <c r="I3764" s="2">
        <v>0</v>
      </c>
      <c r="J3764" s="2">
        <v>7.1</v>
      </c>
      <c r="K3764" s="2">
        <v>0</v>
      </c>
      <c r="M3764" s="2">
        <f t="shared" si="58"/>
        <v>0</v>
      </c>
    </row>
    <row r="3765" spans="1:13" x14ac:dyDescent="0.25">
      <c r="A3765" s="4">
        <v>43139</v>
      </c>
      <c r="B3765" s="3">
        <v>0.43553240740775401</v>
      </c>
      <c r="F3765" s="2">
        <v>34</v>
      </c>
      <c r="G3765" s="2">
        <v>34</v>
      </c>
      <c r="H3765" s="2">
        <v>-4.01</v>
      </c>
      <c r="I3765" s="2">
        <v>0</v>
      </c>
      <c r="J3765" s="2">
        <v>7.1</v>
      </c>
      <c r="K3765" s="2">
        <v>0</v>
      </c>
      <c r="M3765" s="2">
        <f t="shared" si="58"/>
        <v>0</v>
      </c>
    </row>
    <row r="3766" spans="1:13" x14ac:dyDescent="0.25">
      <c r="A3766" s="4">
        <v>43139</v>
      </c>
      <c r="B3766" s="3">
        <v>0.43564814814849484</v>
      </c>
      <c r="F3766" s="2">
        <v>34</v>
      </c>
      <c r="G3766" s="2">
        <v>33.9</v>
      </c>
      <c r="H3766" s="2">
        <v>-2.98</v>
      </c>
      <c r="I3766" s="2">
        <v>0</v>
      </c>
      <c r="J3766" s="2">
        <v>7.1</v>
      </c>
      <c r="K3766" s="2">
        <v>0</v>
      </c>
      <c r="M3766" s="2">
        <f t="shared" si="58"/>
        <v>0.10000000000000142</v>
      </c>
    </row>
    <row r="3767" spans="1:13" x14ac:dyDescent="0.25">
      <c r="A3767" s="4">
        <v>43139</v>
      </c>
      <c r="B3767" s="3">
        <v>0.43576388888923567</v>
      </c>
      <c r="F3767" s="2">
        <v>34</v>
      </c>
      <c r="G3767" s="2">
        <v>33.9</v>
      </c>
      <c r="H3767" s="2">
        <v>-1.35</v>
      </c>
      <c r="I3767" s="2">
        <v>0</v>
      </c>
      <c r="J3767" s="2">
        <v>7.1</v>
      </c>
      <c r="K3767" s="2">
        <v>0</v>
      </c>
      <c r="M3767" s="2">
        <f t="shared" si="58"/>
        <v>0.10000000000000142</v>
      </c>
    </row>
    <row r="3768" spans="1:13" x14ac:dyDescent="0.25">
      <c r="A3768" s="4">
        <v>43139</v>
      </c>
      <c r="B3768" s="3">
        <v>0.43587962962997651</v>
      </c>
      <c r="F3768" s="2">
        <v>34</v>
      </c>
      <c r="G3768" s="2">
        <v>33.9</v>
      </c>
      <c r="H3768" s="2">
        <v>-2.44</v>
      </c>
      <c r="I3768" s="2">
        <v>0</v>
      </c>
      <c r="J3768" s="2">
        <v>7.2</v>
      </c>
      <c r="K3768" s="2">
        <v>0</v>
      </c>
      <c r="M3768" s="2">
        <f t="shared" si="58"/>
        <v>0.10000000000000142</v>
      </c>
    </row>
    <row r="3769" spans="1:13" x14ac:dyDescent="0.25">
      <c r="A3769" s="4">
        <v>43139</v>
      </c>
      <c r="B3769" s="3">
        <v>0.43599537037071734</v>
      </c>
      <c r="F3769" s="2">
        <v>34</v>
      </c>
      <c r="G3769" s="2">
        <v>33.9</v>
      </c>
      <c r="H3769" s="2">
        <v>-1.1399999999999999</v>
      </c>
      <c r="I3769" s="2">
        <v>0</v>
      </c>
      <c r="J3769" s="2">
        <v>7.2</v>
      </c>
      <c r="K3769" s="2">
        <v>0</v>
      </c>
      <c r="M3769" s="2">
        <f t="shared" si="58"/>
        <v>0.10000000000000142</v>
      </c>
    </row>
    <row r="3770" spans="1:13" x14ac:dyDescent="0.25">
      <c r="A3770" s="4">
        <v>43139</v>
      </c>
      <c r="B3770" s="3">
        <v>0.43611111111145817</v>
      </c>
      <c r="F3770" s="2">
        <v>34</v>
      </c>
      <c r="G3770" s="2">
        <v>33.9</v>
      </c>
      <c r="H3770" s="2">
        <v>-1.38</v>
      </c>
      <c r="I3770" s="2">
        <v>0</v>
      </c>
      <c r="J3770" s="2">
        <v>7.2</v>
      </c>
      <c r="K3770" s="2">
        <v>0</v>
      </c>
      <c r="M3770" s="2">
        <f t="shared" si="58"/>
        <v>0.10000000000000142</v>
      </c>
    </row>
    <row r="3771" spans="1:13" x14ac:dyDescent="0.25">
      <c r="A3771" s="4">
        <v>43139</v>
      </c>
      <c r="B3771" s="3">
        <v>0.436226851852199</v>
      </c>
      <c r="F3771" s="2">
        <v>34</v>
      </c>
      <c r="G3771" s="2">
        <v>33.9</v>
      </c>
      <c r="H3771" s="2">
        <v>-0.37</v>
      </c>
      <c r="I3771" s="2">
        <v>0</v>
      </c>
      <c r="J3771" s="2">
        <v>7.2</v>
      </c>
      <c r="K3771" s="2">
        <v>0</v>
      </c>
      <c r="M3771" s="2">
        <f t="shared" si="58"/>
        <v>0.10000000000000142</v>
      </c>
    </row>
    <row r="3772" spans="1:13" x14ac:dyDescent="0.25">
      <c r="A3772" s="4">
        <v>43139</v>
      </c>
      <c r="B3772" s="3">
        <v>0.43634259259293984</v>
      </c>
      <c r="F3772" s="2">
        <v>34</v>
      </c>
      <c r="G3772" s="2">
        <v>33.9</v>
      </c>
      <c r="H3772" s="2">
        <v>-0.73</v>
      </c>
      <c r="I3772" s="2">
        <v>0</v>
      </c>
      <c r="J3772" s="2">
        <v>7.2</v>
      </c>
      <c r="K3772" s="2">
        <v>0</v>
      </c>
      <c r="M3772" s="2">
        <f t="shared" si="58"/>
        <v>0.10000000000000142</v>
      </c>
    </row>
    <row r="3773" spans="1:13" x14ac:dyDescent="0.25">
      <c r="A3773" s="4">
        <v>43139</v>
      </c>
      <c r="B3773" s="3">
        <v>0.43645833333368067</v>
      </c>
      <c r="F3773" s="2">
        <v>34</v>
      </c>
      <c r="G3773" s="2">
        <v>33.9</v>
      </c>
      <c r="H3773" s="2">
        <v>-0.35</v>
      </c>
      <c r="I3773" s="2">
        <v>0</v>
      </c>
      <c r="J3773" s="2">
        <v>7.2</v>
      </c>
      <c r="K3773" s="2">
        <v>0</v>
      </c>
      <c r="M3773" s="2">
        <f t="shared" si="58"/>
        <v>0.10000000000000142</v>
      </c>
    </row>
    <row r="3774" spans="1:13" x14ac:dyDescent="0.25">
      <c r="A3774" s="4">
        <v>43139</v>
      </c>
      <c r="B3774" s="3">
        <v>0.4365740740744215</v>
      </c>
      <c r="F3774" s="2">
        <v>34</v>
      </c>
      <c r="G3774" s="2">
        <v>33.9</v>
      </c>
      <c r="H3774" s="2">
        <v>-0.63</v>
      </c>
      <c r="I3774" s="2">
        <v>0</v>
      </c>
      <c r="J3774" s="2">
        <v>7.2</v>
      </c>
      <c r="K3774" s="2">
        <v>0</v>
      </c>
      <c r="M3774" s="2">
        <f t="shared" si="58"/>
        <v>0.10000000000000142</v>
      </c>
    </row>
    <row r="3775" spans="1:13" x14ac:dyDescent="0.25">
      <c r="A3775" s="4">
        <v>43139</v>
      </c>
      <c r="B3775" s="3">
        <v>0.43668981481516234</v>
      </c>
      <c r="F3775" s="2">
        <v>34</v>
      </c>
      <c r="G3775" s="2">
        <v>33.9</v>
      </c>
      <c r="H3775" s="2">
        <v>-1.49</v>
      </c>
      <c r="I3775" s="2">
        <v>0</v>
      </c>
      <c r="J3775" s="2">
        <v>7.2</v>
      </c>
      <c r="K3775" s="2">
        <v>0</v>
      </c>
      <c r="M3775" s="2">
        <f t="shared" si="58"/>
        <v>0.10000000000000142</v>
      </c>
    </row>
    <row r="3776" spans="1:13" x14ac:dyDescent="0.25">
      <c r="A3776" s="4">
        <v>43139</v>
      </c>
      <c r="B3776" s="3">
        <v>0.43680555555590317</v>
      </c>
      <c r="F3776" s="2">
        <v>34</v>
      </c>
      <c r="G3776" s="2">
        <v>33.9</v>
      </c>
      <c r="H3776" s="2">
        <v>-2.02</v>
      </c>
      <c r="I3776" s="2">
        <v>0</v>
      </c>
      <c r="J3776" s="2">
        <v>7.2</v>
      </c>
      <c r="K3776" s="2">
        <v>0</v>
      </c>
      <c r="M3776" s="2">
        <f t="shared" si="58"/>
        <v>0.10000000000000142</v>
      </c>
    </row>
    <row r="3777" spans="1:13" x14ac:dyDescent="0.25">
      <c r="A3777" s="4">
        <v>43139</v>
      </c>
      <c r="B3777" s="3">
        <v>0.436921296296644</v>
      </c>
      <c r="F3777" s="2">
        <v>34</v>
      </c>
      <c r="G3777" s="2">
        <v>34</v>
      </c>
      <c r="H3777" s="2">
        <v>-2.37</v>
      </c>
      <c r="I3777" s="2">
        <v>0</v>
      </c>
      <c r="J3777" s="2">
        <v>7.2</v>
      </c>
      <c r="K3777" s="2">
        <v>0</v>
      </c>
      <c r="M3777" s="2">
        <f t="shared" si="58"/>
        <v>0</v>
      </c>
    </row>
    <row r="3778" spans="1:13" x14ac:dyDescent="0.25">
      <c r="A3778" s="4">
        <v>43139</v>
      </c>
      <c r="B3778" s="3">
        <v>0.43703703703738483</v>
      </c>
      <c r="F3778" s="2">
        <v>34</v>
      </c>
      <c r="G3778" s="2">
        <v>34</v>
      </c>
      <c r="H3778" s="2">
        <v>-3.08</v>
      </c>
      <c r="I3778" s="2">
        <v>0</v>
      </c>
      <c r="J3778" s="2">
        <v>7.2</v>
      </c>
      <c r="K3778" s="2">
        <v>0</v>
      </c>
      <c r="M3778" s="2">
        <f t="shared" si="58"/>
        <v>0</v>
      </c>
    </row>
    <row r="3779" spans="1:13" x14ac:dyDescent="0.25">
      <c r="A3779" s="4">
        <v>43139</v>
      </c>
      <c r="B3779" s="3">
        <v>0.43715277777812567</v>
      </c>
      <c r="F3779" s="2">
        <v>34</v>
      </c>
      <c r="G3779" s="2">
        <v>34</v>
      </c>
      <c r="H3779" s="2">
        <v>-3.06</v>
      </c>
      <c r="I3779" s="2">
        <v>0</v>
      </c>
      <c r="J3779" s="2">
        <v>7.2</v>
      </c>
      <c r="K3779" s="2">
        <v>0</v>
      </c>
      <c r="M3779" s="2">
        <f t="shared" ref="M3779:M3842" si="59">F:F-G:G</f>
        <v>0</v>
      </c>
    </row>
    <row r="3780" spans="1:13" x14ac:dyDescent="0.25">
      <c r="A3780" s="4">
        <v>43139</v>
      </c>
      <c r="B3780" s="3">
        <v>0.4372685185188665</v>
      </c>
      <c r="F3780" s="2">
        <v>34</v>
      </c>
      <c r="G3780" s="2">
        <v>34.1</v>
      </c>
      <c r="H3780" s="2">
        <v>-4.07</v>
      </c>
      <c r="I3780" s="2">
        <v>0</v>
      </c>
      <c r="J3780" s="2">
        <v>7.2</v>
      </c>
      <c r="K3780" s="2">
        <v>0</v>
      </c>
      <c r="M3780" s="2">
        <f t="shared" si="59"/>
        <v>-0.10000000000000142</v>
      </c>
    </row>
    <row r="3781" spans="1:13" x14ac:dyDescent="0.25">
      <c r="A3781" s="4">
        <v>43139</v>
      </c>
      <c r="B3781" s="3">
        <v>0.43738425925960733</v>
      </c>
      <c r="F3781" s="2">
        <v>34</v>
      </c>
      <c r="G3781" s="2">
        <v>34.1</v>
      </c>
      <c r="H3781" s="2">
        <v>-5.26</v>
      </c>
      <c r="I3781" s="2">
        <v>0</v>
      </c>
      <c r="J3781" s="2">
        <v>7.2</v>
      </c>
      <c r="K3781" s="2">
        <v>0</v>
      </c>
      <c r="M3781" s="2">
        <f t="shared" si="59"/>
        <v>-0.10000000000000142</v>
      </c>
    </row>
    <row r="3782" spans="1:13" x14ac:dyDescent="0.25">
      <c r="A3782" s="4">
        <v>43139</v>
      </c>
      <c r="B3782" s="3">
        <v>0.43750000000034817</v>
      </c>
      <c r="F3782" s="2">
        <v>34</v>
      </c>
      <c r="G3782" s="2">
        <v>34.1</v>
      </c>
      <c r="H3782" s="2">
        <v>-4.8600000000000003</v>
      </c>
      <c r="I3782" s="2">
        <v>0</v>
      </c>
      <c r="J3782" s="2">
        <v>7.1</v>
      </c>
      <c r="K3782" s="2">
        <v>0</v>
      </c>
      <c r="M3782" s="2">
        <f t="shared" si="59"/>
        <v>-0.10000000000000142</v>
      </c>
    </row>
    <row r="3783" spans="1:13" x14ac:dyDescent="0.25">
      <c r="A3783" s="4">
        <v>43139</v>
      </c>
      <c r="B3783" s="3">
        <v>0.437615740741089</v>
      </c>
      <c r="F3783" s="2">
        <v>34</v>
      </c>
      <c r="G3783" s="2">
        <v>34.1</v>
      </c>
      <c r="H3783" s="2">
        <v>-5.41</v>
      </c>
      <c r="I3783" s="2">
        <v>0</v>
      </c>
      <c r="J3783" s="2">
        <v>7.1</v>
      </c>
      <c r="K3783" s="2">
        <v>0</v>
      </c>
      <c r="M3783" s="2">
        <f t="shared" si="59"/>
        <v>-0.10000000000000142</v>
      </c>
    </row>
    <row r="3784" spans="1:13" x14ac:dyDescent="0.25">
      <c r="A3784" s="4">
        <v>43139</v>
      </c>
      <c r="B3784" s="3">
        <v>0.43773148148182983</v>
      </c>
      <c r="F3784" s="2">
        <v>34</v>
      </c>
      <c r="G3784" s="2">
        <v>34.1</v>
      </c>
      <c r="H3784" s="2">
        <v>-6.35</v>
      </c>
      <c r="I3784" s="2">
        <v>0</v>
      </c>
      <c r="J3784" s="2">
        <v>7.1</v>
      </c>
      <c r="K3784" s="2">
        <v>0</v>
      </c>
      <c r="M3784" s="2">
        <f t="shared" si="59"/>
        <v>-0.10000000000000142</v>
      </c>
    </row>
    <row r="3785" spans="1:13" x14ac:dyDescent="0.25">
      <c r="A3785" s="4">
        <v>43139</v>
      </c>
      <c r="B3785" s="3">
        <v>0.43784722222257066</v>
      </c>
      <c r="F3785" s="2">
        <v>34</v>
      </c>
      <c r="G3785" s="2">
        <v>34.1</v>
      </c>
      <c r="H3785" s="2">
        <v>-5.94</v>
      </c>
      <c r="I3785" s="2">
        <v>0</v>
      </c>
      <c r="J3785" s="2">
        <v>7.1</v>
      </c>
      <c r="K3785" s="2">
        <v>0</v>
      </c>
      <c r="M3785" s="2">
        <f t="shared" si="59"/>
        <v>-0.10000000000000142</v>
      </c>
    </row>
    <row r="3786" spans="1:13" x14ac:dyDescent="0.25">
      <c r="A3786" s="4">
        <v>43139</v>
      </c>
      <c r="B3786" s="3">
        <v>0.4379629629633115</v>
      </c>
      <c r="F3786" s="2">
        <v>34</v>
      </c>
      <c r="G3786" s="2">
        <v>34.1</v>
      </c>
      <c r="H3786" s="2">
        <v>-7.22</v>
      </c>
      <c r="I3786" s="2">
        <v>0</v>
      </c>
      <c r="J3786" s="2">
        <v>7.1</v>
      </c>
      <c r="K3786" s="2">
        <v>0</v>
      </c>
      <c r="M3786" s="2">
        <f t="shared" si="59"/>
        <v>-0.10000000000000142</v>
      </c>
    </row>
    <row r="3787" spans="1:13" x14ac:dyDescent="0.25">
      <c r="A3787" s="4">
        <v>43139</v>
      </c>
      <c r="B3787" s="3">
        <v>0.43807870370405233</v>
      </c>
      <c r="F3787" s="2">
        <v>34</v>
      </c>
      <c r="G3787" s="2">
        <v>34.1</v>
      </c>
      <c r="H3787" s="2">
        <v>-7.13</v>
      </c>
      <c r="I3787" s="2">
        <v>0</v>
      </c>
      <c r="J3787" s="2">
        <v>7.1</v>
      </c>
      <c r="K3787" s="2">
        <v>0</v>
      </c>
      <c r="M3787" s="2">
        <f t="shared" si="59"/>
        <v>-0.10000000000000142</v>
      </c>
    </row>
    <row r="3788" spans="1:13" x14ac:dyDescent="0.25">
      <c r="A3788" s="4">
        <v>43139</v>
      </c>
      <c r="B3788" s="3">
        <v>0.43819444444479316</v>
      </c>
      <c r="F3788" s="2">
        <v>34</v>
      </c>
      <c r="G3788" s="2">
        <v>34.1</v>
      </c>
      <c r="H3788" s="2">
        <v>-6.72</v>
      </c>
      <c r="I3788" s="2">
        <v>0</v>
      </c>
      <c r="J3788" s="2">
        <v>7.1</v>
      </c>
      <c r="K3788" s="2">
        <v>0</v>
      </c>
      <c r="M3788" s="2">
        <f t="shared" si="59"/>
        <v>-0.10000000000000142</v>
      </c>
    </row>
    <row r="3789" spans="1:13" x14ac:dyDescent="0.25">
      <c r="A3789" s="4">
        <v>43139</v>
      </c>
      <c r="B3789" s="3">
        <v>0.438310185185534</v>
      </c>
      <c r="F3789" s="2">
        <v>34</v>
      </c>
      <c r="G3789" s="2">
        <v>34.1</v>
      </c>
      <c r="H3789" s="2">
        <v>-6.9</v>
      </c>
      <c r="I3789" s="2">
        <v>0</v>
      </c>
      <c r="J3789" s="2">
        <v>7.1</v>
      </c>
      <c r="K3789" s="2">
        <v>0</v>
      </c>
      <c r="M3789" s="2">
        <f t="shared" si="59"/>
        <v>-0.10000000000000142</v>
      </c>
    </row>
    <row r="3790" spans="1:13" x14ac:dyDescent="0.25">
      <c r="A3790" s="4">
        <v>43139</v>
      </c>
      <c r="B3790" s="3">
        <v>0.43842592592627483</v>
      </c>
      <c r="F3790" s="2">
        <v>34</v>
      </c>
      <c r="G3790" s="2">
        <v>34.1</v>
      </c>
      <c r="H3790" s="2">
        <v>-6.02</v>
      </c>
      <c r="I3790" s="2">
        <v>0</v>
      </c>
      <c r="J3790" s="2">
        <v>7.1</v>
      </c>
      <c r="K3790" s="2">
        <v>0</v>
      </c>
      <c r="M3790" s="2">
        <f t="shared" si="59"/>
        <v>-0.10000000000000142</v>
      </c>
    </row>
    <row r="3791" spans="1:13" x14ac:dyDescent="0.25">
      <c r="A3791" s="4">
        <v>43139</v>
      </c>
      <c r="B3791" s="3">
        <v>0.43854166666701566</v>
      </c>
      <c r="F3791" s="2">
        <v>34</v>
      </c>
      <c r="G3791" s="2">
        <v>34</v>
      </c>
      <c r="H3791" s="2">
        <v>-4.87</v>
      </c>
      <c r="I3791" s="2">
        <v>0</v>
      </c>
      <c r="J3791" s="2">
        <v>7.1</v>
      </c>
      <c r="K3791" s="2">
        <v>0</v>
      </c>
      <c r="M3791" s="2">
        <f t="shared" si="59"/>
        <v>0</v>
      </c>
    </row>
    <row r="3792" spans="1:13" x14ac:dyDescent="0.25">
      <c r="A3792" s="4">
        <v>43139</v>
      </c>
      <c r="B3792" s="3">
        <v>0.43865740740775649</v>
      </c>
      <c r="F3792" s="2">
        <v>34</v>
      </c>
      <c r="G3792" s="2">
        <v>34</v>
      </c>
      <c r="H3792" s="2">
        <v>-3.26</v>
      </c>
      <c r="I3792" s="2">
        <v>0</v>
      </c>
      <c r="J3792" s="2">
        <v>7.1</v>
      </c>
      <c r="K3792" s="2">
        <v>0</v>
      </c>
      <c r="M3792" s="2">
        <f t="shared" si="59"/>
        <v>0</v>
      </c>
    </row>
    <row r="3793" spans="1:13" x14ac:dyDescent="0.25">
      <c r="A3793" s="4">
        <v>43139</v>
      </c>
      <c r="B3793" s="3">
        <v>0.43877314814849733</v>
      </c>
      <c r="F3793" s="2">
        <v>34</v>
      </c>
      <c r="G3793" s="2">
        <v>33.9</v>
      </c>
      <c r="H3793" s="2">
        <v>-2.48</v>
      </c>
      <c r="I3793" s="2">
        <v>0</v>
      </c>
      <c r="J3793" s="2">
        <v>7.1</v>
      </c>
      <c r="K3793" s="2">
        <v>0</v>
      </c>
      <c r="M3793" s="2">
        <f t="shared" si="59"/>
        <v>0.10000000000000142</v>
      </c>
    </row>
    <row r="3794" spans="1:13" x14ac:dyDescent="0.25">
      <c r="A3794" s="4">
        <v>43139</v>
      </c>
      <c r="B3794" s="3">
        <v>0.43888888888923816</v>
      </c>
      <c r="F3794" s="2">
        <v>34</v>
      </c>
      <c r="G3794" s="2">
        <v>33.9</v>
      </c>
      <c r="H3794" s="2">
        <v>-3.19</v>
      </c>
      <c r="I3794" s="2">
        <v>0</v>
      </c>
      <c r="J3794" s="2">
        <v>7.1</v>
      </c>
      <c r="K3794" s="2">
        <v>0</v>
      </c>
      <c r="M3794" s="2">
        <f t="shared" si="59"/>
        <v>0.10000000000000142</v>
      </c>
    </row>
    <row r="3795" spans="1:13" x14ac:dyDescent="0.25">
      <c r="A3795" s="4">
        <v>43139</v>
      </c>
      <c r="B3795" s="3">
        <v>0.43900462962997899</v>
      </c>
      <c r="F3795" s="2">
        <v>34</v>
      </c>
      <c r="G3795" s="2">
        <v>33.9</v>
      </c>
      <c r="H3795" s="2">
        <v>-2.04</v>
      </c>
      <c r="I3795" s="2">
        <v>0</v>
      </c>
      <c r="J3795" s="2">
        <v>7.1</v>
      </c>
      <c r="K3795" s="2">
        <v>0</v>
      </c>
      <c r="M3795" s="2">
        <f t="shared" si="59"/>
        <v>0.10000000000000142</v>
      </c>
    </row>
    <row r="3796" spans="1:13" x14ac:dyDescent="0.25">
      <c r="A3796" s="4">
        <v>43139</v>
      </c>
      <c r="B3796" s="3">
        <v>0.43912037037071983</v>
      </c>
      <c r="F3796" s="2">
        <v>34</v>
      </c>
      <c r="G3796" s="2">
        <v>33.9</v>
      </c>
      <c r="H3796" s="2">
        <v>-1.54</v>
      </c>
      <c r="I3796" s="2">
        <v>0</v>
      </c>
      <c r="J3796" s="2">
        <v>7.2</v>
      </c>
      <c r="K3796" s="2">
        <v>0</v>
      </c>
      <c r="M3796" s="2">
        <f t="shared" si="59"/>
        <v>0.10000000000000142</v>
      </c>
    </row>
    <row r="3797" spans="1:13" x14ac:dyDescent="0.25">
      <c r="A3797" s="4">
        <v>43139</v>
      </c>
      <c r="B3797" s="3">
        <v>0.43923611111146066</v>
      </c>
      <c r="F3797" s="2">
        <v>34</v>
      </c>
      <c r="G3797" s="2">
        <v>33.9</v>
      </c>
      <c r="H3797" s="2">
        <v>-1.1399999999999999</v>
      </c>
      <c r="I3797" s="2">
        <v>0</v>
      </c>
      <c r="J3797" s="2">
        <v>7.2</v>
      </c>
      <c r="K3797" s="2">
        <v>0</v>
      </c>
      <c r="M3797" s="2">
        <f t="shared" si="59"/>
        <v>0.10000000000000142</v>
      </c>
    </row>
    <row r="3798" spans="1:13" x14ac:dyDescent="0.25">
      <c r="A3798" s="4">
        <v>43139</v>
      </c>
      <c r="B3798" s="3">
        <v>0.43935185185220149</v>
      </c>
      <c r="F3798" s="2">
        <v>34</v>
      </c>
      <c r="G3798" s="2">
        <v>33.9</v>
      </c>
      <c r="H3798" s="2">
        <v>-1.1299999999999999</v>
      </c>
      <c r="I3798" s="2">
        <v>0</v>
      </c>
      <c r="J3798" s="2">
        <v>7.2</v>
      </c>
      <c r="K3798" s="2">
        <v>0</v>
      </c>
      <c r="M3798" s="2">
        <f t="shared" si="59"/>
        <v>0.10000000000000142</v>
      </c>
    </row>
    <row r="3799" spans="1:13" x14ac:dyDescent="0.25">
      <c r="A3799" s="4">
        <v>43139</v>
      </c>
      <c r="B3799" s="3">
        <v>0.43946759259294232</v>
      </c>
      <c r="F3799" s="2">
        <v>34</v>
      </c>
      <c r="G3799" s="2">
        <v>33.9</v>
      </c>
      <c r="H3799" s="2">
        <v>-0.57999999999999996</v>
      </c>
      <c r="I3799" s="2">
        <v>0</v>
      </c>
      <c r="J3799" s="2">
        <v>7.2</v>
      </c>
      <c r="K3799" s="2">
        <v>0</v>
      </c>
      <c r="M3799" s="2">
        <f t="shared" si="59"/>
        <v>0.10000000000000142</v>
      </c>
    </row>
    <row r="3800" spans="1:13" x14ac:dyDescent="0.25">
      <c r="A3800" s="4">
        <v>43139</v>
      </c>
      <c r="B3800" s="3">
        <v>0.43958333333368316</v>
      </c>
      <c r="F3800" s="2">
        <v>34</v>
      </c>
      <c r="G3800" s="2">
        <v>33.9</v>
      </c>
      <c r="H3800" s="2">
        <v>-0.98</v>
      </c>
      <c r="I3800" s="2">
        <v>0</v>
      </c>
      <c r="J3800" s="2">
        <v>7.2</v>
      </c>
      <c r="K3800" s="2">
        <v>0</v>
      </c>
      <c r="M3800" s="2">
        <f t="shared" si="59"/>
        <v>0.10000000000000142</v>
      </c>
    </row>
    <row r="3801" spans="1:13" x14ac:dyDescent="0.25">
      <c r="A3801" s="4">
        <v>43139</v>
      </c>
      <c r="B3801" s="3">
        <v>0.43969907407442399</v>
      </c>
      <c r="F3801" s="2">
        <v>34</v>
      </c>
      <c r="G3801" s="2">
        <v>33.9</v>
      </c>
      <c r="H3801" s="2">
        <v>-0.51</v>
      </c>
      <c r="I3801" s="2">
        <v>0</v>
      </c>
      <c r="J3801" s="2">
        <v>7.2</v>
      </c>
      <c r="K3801" s="2">
        <v>0</v>
      </c>
      <c r="M3801" s="2">
        <f t="shared" si="59"/>
        <v>0.10000000000000142</v>
      </c>
    </row>
    <row r="3802" spans="1:13" x14ac:dyDescent="0.25">
      <c r="A3802" s="4">
        <v>43139</v>
      </c>
      <c r="B3802" s="3">
        <v>0.43981481481516482</v>
      </c>
      <c r="F3802" s="2">
        <v>34</v>
      </c>
      <c r="G3802" s="2">
        <v>33.9</v>
      </c>
      <c r="H3802" s="2">
        <v>-1.86</v>
      </c>
      <c r="I3802" s="2">
        <v>0</v>
      </c>
      <c r="J3802" s="2">
        <v>7.2</v>
      </c>
      <c r="K3802" s="2">
        <v>0</v>
      </c>
      <c r="M3802" s="2">
        <f t="shared" si="59"/>
        <v>0.10000000000000142</v>
      </c>
    </row>
    <row r="3803" spans="1:13" x14ac:dyDescent="0.25">
      <c r="A3803" s="4">
        <v>43139</v>
      </c>
      <c r="B3803" s="3">
        <v>0.43993055555590566</v>
      </c>
      <c r="F3803" s="2">
        <v>34</v>
      </c>
      <c r="G3803" s="2">
        <v>33.9</v>
      </c>
      <c r="H3803" s="2">
        <v>-2.2999999999999998</v>
      </c>
      <c r="I3803" s="2">
        <v>0</v>
      </c>
      <c r="J3803" s="2">
        <v>7.2</v>
      </c>
      <c r="K3803" s="2">
        <v>0</v>
      </c>
      <c r="M3803" s="2">
        <f t="shared" si="59"/>
        <v>0.10000000000000142</v>
      </c>
    </row>
    <row r="3804" spans="1:13" x14ac:dyDescent="0.25">
      <c r="A3804" s="4">
        <v>43139</v>
      </c>
      <c r="B3804" s="3">
        <v>0.44004629629664649</v>
      </c>
      <c r="F3804" s="2">
        <v>34</v>
      </c>
      <c r="G3804" s="2">
        <v>34</v>
      </c>
      <c r="H3804" s="2">
        <v>-3.38</v>
      </c>
      <c r="I3804" s="2">
        <v>0</v>
      </c>
      <c r="J3804" s="2">
        <v>7.2</v>
      </c>
      <c r="K3804" s="2">
        <v>0</v>
      </c>
      <c r="M3804" s="2">
        <f t="shared" si="59"/>
        <v>0</v>
      </c>
    </row>
    <row r="3805" spans="1:13" x14ac:dyDescent="0.25">
      <c r="A3805" s="4">
        <v>43139</v>
      </c>
      <c r="B3805" s="3">
        <v>0.44016203703738732</v>
      </c>
      <c r="F3805" s="2">
        <v>34</v>
      </c>
      <c r="G3805" s="2">
        <v>34</v>
      </c>
      <c r="H3805" s="2">
        <v>-2.58</v>
      </c>
      <c r="I3805" s="2">
        <v>0</v>
      </c>
      <c r="J3805" s="2">
        <v>7.2</v>
      </c>
      <c r="K3805" s="2">
        <v>0</v>
      </c>
      <c r="M3805" s="2">
        <f t="shared" si="59"/>
        <v>0</v>
      </c>
    </row>
    <row r="3806" spans="1:13" x14ac:dyDescent="0.25">
      <c r="A3806" s="4">
        <v>43139</v>
      </c>
      <c r="B3806" s="3">
        <v>0.44027777777812815</v>
      </c>
      <c r="F3806" s="2">
        <v>34</v>
      </c>
      <c r="G3806" s="2">
        <v>34</v>
      </c>
      <c r="H3806" s="2">
        <v>-3.98</v>
      </c>
      <c r="I3806" s="2">
        <v>0</v>
      </c>
      <c r="J3806" s="2">
        <v>7.1</v>
      </c>
      <c r="K3806" s="2">
        <v>0</v>
      </c>
      <c r="M3806" s="2">
        <f t="shared" si="59"/>
        <v>0</v>
      </c>
    </row>
    <row r="3807" spans="1:13" x14ac:dyDescent="0.25">
      <c r="A3807" s="4">
        <v>43139</v>
      </c>
      <c r="B3807" s="3">
        <v>0.44039351851886899</v>
      </c>
      <c r="F3807" s="2">
        <v>34</v>
      </c>
      <c r="G3807" s="2">
        <v>34.1</v>
      </c>
      <c r="H3807" s="2">
        <v>-4.84</v>
      </c>
      <c r="I3807" s="2">
        <v>0</v>
      </c>
      <c r="J3807" s="2">
        <v>7.1</v>
      </c>
      <c r="K3807" s="2">
        <v>0</v>
      </c>
      <c r="M3807" s="2">
        <f t="shared" si="59"/>
        <v>-0.10000000000000142</v>
      </c>
    </row>
    <row r="3808" spans="1:13" x14ac:dyDescent="0.25">
      <c r="A3808" s="4">
        <v>43139</v>
      </c>
      <c r="B3808" s="3">
        <v>0.44050925925960982</v>
      </c>
      <c r="F3808" s="2">
        <v>34</v>
      </c>
      <c r="G3808" s="2">
        <v>34.1</v>
      </c>
      <c r="H3808" s="2">
        <v>-5.79</v>
      </c>
      <c r="I3808" s="2">
        <v>0</v>
      </c>
      <c r="J3808" s="2">
        <v>7.1</v>
      </c>
      <c r="K3808" s="2">
        <v>0</v>
      </c>
      <c r="M3808" s="2">
        <f t="shared" si="59"/>
        <v>-0.10000000000000142</v>
      </c>
    </row>
    <row r="3809" spans="1:13" x14ac:dyDescent="0.25">
      <c r="A3809" s="4">
        <v>43139</v>
      </c>
      <c r="B3809" s="3">
        <v>0.44062500000035065</v>
      </c>
      <c r="F3809" s="2">
        <v>34</v>
      </c>
      <c r="G3809" s="2">
        <v>34.1</v>
      </c>
      <c r="H3809" s="2">
        <v>-4.9000000000000004</v>
      </c>
      <c r="I3809" s="2">
        <v>0</v>
      </c>
      <c r="J3809" s="2">
        <v>7.1</v>
      </c>
      <c r="K3809" s="2">
        <v>0</v>
      </c>
      <c r="M3809" s="2">
        <f t="shared" si="59"/>
        <v>-0.10000000000000142</v>
      </c>
    </row>
    <row r="3810" spans="1:13" x14ac:dyDescent="0.25">
      <c r="A3810" s="4">
        <v>43139</v>
      </c>
      <c r="B3810" s="3">
        <v>0.44074074074109149</v>
      </c>
      <c r="F3810" s="2">
        <v>34</v>
      </c>
      <c r="G3810" s="2">
        <v>34.1</v>
      </c>
      <c r="H3810" s="2">
        <v>-6.01</v>
      </c>
      <c r="I3810" s="2">
        <v>0</v>
      </c>
      <c r="J3810" s="2">
        <v>7.1</v>
      </c>
      <c r="K3810" s="2">
        <v>0</v>
      </c>
      <c r="M3810" s="2">
        <f t="shared" si="59"/>
        <v>-0.10000000000000142</v>
      </c>
    </row>
    <row r="3811" spans="1:13" x14ac:dyDescent="0.25">
      <c r="A3811" s="4">
        <v>43139</v>
      </c>
      <c r="B3811" s="3">
        <v>0.44085648148183232</v>
      </c>
      <c r="F3811" s="2">
        <v>34</v>
      </c>
      <c r="G3811" s="2">
        <v>34.1</v>
      </c>
      <c r="H3811" s="2">
        <v>-6.86</v>
      </c>
      <c r="I3811" s="2">
        <v>0</v>
      </c>
      <c r="J3811" s="2">
        <v>7.1</v>
      </c>
      <c r="K3811" s="2">
        <v>0</v>
      </c>
      <c r="M3811" s="2">
        <f t="shared" si="59"/>
        <v>-0.10000000000000142</v>
      </c>
    </row>
    <row r="3812" spans="1:13" x14ac:dyDescent="0.25">
      <c r="A3812" s="4">
        <v>43139</v>
      </c>
      <c r="B3812" s="3">
        <v>0.44097222222257315</v>
      </c>
      <c r="F3812" s="2">
        <v>34</v>
      </c>
      <c r="G3812" s="2">
        <v>34.1</v>
      </c>
      <c r="H3812" s="2">
        <v>-5.95</v>
      </c>
      <c r="I3812" s="2">
        <v>0</v>
      </c>
      <c r="J3812" s="2">
        <v>7.1</v>
      </c>
      <c r="K3812" s="2">
        <v>0</v>
      </c>
      <c r="M3812" s="2">
        <f t="shared" si="59"/>
        <v>-0.10000000000000142</v>
      </c>
    </row>
    <row r="3813" spans="1:13" x14ac:dyDescent="0.25">
      <c r="A3813" s="4">
        <v>43139</v>
      </c>
      <c r="B3813" s="3">
        <v>0.44108796296331398</v>
      </c>
      <c r="F3813" s="2">
        <v>34</v>
      </c>
      <c r="G3813" s="2">
        <v>34.1</v>
      </c>
      <c r="H3813" s="2">
        <v>-6</v>
      </c>
      <c r="I3813" s="2">
        <v>0</v>
      </c>
      <c r="J3813" s="2">
        <v>7.1</v>
      </c>
      <c r="K3813" s="2">
        <v>0</v>
      </c>
      <c r="M3813" s="2">
        <f t="shared" si="59"/>
        <v>-0.10000000000000142</v>
      </c>
    </row>
    <row r="3814" spans="1:13" x14ac:dyDescent="0.25">
      <c r="A3814" s="4">
        <v>43139</v>
      </c>
      <c r="B3814" s="3">
        <v>0.44120370370405482</v>
      </c>
      <c r="F3814" s="2">
        <v>34</v>
      </c>
      <c r="G3814" s="2">
        <v>34.1</v>
      </c>
      <c r="H3814" s="2">
        <v>-7.19</v>
      </c>
      <c r="I3814" s="2">
        <v>0</v>
      </c>
      <c r="J3814" s="2">
        <v>7.1</v>
      </c>
      <c r="K3814" s="2">
        <v>0</v>
      </c>
      <c r="M3814" s="2">
        <f t="shared" si="59"/>
        <v>-0.10000000000000142</v>
      </c>
    </row>
    <row r="3815" spans="1:13" x14ac:dyDescent="0.25">
      <c r="A3815" s="4">
        <v>43139</v>
      </c>
      <c r="B3815" s="3">
        <v>0.44131944444479565</v>
      </c>
      <c r="F3815" s="2">
        <v>34</v>
      </c>
      <c r="G3815" s="2">
        <v>34.1</v>
      </c>
      <c r="H3815" s="2">
        <v>-7.1</v>
      </c>
      <c r="I3815" s="2">
        <v>0</v>
      </c>
      <c r="J3815" s="2">
        <v>7.1</v>
      </c>
      <c r="K3815" s="2">
        <v>0</v>
      </c>
      <c r="M3815" s="2">
        <f t="shared" si="59"/>
        <v>-0.10000000000000142</v>
      </c>
    </row>
    <row r="3816" spans="1:13" x14ac:dyDescent="0.25">
      <c r="A3816" s="4">
        <v>43139</v>
      </c>
      <c r="B3816" s="3">
        <v>0.44143518518553648</v>
      </c>
      <c r="F3816" s="2">
        <v>34</v>
      </c>
      <c r="G3816" s="2">
        <v>34.1</v>
      </c>
      <c r="H3816" s="2">
        <v>-6.74</v>
      </c>
      <c r="I3816" s="2">
        <v>0</v>
      </c>
      <c r="J3816" s="2">
        <v>7.1</v>
      </c>
      <c r="K3816" s="2">
        <v>0</v>
      </c>
      <c r="M3816" s="2">
        <f t="shared" si="59"/>
        <v>-0.10000000000000142</v>
      </c>
    </row>
    <row r="3817" spans="1:13" x14ac:dyDescent="0.25">
      <c r="A3817" s="4">
        <v>43139</v>
      </c>
      <c r="B3817" s="3">
        <v>0.44155092592627732</v>
      </c>
      <c r="F3817" s="2">
        <v>34</v>
      </c>
      <c r="G3817" s="2">
        <v>34.1</v>
      </c>
      <c r="H3817" s="2">
        <v>-5.74</v>
      </c>
      <c r="I3817" s="2">
        <v>0</v>
      </c>
      <c r="J3817" s="2">
        <v>7.1</v>
      </c>
      <c r="K3817" s="2">
        <v>0</v>
      </c>
      <c r="M3817" s="2">
        <f t="shared" si="59"/>
        <v>-0.10000000000000142</v>
      </c>
    </row>
    <row r="3818" spans="1:13" x14ac:dyDescent="0.25">
      <c r="A3818" s="4">
        <v>43139</v>
      </c>
      <c r="B3818" s="3">
        <v>0.44166666666701815</v>
      </c>
      <c r="F3818" s="2">
        <v>34</v>
      </c>
      <c r="G3818" s="2">
        <v>34</v>
      </c>
      <c r="H3818" s="2">
        <v>-4.66</v>
      </c>
      <c r="I3818" s="2">
        <v>0</v>
      </c>
      <c r="J3818" s="2">
        <v>7.1</v>
      </c>
      <c r="K3818" s="2">
        <v>0</v>
      </c>
      <c r="M3818" s="2">
        <f t="shared" si="59"/>
        <v>0</v>
      </c>
    </row>
    <row r="3819" spans="1:13" x14ac:dyDescent="0.25">
      <c r="A3819" s="4">
        <v>43139</v>
      </c>
      <c r="B3819" s="3">
        <v>0.44178240740775898</v>
      </c>
      <c r="F3819" s="2">
        <v>34</v>
      </c>
      <c r="G3819" s="2">
        <v>34</v>
      </c>
      <c r="H3819" s="2">
        <v>-4.28</v>
      </c>
      <c r="I3819" s="2">
        <v>0</v>
      </c>
      <c r="J3819" s="2">
        <v>7.1</v>
      </c>
      <c r="K3819" s="2">
        <v>0</v>
      </c>
      <c r="M3819" s="2">
        <f t="shared" si="59"/>
        <v>0</v>
      </c>
    </row>
    <row r="3820" spans="1:13" x14ac:dyDescent="0.25">
      <c r="A3820" s="4">
        <v>43139</v>
      </c>
      <c r="B3820" s="3">
        <v>0.44189814814849981</v>
      </c>
      <c r="F3820" s="2">
        <v>34</v>
      </c>
      <c r="G3820" s="2">
        <v>33.9</v>
      </c>
      <c r="H3820" s="2">
        <v>-2.86</v>
      </c>
      <c r="I3820" s="2">
        <v>0</v>
      </c>
      <c r="J3820" s="2">
        <v>7.1</v>
      </c>
      <c r="K3820" s="2">
        <v>0</v>
      </c>
      <c r="M3820" s="2">
        <f t="shared" si="59"/>
        <v>0.10000000000000142</v>
      </c>
    </row>
    <row r="3821" spans="1:13" x14ac:dyDescent="0.25">
      <c r="A3821" s="4">
        <v>43139</v>
      </c>
      <c r="B3821" s="3">
        <v>0.44201388888924065</v>
      </c>
      <c r="F3821" s="2">
        <v>34</v>
      </c>
      <c r="G3821" s="2">
        <v>33.9</v>
      </c>
      <c r="H3821" s="2">
        <v>-1.65</v>
      </c>
      <c r="I3821" s="2">
        <v>0</v>
      </c>
      <c r="J3821" s="2">
        <v>7.1</v>
      </c>
      <c r="K3821" s="2">
        <v>0</v>
      </c>
      <c r="M3821" s="2">
        <f t="shared" si="59"/>
        <v>0.10000000000000142</v>
      </c>
    </row>
    <row r="3822" spans="1:13" x14ac:dyDescent="0.25">
      <c r="A3822" s="4">
        <v>43139</v>
      </c>
      <c r="B3822" s="3">
        <v>0.44212962962998148</v>
      </c>
      <c r="F3822" s="2">
        <v>34</v>
      </c>
      <c r="G3822" s="2">
        <v>33.9</v>
      </c>
      <c r="H3822" s="2">
        <v>-2.1</v>
      </c>
      <c r="I3822" s="2">
        <v>0</v>
      </c>
      <c r="J3822" s="2">
        <v>7.1</v>
      </c>
      <c r="K3822" s="2">
        <v>0</v>
      </c>
      <c r="M3822" s="2">
        <f t="shared" si="59"/>
        <v>0.10000000000000142</v>
      </c>
    </row>
    <row r="3823" spans="1:13" x14ac:dyDescent="0.25">
      <c r="A3823" s="4">
        <v>43139</v>
      </c>
      <c r="B3823" s="3">
        <v>0.44224537037072231</v>
      </c>
      <c r="F3823" s="2">
        <v>34</v>
      </c>
      <c r="G3823" s="2">
        <v>33.9</v>
      </c>
      <c r="H3823" s="2">
        <v>-0.86</v>
      </c>
      <c r="I3823" s="2">
        <v>0</v>
      </c>
      <c r="J3823" s="2">
        <v>7.1</v>
      </c>
      <c r="K3823" s="2">
        <v>0</v>
      </c>
      <c r="M3823" s="2">
        <f t="shared" si="59"/>
        <v>0.10000000000000142</v>
      </c>
    </row>
    <row r="3824" spans="1:13" x14ac:dyDescent="0.25">
      <c r="A3824" s="4">
        <v>43139</v>
      </c>
      <c r="B3824" s="3">
        <v>0.44236111111146315</v>
      </c>
      <c r="F3824" s="2">
        <v>34</v>
      </c>
      <c r="G3824" s="2">
        <v>33.9</v>
      </c>
      <c r="H3824" s="2">
        <v>-1.1399999999999999</v>
      </c>
      <c r="I3824" s="2">
        <v>0</v>
      </c>
      <c r="J3824" s="2">
        <v>7.1</v>
      </c>
      <c r="K3824" s="2">
        <v>0</v>
      </c>
      <c r="M3824" s="2">
        <f t="shared" si="59"/>
        <v>0.10000000000000142</v>
      </c>
    </row>
    <row r="3825" spans="1:13" x14ac:dyDescent="0.25">
      <c r="A3825" s="4">
        <v>43139</v>
      </c>
      <c r="B3825" s="3">
        <v>0.44247685185220398</v>
      </c>
      <c r="F3825" s="2">
        <v>34</v>
      </c>
      <c r="G3825" s="2">
        <v>33.9</v>
      </c>
      <c r="H3825" s="2">
        <v>-0.76</v>
      </c>
      <c r="I3825" s="2">
        <v>0</v>
      </c>
      <c r="J3825" s="2">
        <v>7.1</v>
      </c>
      <c r="K3825" s="2">
        <v>0</v>
      </c>
      <c r="M3825" s="2">
        <f t="shared" si="59"/>
        <v>0.10000000000000142</v>
      </c>
    </row>
    <row r="3826" spans="1:13" x14ac:dyDescent="0.25">
      <c r="A3826" s="4">
        <v>43139</v>
      </c>
      <c r="B3826" s="3">
        <v>0.44259259259294481</v>
      </c>
      <c r="F3826" s="2">
        <v>34</v>
      </c>
      <c r="G3826" s="2">
        <v>33.9</v>
      </c>
      <c r="H3826" s="2">
        <v>0.02</v>
      </c>
      <c r="I3826" s="2">
        <v>0</v>
      </c>
      <c r="J3826" s="2">
        <v>7.1</v>
      </c>
      <c r="K3826" s="2">
        <v>0</v>
      </c>
      <c r="M3826" s="2">
        <f t="shared" si="59"/>
        <v>0.10000000000000142</v>
      </c>
    </row>
    <row r="3827" spans="1:13" x14ac:dyDescent="0.25">
      <c r="A3827" s="4">
        <v>43139</v>
      </c>
      <c r="B3827" s="3">
        <v>0.44270833333368564</v>
      </c>
      <c r="F3827" s="2">
        <v>34</v>
      </c>
      <c r="G3827" s="2">
        <v>33.9</v>
      </c>
      <c r="H3827" s="2">
        <v>-0.3</v>
      </c>
      <c r="I3827" s="2">
        <v>0</v>
      </c>
      <c r="J3827" s="2">
        <v>7.1</v>
      </c>
      <c r="K3827" s="2">
        <v>0</v>
      </c>
      <c r="M3827" s="2">
        <f t="shared" si="59"/>
        <v>0.10000000000000142</v>
      </c>
    </row>
    <row r="3828" spans="1:13" x14ac:dyDescent="0.25">
      <c r="A3828" s="4">
        <v>43139</v>
      </c>
      <c r="B3828" s="3">
        <v>0.44282407407442648</v>
      </c>
      <c r="F3828" s="2">
        <v>34</v>
      </c>
      <c r="G3828" s="2">
        <v>33.9</v>
      </c>
      <c r="H3828" s="2">
        <v>-2.08</v>
      </c>
      <c r="I3828" s="2">
        <v>0</v>
      </c>
      <c r="J3828" s="2">
        <v>7.1</v>
      </c>
      <c r="K3828" s="2">
        <v>0</v>
      </c>
      <c r="M3828" s="2">
        <f t="shared" si="59"/>
        <v>0.10000000000000142</v>
      </c>
    </row>
    <row r="3829" spans="1:13" x14ac:dyDescent="0.25">
      <c r="A3829" s="4">
        <v>43139</v>
      </c>
      <c r="B3829" s="3">
        <v>0.44293981481516731</v>
      </c>
      <c r="F3829" s="2">
        <v>34</v>
      </c>
      <c r="G3829" s="2">
        <v>33.9</v>
      </c>
      <c r="H3829" s="2">
        <v>-1.24</v>
      </c>
      <c r="I3829" s="2">
        <v>0</v>
      </c>
      <c r="J3829" s="2">
        <v>7.1</v>
      </c>
      <c r="K3829" s="2">
        <v>0</v>
      </c>
      <c r="M3829" s="2">
        <f t="shared" si="59"/>
        <v>0.10000000000000142</v>
      </c>
    </row>
    <row r="3830" spans="1:13" x14ac:dyDescent="0.25">
      <c r="A3830" s="4">
        <v>43139</v>
      </c>
      <c r="B3830" s="3">
        <v>0.44305555555590814</v>
      </c>
      <c r="F3830" s="2">
        <v>34</v>
      </c>
      <c r="G3830" s="2">
        <v>34</v>
      </c>
      <c r="H3830" s="2">
        <v>-2.59</v>
      </c>
      <c r="I3830" s="2">
        <v>0</v>
      </c>
      <c r="J3830" s="2">
        <v>7.1</v>
      </c>
      <c r="K3830" s="2">
        <v>0</v>
      </c>
      <c r="M3830" s="2">
        <f t="shared" si="59"/>
        <v>0</v>
      </c>
    </row>
    <row r="3831" spans="1:13" x14ac:dyDescent="0.25">
      <c r="A3831" s="4">
        <v>43139</v>
      </c>
      <c r="B3831" s="3">
        <v>0.44317129629664898</v>
      </c>
      <c r="F3831" s="2">
        <v>34</v>
      </c>
      <c r="G3831" s="2">
        <v>34</v>
      </c>
      <c r="H3831" s="2">
        <v>-3.52</v>
      </c>
      <c r="I3831" s="2">
        <v>0</v>
      </c>
      <c r="J3831" s="2">
        <v>7.1</v>
      </c>
      <c r="K3831" s="2">
        <v>0</v>
      </c>
      <c r="M3831" s="2">
        <f t="shared" si="59"/>
        <v>0</v>
      </c>
    </row>
    <row r="3832" spans="1:13" x14ac:dyDescent="0.25">
      <c r="A3832" s="4">
        <v>43139</v>
      </c>
      <c r="B3832" s="3">
        <v>0.44328703703738981</v>
      </c>
      <c r="F3832" s="2">
        <v>34</v>
      </c>
      <c r="G3832" s="2">
        <v>34</v>
      </c>
      <c r="H3832" s="2">
        <v>-3.61</v>
      </c>
      <c r="I3832" s="2">
        <v>0</v>
      </c>
      <c r="J3832" s="2">
        <v>7.1</v>
      </c>
      <c r="K3832" s="2">
        <v>0</v>
      </c>
      <c r="M3832" s="2">
        <f t="shared" si="59"/>
        <v>0</v>
      </c>
    </row>
    <row r="3833" spans="1:13" x14ac:dyDescent="0.25">
      <c r="A3833" s="4">
        <v>43139</v>
      </c>
      <c r="B3833" s="3">
        <v>0.44340277777813064</v>
      </c>
      <c r="F3833" s="2">
        <v>34</v>
      </c>
      <c r="G3833" s="2">
        <v>34</v>
      </c>
      <c r="H3833" s="2">
        <v>-3.66</v>
      </c>
      <c r="I3833" s="2">
        <v>0</v>
      </c>
      <c r="J3833" s="2">
        <v>7.1</v>
      </c>
      <c r="K3833" s="2">
        <v>0</v>
      </c>
      <c r="M3833" s="2">
        <f t="shared" si="59"/>
        <v>0</v>
      </c>
    </row>
    <row r="3834" spans="1:13" x14ac:dyDescent="0.25">
      <c r="A3834" s="4">
        <v>43139</v>
      </c>
      <c r="B3834" s="3">
        <v>0.44351851851887147</v>
      </c>
      <c r="F3834" s="2">
        <v>34</v>
      </c>
      <c r="G3834" s="2">
        <v>34.1</v>
      </c>
      <c r="H3834" s="2">
        <v>-4.46</v>
      </c>
      <c r="I3834" s="2">
        <v>0</v>
      </c>
      <c r="J3834" s="2">
        <v>7.1</v>
      </c>
      <c r="K3834" s="2">
        <v>0</v>
      </c>
      <c r="M3834" s="2">
        <f t="shared" si="59"/>
        <v>-0.10000000000000142</v>
      </c>
    </row>
    <row r="3835" spans="1:13" x14ac:dyDescent="0.25">
      <c r="A3835" s="4">
        <v>43139</v>
      </c>
      <c r="B3835" s="3">
        <v>0.44363425925961231</v>
      </c>
      <c r="F3835" s="2">
        <v>34</v>
      </c>
      <c r="G3835" s="2">
        <v>34.1</v>
      </c>
      <c r="H3835" s="2">
        <v>-4.78</v>
      </c>
      <c r="I3835" s="2">
        <v>0</v>
      </c>
      <c r="J3835" s="2">
        <v>7.1</v>
      </c>
      <c r="K3835" s="2">
        <v>0</v>
      </c>
      <c r="M3835" s="2">
        <f t="shared" si="59"/>
        <v>-0.10000000000000142</v>
      </c>
    </row>
    <row r="3836" spans="1:13" x14ac:dyDescent="0.25">
      <c r="A3836" s="4">
        <v>43139</v>
      </c>
      <c r="B3836" s="3">
        <v>0.44375000000035314</v>
      </c>
      <c r="F3836" s="2">
        <v>34</v>
      </c>
      <c r="G3836" s="2">
        <v>34.1</v>
      </c>
      <c r="H3836" s="2">
        <v>-5.75</v>
      </c>
      <c r="I3836" s="2">
        <v>0</v>
      </c>
      <c r="J3836" s="2">
        <v>7.1</v>
      </c>
      <c r="K3836" s="2">
        <v>0</v>
      </c>
      <c r="M3836" s="2">
        <f t="shared" si="59"/>
        <v>-0.10000000000000142</v>
      </c>
    </row>
    <row r="3837" spans="1:13" x14ac:dyDescent="0.25">
      <c r="A3837" s="4">
        <v>43139</v>
      </c>
      <c r="B3837" s="3">
        <v>0.44386574074109397</v>
      </c>
      <c r="F3837" s="2">
        <v>34</v>
      </c>
      <c r="G3837" s="2">
        <v>34.1</v>
      </c>
      <c r="H3837" s="2">
        <v>-4.9400000000000004</v>
      </c>
      <c r="I3837" s="2">
        <v>0</v>
      </c>
      <c r="J3837" s="2">
        <v>7.1</v>
      </c>
      <c r="K3837" s="2">
        <v>0</v>
      </c>
      <c r="M3837" s="2">
        <f t="shared" si="59"/>
        <v>-0.10000000000000142</v>
      </c>
    </row>
    <row r="3838" spans="1:13" x14ac:dyDescent="0.25">
      <c r="A3838" s="4">
        <v>43139</v>
      </c>
      <c r="B3838" s="3">
        <v>0.44398148148183481</v>
      </c>
      <c r="F3838" s="2">
        <v>34</v>
      </c>
      <c r="G3838" s="2">
        <v>34.1</v>
      </c>
      <c r="H3838" s="2">
        <v>-6.05</v>
      </c>
      <c r="I3838" s="2">
        <v>0</v>
      </c>
      <c r="J3838" s="2">
        <v>7.1</v>
      </c>
      <c r="K3838" s="2">
        <v>0</v>
      </c>
      <c r="M3838" s="2">
        <f t="shared" si="59"/>
        <v>-0.10000000000000142</v>
      </c>
    </row>
    <row r="3839" spans="1:13" x14ac:dyDescent="0.25">
      <c r="A3839" s="4">
        <v>43139</v>
      </c>
      <c r="B3839" s="3">
        <v>0.44409722222257564</v>
      </c>
      <c r="F3839" s="2">
        <v>34</v>
      </c>
      <c r="G3839" s="2">
        <v>34.1</v>
      </c>
      <c r="H3839" s="2">
        <v>-6.62</v>
      </c>
      <c r="I3839" s="2">
        <v>0</v>
      </c>
      <c r="J3839" s="2">
        <v>7.1</v>
      </c>
      <c r="K3839" s="2">
        <v>0</v>
      </c>
      <c r="M3839" s="2">
        <f t="shared" si="59"/>
        <v>-0.10000000000000142</v>
      </c>
    </row>
    <row r="3840" spans="1:13" x14ac:dyDescent="0.25">
      <c r="A3840" s="4">
        <v>43139</v>
      </c>
      <c r="B3840" s="3">
        <v>0.44421296296331647</v>
      </c>
      <c r="F3840" s="2">
        <v>34</v>
      </c>
      <c r="G3840" s="2">
        <v>34.1</v>
      </c>
      <c r="H3840" s="2">
        <v>-4.6900000000000004</v>
      </c>
      <c r="I3840" s="2">
        <v>0</v>
      </c>
      <c r="J3840" s="2">
        <v>7.1</v>
      </c>
      <c r="K3840" s="2">
        <v>0</v>
      </c>
      <c r="M3840" s="2">
        <f t="shared" si="59"/>
        <v>-0.10000000000000142</v>
      </c>
    </row>
    <row r="3841" spans="1:13" x14ac:dyDescent="0.25">
      <c r="A3841" s="4">
        <v>43139</v>
      </c>
      <c r="B3841" s="3">
        <v>0.4443287037040573</v>
      </c>
      <c r="F3841" s="2">
        <v>34</v>
      </c>
      <c r="G3841" s="2">
        <v>34.1</v>
      </c>
      <c r="H3841" s="2">
        <v>-6.6</v>
      </c>
      <c r="I3841" s="2">
        <v>0</v>
      </c>
      <c r="J3841" s="2">
        <v>7.1</v>
      </c>
      <c r="K3841" s="2">
        <v>0</v>
      </c>
      <c r="M3841" s="2">
        <f t="shared" si="59"/>
        <v>-0.10000000000000142</v>
      </c>
    </row>
    <row r="3842" spans="1:13" x14ac:dyDescent="0.25">
      <c r="A3842" s="4">
        <v>43139</v>
      </c>
      <c r="B3842" s="3">
        <v>0.44444444444479814</v>
      </c>
      <c r="F3842" s="2">
        <v>34</v>
      </c>
      <c r="G3842" s="2">
        <v>34.1</v>
      </c>
      <c r="H3842" s="2">
        <v>-5.97</v>
      </c>
      <c r="I3842" s="2">
        <v>0</v>
      </c>
      <c r="J3842" s="2">
        <v>7.1</v>
      </c>
      <c r="K3842" s="2">
        <v>0</v>
      </c>
      <c r="M3842" s="2">
        <f t="shared" si="59"/>
        <v>-0.10000000000000142</v>
      </c>
    </row>
    <row r="3843" spans="1:13" x14ac:dyDescent="0.25">
      <c r="A3843" s="4">
        <v>43139</v>
      </c>
      <c r="B3843" s="3">
        <v>0.44456018518553897</v>
      </c>
      <c r="F3843" s="2">
        <v>34</v>
      </c>
      <c r="G3843" s="2">
        <v>34.1</v>
      </c>
      <c r="H3843" s="2">
        <v>-5.45</v>
      </c>
      <c r="I3843" s="2">
        <v>0</v>
      </c>
      <c r="J3843" s="2">
        <v>7.1</v>
      </c>
      <c r="K3843" s="2">
        <v>0</v>
      </c>
      <c r="M3843" s="2">
        <f t="shared" ref="M3843:M3906" si="60">F:F-G:G</f>
        <v>-0.10000000000000142</v>
      </c>
    </row>
    <row r="3844" spans="1:13" x14ac:dyDescent="0.25">
      <c r="A3844" s="4">
        <v>43139</v>
      </c>
      <c r="B3844" s="3">
        <v>0.4446759259262798</v>
      </c>
      <c r="F3844" s="2">
        <v>34</v>
      </c>
      <c r="G3844" s="2">
        <v>34</v>
      </c>
      <c r="H3844" s="2">
        <v>-4.97</v>
      </c>
      <c r="I3844" s="2">
        <v>0</v>
      </c>
      <c r="J3844" s="2">
        <v>7.1</v>
      </c>
      <c r="K3844" s="2">
        <v>0</v>
      </c>
      <c r="M3844" s="2">
        <f t="shared" si="60"/>
        <v>0</v>
      </c>
    </row>
    <row r="3845" spans="1:13" x14ac:dyDescent="0.25">
      <c r="A3845" s="4">
        <v>43139</v>
      </c>
      <c r="B3845" s="3">
        <v>0.44479166666702064</v>
      </c>
      <c r="F3845" s="2">
        <v>34</v>
      </c>
      <c r="G3845" s="2">
        <v>34</v>
      </c>
      <c r="H3845" s="2">
        <v>-3.86</v>
      </c>
      <c r="I3845" s="2">
        <v>0</v>
      </c>
      <c r="J3845" s="2">
        <v>7.1</v>
      </c>
      <c r="K3845" s="2">
        <v>0</v>
      </c>
      <c r="M3845" s="2">
        <f t="shared" si="60"/>
        <v>0</v>
      </c>
    </row>
    <row r="3846" spans="1:13" x14ac:dyDescent="0.25">
      <c r="A3846" s="4">
        <v>43139</v>
      </c>
      <c r="B3846" s="3">
        <v>0.44490740740776147</v>
      </c>
      <c r="F3846" s="2">
        <v>34</v>
      </c>
      <c r="G3846" s="2">
        <v>34</v>
      </c>
      <c r="H3846" s="2">
        <v>-3.69</v>
      </c>
      <c r="I3846" s="2">
        <v>0</v>
      </c>
      <c r="J3846" s="2">
        <v>7.1</v>
      </c>
      <c r="K3846" s="2">
        <v>0</v>
      </c>
      <c r="M3846" s="2">
        <f t="shared" si="60"/>
        <v>0</v>
      </c>
    </row>
    <row r="3847" spans="1:13" x14ac:dyDescent="0.25">
      <c r="A3847" s="4">
        <v>43139</v>
      </c>
      <c r="B3847" s="3">
        <v>0.4450231481485023</v>
      </c>
      <c r="F3847" s="2">
        <v>34</v>
      </c>
      <c r="G3847" s="2">
        <v>33.9</v>
      </c>
      <c r="H3847" s="2">
        <v>-2.82</v>
      </c>
      <c r="I3847" s="2">
        <v>0</v>
      </c>
      <c r="J3847" s="2">
        <v>7.1</v>
      </c>
      <c r="K3847" s="2">
        <v>0</v>
      </c>
      <c r="M3847" s="2">
        <f t="shared" si="60"/>
        <v>0.10000000000000142</v>
      </c>
    </row>
    <row r="3848" spans="1:13" x14ac:dyDescent="0.25">
      <c r="A3848" s="4">
        <v>43139</v>
      </c>
      <c r="B3848" s="3">
        <v>0.44513888888924313</v>
      </c>
      <c r="F3848" s="2">
        <v>34</v>
      </c>
      <c r="G3848" s="2">
        <v>33.9</v>
      </c>
      <c r="H3848" s="2">
        <v>-1.35</v>
      </c>
      <c r="I3848" s="2">
        <v>0</v>
      </c>
      <c r="J3848" s="2">
        <v>7.1</v>
      </c>
      <c r="K3848" s="2">
        <v>0</v>
      </c>
      <c r="M3848" s="2">
        <f t="shared" si="60"/>
        <v>0.10000000000000142</v>
      </c>
    </row>
    <row r="3849" spans="1:13" x14ac:dyDescent="0.25">
      <c r="A3849" s="4">
        <v>43139</v>
      </c>
      <c r="B3849" s="3">
        <v>0.44525462962998397</v>
      </c>
      <c r="F3849" s="2">
        <v>34</v>
      </c>
      <c r="G3849" s="2">
        <v>33.9</v>
      </c>
      <c r="H3849" s="2">
        <v>-1.82</v>
      </c>
      <c r="I3849" s="2">
        <v>0</v>
      </c>
      <c r="J3849" s="2">
        <v>7.1</v>
      </c>
      <c r="K3849" s="2">
        <v>0</v>
      </c>
      <c r="M3849" s="2">
        <f t="shared" si="60"/>
        <v>0.10000000000000142</v>
      </c>
    </row>
    <row r="3850" spans="1:13" x14ac:dyDescent="0.25">
      <c r="A3850" s="4">
        <v>43139</v>
      </c>
      <c r="B3850" s="3">
        <v>0.4453703703707248</v>
      </c>
      <c r="F3850" s="2">
        <v>34</v>
      </c>
      <c r="G3850" s="2">
        <v>33.9</v>
      </c>
      <c r="H3850" s="2">
        <v>-0.54</v>
      </c>
      <c r="I3850" s="2">
        <v>0</v>
      </c>
      <c r="J3850" s="2">
        <v>7.1</v>
      </c>
      <c r="K3850" s="2">
        <v>0</v>
      </c>
      <c r="M3850" s="2">
        <f t="shared" si="60"/>
        <v>0.10000000000000142</v>
      </c>
    </row>
    <row r="3851" spans="1:13" x14ac:dyDescent="0.25">
      <c r="A3851" s="4">
        <v>43139</v>
      </c>
      <c r="B3851" s="3">
        <v>0.44548611111146563</v>
      </c>
      <c r="F3851" s="2">
        <v>34</v>
      </c>
      <c r="G3851" s="2">
        <v>33.9</v>
      </c>
      <c r="H3851" s="2">
        <v>-0.7</v>
      </c>
      <c r="I3851" s="2">
        <v>0</v>
      </c>
      <c r="J3851" s="2">
        <v>7.1</v>
      </c>
      <c r="K3851" s="2">
        <v>0</v>
      </c>
      <c r="M3851" s="2">
        <f t="shared" si="60"/>
        <v>0.10000000000000142</v>
      </c>
    </row>
    <row r="3852" spans="1:13" x14ac:dyDescent="0.25">
      <c r="A3852" s="4">
        <v>43139</v>
      </c>
      <c r="B3852" s="3">
        <v>0.44560185185220647</v>
      </c>
      <c r="F3852" s="2">
        <v>34</v>
      </c>
      <c r="G3852" s="2">
        <v>33.9</v>
      </c>
      <c r="H3852" s="2">
        <v>-1.41</v>
      </c>
      <c r="I3852" s="2">
        <v>0</v>
      </c>
      <c r="J3852" s="2">
        <v>7.1</v>
      </c>
      <c r="K3852" s="2">
        <v>0</v>
      </c>
      <c r="M3852" s="2">
        <f t="shared" si="60"/>
        <v>0.10000000000000142</v>
      </c>
    </row>
    <row r="3853" spans="1:13" x14ac:dyDescent="0.25">
      <c r="A3853" s="4">
        <v>43139</v>
      </c>
      <c r="B3853" s="3">
        <v>0.4457175925929473</v>
      </c>
      <c r="F3853" s="2">
        <v>34</v>
      </c>
      <c r="G3853" s="2">
        <v>33.9</v>
      </c>
      <c r="H3853" s="2">
        <v>-0.76</v>
      </c>
      <c r="I3853" s="2">
        <v>0</v>
      </c>
      <c r="J3853" s="2">
        <v>7.1</v>
      </c>
      <c r="K3853" s="2">
        <v>0</v>
      </c>
      <c r="M3853" s="2">
        <f t="shared" si="60"/>
        <v>0.10000000000000142</v>
      </c>
    </row>
    <row r="3854" spans="1:13" x14ac:dyDescent="0.25">
      <c r="A3854" s="4">
        <v>43139</v>
      </c>
      <c r="B3854" s="3">
        <v>0.44583333333368813</v>
      </c>
      <c r="F3854" s="2">
        <v>34</v>
      </c>
      <c r="G3854" s="2">
        <v>33.9</v>
      </c>
      <c r="H3854" s="2">
        <v>-1.19</v>
      </c>
      <c r="I3854" s="2">
        <v>0</v>
      </c>
      <c r="J3854" s="2">
        <v>7.1</v>
      </c>
      <c r="K3854" s="2">
        <v>0</v>
      </c>
      <c r="M3854" s="2">
        <f t="shared" si="60"/>
        <v>0.10000000000000142</v>
      </c>
    </row>
    <row r="3855" spans="1:13" x14ac:dyDescent="0.25">
      <c r="A3855" s="4">
        <v>43139</v>
      </c>
      <c r="B3855" s="3">
        <v>0.44594907407442896</v>
      </c>
      <c r="F3855" s="2">
        <v>34</v>
      </c>
      <c r="G3855" s="2">
        <v>33.9</v>
      </c>
      <c r="H3855" s="2">
        <v>-1.66</v>
      </c>
      <c r="I3855" s="2">
        <v>0</v>
      </c>
      <c r="J3855" s="2">
        <v>7.1</v>
      </c>
      <c r="K3855" s="2">
        <v>0</v>
      </c>
      <c r="M3855" s="2">
        <f t="shared" si="60"/>
        <v>0.10000000000000142</v>
      </c>
    </row>
    <row r="3856" spans="1:13" x14ac:dyDescent="0.25">
      <c r="A3856" s="4">
        <v>43139</v>
      </c>
      <c r="B3856" s="3">
        <v>0.4460648148151698</v>
      </c>
      <c r="F3856" s="2">
        <v>34</v>
      </c>
      <c r="G3856" s="2">
        <v>34</v>
      </c>
      <c r="H3856" s="2">
        <v>-2.72</v>
      </c>
      <c r="I3856" s="2">
        <v>0</v>
      </c>
      <c r="J3856" s="2">
        <v>7.1</v>
      </c>
      <c r="K3856" s="2">
        <v>0</v>
      </c>
      <c r="M3856" s="2">
        <f t="shared" si="60"/>
        <v>0</v>
      </c>
    </row>
    <row r="3857" spans="1:13" x14ac:dyDescent="0.25">
      <c r="A3857" s="4">
        <v>43139</v>
      </c>
      <c r="B3857" s="3">
        <v>0.44618055555591063</v>
      </c>
      <c r="F3857" s="2">
        <v>34</v>
      </c>
      <c r="G3857" s="2">
        <v>34</v>
      </c>
      <c r="H3857" s="2">
        <v>-3.34</v>
      </c>
      <c r="I3857" s="2">
        <v>0</v>
      </c>
      <c r="J3857" s="2">
        <v>7.1</v>
      </c>
      <c r="K3857" s="2">
        <v>0</v>
      </c>
      <c r="M3857" s="2">
        <f t="shared" si="60"/>
        <v>0</v>
      </c>
    </row>
    <row r="3858" spans="1:13" x14ac:dyDescent="0.25">
      <c r="A3858" s="4">
        <v>43139</v>
      </c>
      <c r="B3858" s="3">
        <v>0.44629629629665146</v>
      </c>
      <c r="F3858" s="2">
        <v>34</v>
      </c>
      <c r="G3858" s="2">
        <v>34</v>
      </c>
      <c r="H3858" s="2">
        <v>-3.8</v>
      </c>
      <c r="I3858" s="2">
        <v>0</v>
      </c>
      <c r="J3858" s="2">
        <v>7.1</v>
      </c>
      <c r="K3858" s="2">
        <v>0</v>
      </c>
      <c r="M3858" s="2">
        <f t="shared" si="60"/>
        <v>0</v>
      </c>
    </row>
    <row r="3859" spans="1:13" x14ac:dyDescent="0.25">
      <c r="A3859" s="4">
        <v>43139</v>
      </c>
      <c r="B3859" s="3">
        <v>0.4464120370373923</v>
      </c>
      <c r="F3859" s="2">
        <v>34</v>
      </c>
      <c r="G3859" s="2">
        <v>34.1</v>
      </c>
      <c r="H3859" s="2">
        <v>-4.1100000000000003</v>
      </c>
      <c r="I3859" s="2">
        <v>0</v>
      </c>
      <c r="J3859" s="2">
        <v>7.1</v>
      </c>
      <c r="K3859" s="2">
        <v>0</v>
      </c>
      <c r="M3859" s="2">
        <f t="shared" si="60"/>
        <v>-0.10000000000000142</v>
      </c>
    </row>
    <row r="3860" spans="1:13" x14ac:dyDescent="0.25">
      <c r="A3860" s="4">
        <v>43139</v>
      </c>
      <c r="B3860" s="3">
        <v>0.44652777777813313</v>
      </c>
      <c r="F3860" s="2">
        <v>34</v>
      </c>
      <c r="G3860" s="2">
        <v>34.1</v>
      </c>
      <c r="H3860" s="2">
        <v>-4.5199999999999996</v>
      </c>
      <c r="I3860" s="2">
        <v>0</v>
      </c>
      <c r="J3860" s="2">
        <v>7.1</v>
      </c>
      <c r="K3860" s="2">
        <v>0</v>
      </c>
      <c r="M3860" s="2">
        <f t="shared" si="60"/>
        <v>-0.10000000000000142</v>
      </c>
    </row>
    <row r="3861" spans="1:13" x14ac:dyDescent="0.25">
      <c r="A3861" s="4">
        <v>43139</v>
      </c>
      <c r="B3861" s="3">
        <v>0.44664351851887396</v>
      </c>
      <c r="F3861" s="2">
        <v>34</v>
      </c>
      <c r="G3861" s="2">
        <v>34.1</v>
      </c>
      <c r="H3861" s="2">
        <v>-5.61</v>
      </c>
      <c r="I3861" s="2">
        <v>0</v>
      </c>
      <c r="J3861" s="2">
        <v>7.1</v>
      </c>
      <c r="K3861" s="2">
        <v>0</v>
      </c>
      <c r="M3861" s="2">
        <f t="shared" si="60"/>
        <v>-0.10000000000000142</v>
      </c>
    </row>
    <row r="3862" spans="1:13" x14ac:dyDescent="0.25">
      <c r="A3862" s="4">
        <v>43139</v>
      </c>
      <c r="B3862" s="3">
        <v>0.44675925925961479</v>
      </c>
      <c r="F3862" s="2">
        <v>34</v>
      </c>
      <c r="G3862" s="2">
        <v>34.1</v>
      </c>
      <c r="H3862" s="2">
        <v>-4.05</v>
      </c>
      <c r="I3862" s="2">
        <v>0</v>
      </c>
      <c r="J3862" s="2">
        <v>7.1</v>
      </c>
      <c r="K3862" s="2">
        <v>0</v>
      </c>
      <c r="M3862" s="2">
        <f t="shared" si="60"/>
        <v>-0.10000000000000142</v>
      </c>
    </row>
    <row r="3863" spans="1:13" x14ac:dyDescent="0.25">
      <c r="A3863" s="4">
        <v>43139</v>
      </c>
      <c r="B3863" s="3">
        <v>0.44687500000035563</v>
      </c>
      <c r="F3863" s="2">
        <v>34</v>
      </c>
      <c r="G3863" s="2">
        <v>34.1</v>
      </c>
      <c r="H3863" s="2">
        <v>-5.96</v>
      </c>
      <c r="I3863" s="2">
        <v>0</v>
      </c>
      <c r="J3863" s="2">
        <v>7.1</v>
      </c>
      <c r="K3863" s="2">
        <v>0</v>
      </c>
      <c r="M3863" s="2">
        <f t="shared" si="60"/>
        <v>-0.10000000000000142</v>
      </c>
    </row>
    <row r="3864" spans="1:13" x14ac:dyDescent="0.25">
      <c r="A3864" s="4">
        <v>43139</v>
      </c>
      <c r="B3864" s="3">
        <v>0.44699074074109646</v>
      </c>
      <c r="F3864" s="2">
        <v>34</v>
      </c>
      <c r="G3864" s="2">
        <v>34.1</v>
      </c>
      <c r="H3864" s="2">
        <v>-6.21</v>
      </c>
      <c r="I3864" s="2">
        <v>0</v>
      </c>
      <c r="J3864" s="2">
        <v>7.1</v>
      </c>
      <c r="K3864" s="2">
        <v>0</v>
      </c>
      <c r="M3864" s="2">
        <f t="shared" si="60"/>
        <v>-0.10000000000000142</v>
      </c>
    </row>
    <row r="3865" spans="1:13" x14ac:dyDescent="0.25">
      <c r="A3865" s="4">
        <v>43139</v>
      </c>
      <c r="B3865" s="3">
        <v>0.44710648148183729</v>
      </c>
      <c r="F3865" s="2">
        <v>34</v>
      </c>
      <c r="G3865" s="2">
        <v>34.1</v>
      </c>
      <c r="H3865" s="2">
        <v>-5.0999999999999996</v>
      </c>
      <c r="I3865" s="2">
        <v>0</v>
      </c>
      <c r="J3865" s="2">
        <v>7.1</v>
      </c>
      <c r="K3865" s="2">
        <v>0</v>
      </c>
      <c r="M3865" s="2">
        <f t="shared" si="60"/>
        <v>-0.10000000000000142</v>
      </c>
    </row>
    <row r="3866" spans="1:13" x14ac:dyDescent="0.25">
      <c r="A3866" s="4">
        <v>43139</v>
      </c>
      <c r="B3866" s="3">
        <v>0.44722222222257813</v>
      </c>
      <c r="F3866" s="2">
        <v>34</v>
      </c>
      <c r="G3866" s="2">
        <v>34.1</v>
      </c>
      <c r="H3866" s="2">
        <v>-7.54</v>
      </c>
      <c r="I3866" s="2">
        <v>0</v>
      </c>
      <c r="J3866" s="2">
        <v>7.1</v>
      </c>
      <c r="K3866" s="2">
        <v>0</v>
      </c>
      <c r="M3866" s="2">
        <f t="shared" si="60"/>
        <v>-0.10000000000000142</v>
      </c>
    </row>
    <row r="3867" spans="1:13" x14ac:dyDescent="0.25">
      <c r="A3867" s="4">
        <v>43139</v>
      </c>
      <c r="B3867" s="3">
        <v>0.44733796296331896</v>
      </c>
      <c r="F3867" s="2">
        <v>34</v>
      </c>
      <c r="G3867" s="2">
        <v>34.1</v>
      </c>
      <c r="H3867" s="2">
        <v>-5.82</v>
      </c>
      <c r="I3867" s="2">
        <v>0</v>
      </c>
      <c r="J3867" s="2">
        <v>7.1</v>
      </c>
      <c r="K3867" s="2">
        <v>0</v>
      </c>
      <c r="M3867" s="2">
        <f t="shared" si="60"/>
        <v>-0.10000000000000142</v>
      </c>
    </row>
    <row r="3868" spans="1:13" x14ac:dyDescent="0.25">
      <c r="A3868" s="4">
        <v>43139</v>
      </c>
      <c r="B3868" s="3">
        <v>0.44745370370405979</v>
      </c>
      <c r="F3868" s="2">
        <v>34</v>
      </c>
      <c r="G3868" s="2">
        <v>34.1</v>
      </c>
      <c r="H3868" s="2">
        <v>-6.16</v>
      </c>
      <c r="I3868" s="2">
        <v>0</v>
      </c>
      <c r="J3868" s="2">
        <v>7.1</v>
      </c>
      <c r="K3868" s="2">
        <v>0</v>
      </c>
      <c r="M3868" s="2">
        <f t="shared" si="60"/>
        <v>-0.10000000000000142</v>
      </c>
    </row>
    <row r="3869" spans="1:13" x14ac:dyDescent="0.25">
      <c r="A3869" s="4">
        <v>43139</v>
      </c>
      <c r="B3869" s="3">
        <v>0.44756944444480062</v>
      </c>
      <c r="F3869" s="2">
        <v>34</v>
      </c>
      <c r="G3869" s="2">
        <v>34.1</v>
      </c>
      <c r="H3869" s="2">
        <v>-5.64</v>
      </c>
      <c r="I3869" s="2">
        <v>0</v>
      </c>
      <c r="J3869" s="2">
        <v>7.1</v>
      </c>
      <c r="K3869" s="2">
        <v>0</v>
      </c>
      <c r="M3869" s="2">
        <f t="shared" si="60"/>
        <v>-0.10000000000000142</v>
      </c>
    </row>
    <row r="3870" spans="1:13" x14ac:dyDescent="0.25">
      <c r="A3870" s="4">
        <v>43139</v>
      </c>
      <c r="B3870" s="3">
        <v>0.44768518518554146</v>
      </c>
      <c r="F3870" s="2">
        <v>34</v>
      </c>
      <c r="G3870" s="2">
        <v>34.1</v>
      </c>
      <c r="H3870" s="2">
        <v>-5.05</v>
      </c>
      <c r="I3870" s="2">
        <v>0</v>
      </c>
      <c r="J3870" s="2">
        <v>7.1</v>
      </c>
      <c r="K3870" s="2">
        <v>0</v>
      </c>
      <c r="M3870" s="2">
        <f t="shared" si="60"/>
        <v>-0.10000000000000142</v>
      </c>
    </row>
    <row r="3871" spans="1:13" x14ac:dyDescent="0.25">
      <c r="A3871" s="4">
        <v>43139</v>
      </c>
      <c r="B3871" s="3">
        <v>0.44780092592628229</v>
      </c>
      <c r="F3871" s="2">
        <v>34</v>
      </c>
      <c r="G3871" s="2">
        <v>34</v>
      </c>
      <c r="H3871" s="2">
        <v>-3.59</v>
      </c>
      <c r="I3871" s="2">
        <v>0</v>
      </c>
      <c r="J3871" s="2">
        <v>7.1</v>
      </c>
      <c r="K3871" s="2">
        <v>0</v>
      </c>
      <c r="M3871" s="2">
        <f t="shared" si="60"/>
        <v>0</v>
      </c>
    </row>
    <row r="3872" spans="1:13" x14ac:dyDescent="0.25">
      <c r="A3872" s="4">
        <v>43139</v>
      </c>
      <c r="B3872" s="3">
        <v>0.44791666666702312</v>
      </c>
      <c r="F3872" s="2">
        <v>34</v>
      </c>
      <c r="G3872" s="2">
        <v>34</v>
      </c>
      <c r="H3872" s="2">
        <v>-2.46</v>
      </c>
      <c r="I3872" s="2">
        <v>0</v>
      </c>
      <c r="J3872" s="2">
        <v>7.1</v>
      </c>
      <c r="K3872" s="2">
        <v>0</v>
      </c>
      <c r="M3872" s="2">
        <f t="shared" si="60"/>
        <v>0</v>
      </c>
    </row>
    <row r="3873" spans="1:13" x14ac:dyDescent="0.25">
      <c r="A3873" s="4">
        <v>43139</v>
      </c>
      <c r="B3873" s="3">
        <v>0.44803240740776396</v>
      </c>
      <c r="F3873" s="2">
        <v>34</v>
      </c>
      <c r="G3873" s="2">
        <v>33.9</v>
      </c>
      <c r="H3873" s="2">
        <v>-3.05</v>
      </c>
      <c r="I3873" s="2">
        <v>0</v>
      </c>
      <c r="J3873" s="2">
        <v>7.1</v>
      </c>
      <c r="K3873" s="2">
        <v>0</v>
      </c>
      <c r="M3873" s="2">
        <f t="shared" si="60"/>
        <v>0.10000000000000142</v>
      </c>
    </row>
    <row r="3874" spans="1:13" x14ac:dyDescent="0.25">
      <c r="A3874" s="4">
        <v>43139</v>
      </c>
      <c r="B3874" s="3">
        <v>0.44814814814850479</v>
      </c>
      <c r="F3874" s="2">
        <v>34</v>
      </c>
      <c r="G3874" s="2">
        <v>33.9</v>
      </c>
      <c r="H3874" s="2">
        <v>-1.46</v>
      </c>
      <c r="I3874" s="2">
        <v>0</v>
      </c>
      <c r="J3874" s="2">
        <v>7.1</v>
      </c>
      <c r="K3874" s="2">
        <v>0</v>
      </c>
      <c r="M3874" s="2">
        <f t="shared" si="60"/>
        <v>0.10000000000000142</v>
      </c>
    </row>
    <row r="3875" spans="1:13" x14ac:dyDescent="0.25">
      <c r="A3875" s="4">
        <v>43139</v>
      </c>
      <c r="B3875" s="3">
        <v>0.44826388888924562</v>
      </c>
      <c r="F3875" s="2">
        <v>34</v>
      </c>
      <c r="G3875" s="2">
        <v>33.9</v>
      </c>
      <c r="H3875" s="2">
        <v>-1.57</v>
      </c>
      <c r="I3875" s="2">
        <v>0</v>
      </c>
      <c r="J3875" s="2">
        <v>7.1</v>
      </c>
      <c r="K3875" s="2">
        <v>0</v>
      </c>
      <c r="M3875" s="2">
        <f t="shared" si="60"/>
        <v>0.10000000000000142</v>
      </c>
    </row>
    <row r="3876" spans="1:13" x14ac:dyDescent="0.25">
      <c r="A3876" s="4">
        <v>43139</v>
      </c>
      <c r="B3876" s="3">
        <v>0.44837962962998645</v>
      </c>
      <c r="F3876" s="2">
        <v>34</v>
      </c>
      <c r="G3876" s="2">
        <v>33.9</v>
      </c>
      <c r="H3876" s="2">
        <v>-0.2</v>
      </c>
      <c r="I3876" s="2">
        <v>0</v>
      </c>
      <c r="J3876" s="2">
        <v>7.1</v>
      </c>
      <c r="K3876" s="2">
        <v>0</v>
      </c>
      <c r="M3876" s="2">
        <f t="shared" si="60"/>
        <v>0.10000000000000142</v>
      </c>
    </row>
    <row r="3877" spans="1:13" x14ac:dyDescent="0.25">
      <c r="A3877" s="4">
        <v>43139</v>
      </c>
      <c r="B3877" s="3">
        <v>0.44849537037072729</v>
      </c>
      <c r="F3877" s="2">
        <v>34</v>
      </c>
      <c r="G3877" s="2">
        <v>33.9</v>
      </c>
      <c r="H3877" s="2">
        <v>-0.2</v>
      </c>
      <c r="I3877" s="2">
        <v>0</v>
      </c>
      <c r="J3877" s="2">
        <v>7.1</v>
      </c>
      <c r="K3877" s="2">
        <v>0</v>
      </c>
      <c r="M3877" s="2">
        <f t="shared" si="60"/>
        <v>0.10000000000000142</v>
      </c>
    </row>
    <row r="3878" spans="1:13" x14ac:dyDescent="0.25">
      <c r="A3878" s="4">
        <v>43139</v>
      </c>
      <c r="B3878" s="3">
        <v>0.44861111111146812</v>
      </c>
      <c r="F3878" s="2">
        <v>34</v>
      </c>
      <c r="G3878" s="2">
        <v>33.9</v>
      </c>
      <c r="H3878" s="2">
        <v>-0.89</v>
      </c>
      <c r="I3878" s="2">
        <v>0</v>
      </c>
      <c r="J3878" s="2">
        <v>7.1</v>
      </c>
      <c r="K3878" s="2">
        <v>0</v>
      </c>
      <c r="M3878" s="2">
        <f t="shared" si="60"/>
        <v>0.10000000000000142</v>
      </c>
    </row>
    <row r="3879" spans="1:13" x14ac:dyDescent="0.25">
      <c r="A3879" s="4">
        <v>43139</v>
      </c>
      <c r="B3879" s="3">
        <v>0.44872685185220895</v>
      </c>
      <c r="F3879" s="2">
        <v>34</v>
      </c>
      <c r="G3879" s="2">
        <v>33.9</v>
      </c>
      <c r="H3879" s="2">
        <v>-0.14000000000000001</v>
      </c>
      <c r="I3879" s="2">
        <v>0</v>
      </c>
      <c r="J3879" s="2">
        <v>7.1</v>
      </c>
      <c r="K3879" s="2">
        <v>0</v>
      </c>
      <c r="M3879" s="2">
        <f t="shared" si="60"/>
        <v>0.10000000000000142</v>
      </c>
    </row>
    <row r="3880" spans="1:13" x14ac:dyDescent="0.25">
      <c r="A3880" s="4">
        <v>43139</v>
      </c>
      <c r="B3880" s="3">
        <v>0.44884259259294979</v>
      </c>
      <c r="F3880" s="2">
        <v>34</v>
      </c>
      <c r="G3880" s="2">
        <v>33.9</v>
      </c>
      <c r="H3880" s="2">
        <v>-1.52</v>
      </c>
      <c r="I3880" s="2">
        <v>0</v>
      </c>
      <c r="J3880" s="2">
        <v>7.1</v>
      </c>
      <c r="K3880" s="2">
        <v>0</v>
      </c>
      <c r="M3880" s="2">
        <f t="shared" si="60"/>
        <v>0.10000000000000142</v>
      </c>
    </row>
    <row r="3881" spans="1:13" x14ac:dyDescent="0.25">
      <c r="A3881" s="4">
        <v>43139</v>
      </c>
      <c r="B3881" s="3">
        <v>0.44895833333369062</v>
      </c>
      <c r="F3881" s="2">
        <v>34</v>
      </c>
      <c r="G3881" s="2">
        <v>33.9</v>
      </c>
      <c r="H3881" s="2">
        <v>-2.0099999999999998</v>
      </c>
      <c r="I3881" s="2">
        <v>0</v>
      </c>
      <c r="J3881" s="2">
        <v>7.1</v>
      </c>
      <c r="K3881" s="2">
        <v>0</v>
      </c>
      <c r="M3881" s="2">
        <f t="shared" si="60"/>
        <v>0.10000000000000142</v>
      </c>
    </row>
    <row r="3882" spans="1:13" x14ac:dyDescent="0.25">
      <c r="A3882" s="4">
        <v>43139</v>
      </c>
      <c r="B3882" s="3">
        <v>0.44907407407443145</v>
      </c>
      <c r="F3882" s="2">
        <v>34</v>
      </c>
      <c r="G3882" s="2">
        <v>34</v>
      </c>
      <c r="H3882" s="2">
        <v>-2.83</v>
      </c>
      <c r="I3882" s="2">
        <v>0</v>
      </c>
      <c r="J3882" s="2">
        <v>7.1</v>
      </c>
      <c r="K3882" s="2">
        <v>0</v>
      </c>
      <c r="M3882" s="2">
        <f t="shared" si="60"/>
        <v>0</v>
      </c>
    </row>
    <row r="3883" spans="1:13" x14ac:dyDescent="0.25">
      <c r="A3883" s="4">
        <v>43139</v>
      </c>
      <c r="B3883" s="3">
        <v>0.44918981481517228</v>
      </c>
      <c r="F3883" s="2">
        <v>34</v>
      </c>
      <c r="G3883" s="2">
        <v>34</v>
      </c>
      <c r="H3883" s="2">
        <v>-2.2599999999999998</v>
      </c>
      <c r="I3883" s="2">
        <v>0</v>
      </c>
      <c r="J3883" s="2">
        <v>7.1</v>
      </c>
      <c r="K3883" s="2">
        <v>0</v>
      </c>
      <c r="M3883" s="2">
        <f t="shared" si="60"/>
        <v>0</v>
      </c>
    </row>
    <row r="3884" spans="1:13" x14ac:dyDescent="0.25">
      <c r="A3884" s="4">
        <v>43139</v>
      </c>
      <c r="B3884" s="3">
        <v>0.44930555555591312</v>
      </c>
      <c r="F3884" s="2">
        <v>34</v>
      </c>
      <c r="G3884" s="2">
        <v>34</v>
      </c>
      <c r="H3884" s="2">
        <v>-3.39</v>
      </c>
      <c r="I3884" s="2">
        <v>0</v>
      </c>
      <c r="J3884" s="2">
        <v>7.1</v>
      </c>
      <c r="K3884" s="2">
        <v>0</v>
      </c>
      <c r="M3884" s="2">
        <f t="shared" si="60"/>
        <v>0</v>
      </c>
    </row>
    <row r="3885" spans="1:13" x14ac:dyDescent="0.25">
      <c r="A3885" s="4">
        <v>43139</v>
      </c>
      <c r="B3885" s="3">
        <v>0.44942129629665395</v>
      </c>
      <c r="F3885" s="2">
        <v>34</v>
      </c>
      <c r="G3885" s="2">
        <v>34.1</v>
      </c>
      <c r="H3885" s="2">
        <v>-4.38</v>
      </c>
      <c r="I3885" s="2">
        <v>0</v>
      </c>
      <c r="J3885" s="2">
        <v>7.1</v>
      </c>
      <c r="K3885" s="2">
        <v>0</v>
      </c>
      <c r="M3885" s="2">
        <f t="shared" si="60"/>
        <v>-0.10000000000000142</v>
      </c>
    </row>
    <row r="3886" spans="1:13" x14ac:dyDescent="0.25">
      <c r="A3886" s="4">
        <v>43139</v>
      </c>
      <c r="B3886" s="3">
        <v>0.44953703703739478</v>
      </c>
      <c r="F3886" s="2">
        <v>34</v>
      </c>
      <c r="G3886" s="2">
        <v>34.1</v>
      </c>
      <c r="H3886" s="2">
        <v>-3.45</v>
      </c>
      <c r="I3886" s="2">
        <v>0</v>
      </c>
      <c r="J3886" s="2">
        <v>7.1</v>
      </c>
      <c r="K3886" s="2">
        <v>0</v>
      </c>
      <c r="M3886" s="2">
        <f t="shared" si="60"/>
        <v>-0.10000000000000142</v>
      </c>
    </row>
    <row r="3887" spans="1:13" x14ac:dyDescent="0.25">
      <c r="A3887" s="4">
        <v>43139</v>
      </c>
      <c r="B3887" s="3">
        <v>0.44965277777813561</v>
      </c>
      <c r="F3887" s="2">
        <v>34</v>
      </c>
      <c r="G3887" s="2">
        <v>34.1</v>
      </c>
      <c r="H3887" s="2">
        <v>-5.3</v>
      </c>
      <c r="I3887" s="2">
        <v>0</v>
      </c>
      <c r="J3887" s="2">
        <v>7.1</v>
      </c>
      <c r="K3887" s="2">
        <v>0</v>
      </c>
      <c r="M3887" s="2">
        <f t="shared" si="60"/>
        <v>-0.10000000000000142</v>
      </c>
    </row>
    <row r="3888" spans="1:13" x14ac:dyDescent="0.25">
      <c r="A3888" s="4">
        <v>43139</v>
      </c>
      <c r="B3888" s="3">
        <v>0.44976851851887645</v>
      </c>
      <c r="F3888" s="2">
        <v>34</v>
      </c>
      <c r="G3888" s="2">
        <v>34.1</v>
      </c>
      <c r="H3888" s="2">
        <v>-5.26</v>
      </c>
      <c r="I3888" s="2">
        <v>0</v>
      </c>
      <c r="J3888" s="2">
        <v>7.1</v>
      </c>
      <c r="K3888" s="2">
        <v>0</v>
      </c>
      <c r="M3888" s="2">
        <f t="shared" si="60"/>
        <v>-0.10000000000000142</v>
      </c>
    </row>
    <row r="3889" spans="1:13" x14ac:dyDescent="0.25">
      <c r="A3889" s="4">
        <v>43139</v>
      </c>
      <c r="B3889" s="3">
        <v>0.44988425925961728</v>
      </c>
      <c r="F3889" s="2">
        <v>34</v>
      </c>
      <c r="G3889" s="2">
        <v>34.1</v>
      </c>
      <c r="H3889" s="2">
        <v>-6.02</v>
      </c>
      <c r="I3889" s="2">
        <v>0</v>
      </c>
      <c r="J3889" s="2">
        <v>7.1</v>
      </c>
      <c r="K3889" s="2">
        <v>0</v>
      </c>
      <c r="M3889" s="2">
        <f t="shared" si="60"/>
        <v>-0.10000000000000142</v>
      </c>
    </row>
    <row r="3890" spans="1:13" x14ac:dyDescent="0.25">
      <c r="A3890" s="4">
        <v>43139</v>
      </c>
      <c r="B3890" s="3">
        <v>0.45000000000035811</v>
      </c>
      <c r="F3890" s="2">
        <v>34</v>
      </c>
      <c r="G3890" s="2">
        <v>34.1</v>
      </c>
      <c r="H3890" s="2">
        <v>-5.23</v>
      </c>
      <c r="I3890" s="2">
        <v>0</v>
      </c>
      <c r="J3890" s="2">
        <v>7.1</v>
      </c>
      <c r="K3890" s="2">
        <v>0</v>
      </c>
      <c r="M3890" s="2">
        <f t="shared" si="60"/>
        <v>-0.10000000000000142</v>
      </c>
    </row>
    <row r="3891" spans="1:13" x14ac:dyDescent="0.25">
      <c r="A3891" s="4">
        <v>43139</v>
      </c>
      <c r="B3891" s="3">
        <v>0.45011574074109895</v>
      </c>
      <c r="F3891" s="2">
        <v>34</v>
      </c>
      <c r="G3891" s="2">
        <v>34.1</v>
      </c>
      <c r="H3891" s="2">
        <v>-5.64</v>
      </c>
      <c r="I3891" s="2">
        <v>0</v>
      </c>
      <c r="J3891" s="2">
        <v>7.1</v>
      </c>
      <c r="K3891" s="2">
        <v>0</v>
      </c>
      <c r="M3891" s="2">
        <f t="shared" si="60"/>
        <v>-0.10000000000000142</v>
      </c>
    </row>
    <row r="3892" spans="1:13" x14ac:dyDescent="0.25">
      <c r="A3892" s="4">
        <v>43139</v>
      </c>
      <c r="B3892" s="3">
        <v>0.45023148148183978</v>
      </c>
      <c r="F3892" s="2">
        <v>34</v>
      </c>
      <c r="G3892" s="2">
        <v>34.1</v>
      </c>
      <c r="H3892" s="2">
        <v>-6.2</v>
      </c>
      <c r="I3892" s="2">
        <v>0</v>
      </c>
      <c r="J3892" s="2">
        <v>7.1</v>
      </c>
      <c r="K3892" s="2">
        <v>0</v>
      </c>
      <c r="M3892" s="2">
        <f t="shared" si="60"/>
        <v>-0.10000000000000142</v>
      </c>
    </row>
    <row r="3893" spans="1:13" x14ac:dyDescent="0.25">
      <c r="A3893" s="4">
        <v>43139</v>
      </c>
      <c r="B3893" s="3">
        <v>0.45034722222258061</v>
      </c>
      <c r="F3893" s="2">
        <v>34</v>
      </c>
      <c r="G3893" s="2">
        <v>34.1</v>
      </c>
      <c r="H3893" s="2">
        <v>-6.04</v>
      </c>
      <c r="I3893" s="2">
        <v>0</v>
      </c>
      <c r="J3893" s="2">
        <v>7.1</v>
      </c>
      <c r="K3893" s="2">
        <v>0</v>
      </c>
      <c r="M3893" s="2">
        <f t="shared" si="60"/>
        <v>-0.10000000000000142</v>
      </c>
    </row>
    <row r="3894" spans="1:13" x14ac:dyDescent="0.25">
      <c r="A3894" s="4">
        <v>43139</v>
      </c>
      <c r="B3894" s="3">
        <v>0.45046296296332144</v>
      </c>
      <c r="F3894" s="2">
        <v>34</v>
      </c>
      <c r="G3894" s="2">
        <v>34.1</v>
      </c>
      <c r="H3894" s="2">
        <v>-6.68</v>
      </c>
      <c r="I3894" s="2">
        <v>0</v>
      </c>
      <c r="J3894" s="2">
        <v>7.1</v>
      </c>
      <c r="K3894" s="2">
        <v>0</v>
      </c>
      <c r="M3894" s="2">
        <f t="shared" si="60"/>
        <v>-0.10000000000000142</v>
      </c>
    </row>
    <row r="3895" spans="1:13" x14ac:dyDescent="0.25">
      <c r="A3895" s="4">
        <v>43139</v>
      </c>
      <c r="B3895" s="3">
        <v>0.45057870370406228</v>
      </c>
      <c r="F3895" s="2">
        <v>34</v>
      </c>
      <c r="G3895" s="2">
        <v>34.1</v>
      </c>
      <c r="H3895" s="2">
        <v>-5.9</v>
      </c>
      <c r="I3895" s="2">
        <v>0</v>
      </c>
      <c r="J3895" s="2">
        <v>7.1</v>
      </c>
      <c r="K3895" s="2">
        <v>0</v>
      </c>
      <c r="M3895" s="2">
        <f t="shared" si="60"/>
        <v>-0.10000000000000142</v>
      </c>
    </row>
    <row r="3896" spans="1:13" x14ac:dyDescent="0.25">
      <c r="A3896" s="4">
        <v>43139</v>
      </c>
      <c r="B3896" s="3">
        <v>0.45069444444480311</v>
      </c>
      <c r="F3896" s="2">
        <v>34</v>
      </c>
      <c r="G3896" s="2">
        <v>34.1</v>
      </c>
      <c r="H3896" s="2">
        <v>-5.31</v>
      </c>
      <c r="I3896" s="2">
        <v>0</v>
      </c>
      <c r="J3896" s="2">
        <v>7.1</v>
      </c>
      <c r="K3896" s="2">
        <v>0</v>
      </c>
      <c r="M3896" s="2">
        <f t="shared" si="60"/>
        <v>-0.10000000000000142</v>
      </c>
    </row>
    <row r="3897" spans="1:13" x14ac:dyDescent="0.25">
      <c r="A3897" s="4">
        <v>43139</v>
      </c>
      <c r="B3897" s="3">
        <v>0.45081018518554394</v>
      </c>
      <c r="F3897" s="2">
        <v>34</v>
      </c>
      <c r="G3897" s="2">
        <v>34</v>
      </c>
      <c r="H3897" s="2">
        <v>-4.18</v>
      </c>
      <c r="I3897" s="2">
        <v>0</v>
      </c>
      <c r="J3897" s="2">
        <v>7.1</v>
      </c>
      <c r="K3897" s="2">
        <v>0</v>
      </c>
      <c r="M3897" s="2">
        <f t="shared" si="60"/>
        <v>0</v>
      </c>
    </row>
    <row r="3898" spans="1:13" x14ac:dyDescent="0.25">
      <c r="A3898" s="4">
        <v>43139</v>
      </c>
      <c r="B3898" s="3">
        <v>0.45092592592628478</v>
      </c>
      <c r="F3898" s="2">
        <v>34</v>
      </c>
      <c r="G3898" s="2">
        <v>34</v>
      </c>
      <c r="H3898" s="2">
        <v>-3.6</v>
      </c>
      <c r="I3898" s="2">
        <v>0</v>
      </c>
      <c r="J3898" s="2">
        <v>7.1</v>
      </c>
      <c r="K3898" s="2">
        <v>0</v>
      </c>
      <c r="M3898" s="2">
        <f t="shared" si="60"/>
        <v>0</v>
      </c>
    </row>
    <row r="3899" spans="1:13" x14ac:dyDescent="0.25">
      <c r="A3899" s="4">
        <v>43139</v>
      </c>
      <c r="B3899" s="3">
        <v>0.45104166666702561</v>
      </c>
      <c r="F3899" s="2">
        <v>34</v>
      </c>
      <c r="G3899" s="2">
        <v>33.9</v>
      </c>
      <c r="H3899" s="2">
        <v>-2.77</v>
      </c>
      <c r="I3899" s="2">
        <v>0</v>
      </c>
      <c r="J3899" s="2">
        <v>7.1</v>
      </c>
      <c r="K3899" s="2">
        <v>0</v>
      </c>
      <c r="M3899" s="2">
        <f t="shared" si="60"/>
        <v>0.10000000000000142</v>
      </c>
    </row>
    <row r="3900" spans="1:13" x14ac:dyDescent="0.25">
      <c r="A3900" s="4">
        <v>43139</v>
      </c>
      <c r="B3900" s="3">
        <v>0.45115740740776644</v>
      </c>
      <c r="F3900" s="2">
        <v>34</v>
      </c>
      <c r="G3900" s="2">
        <v>33.9</v>
      </c>
      <c r="H3900" s="2">
        <v>-1.82</v>
      </c>
      <c r="I3900" s="2">
        <v>0</v>
      </c>
      <c r="J3900" s="2">
        <v>7.1</v>
      </c>
      <c r="K3900" s="2">
        <v>0</v>
      </c>
      <c r="M3900" s="2">
        <f t="shared" si="60"/>
        <v>0.10000000000000142</v>
      </c>
    </row>
    <row r="3901" spans="1:13" x14ac:dyDescent="0.25">
      <c r="A3901" s="4">
        <v>43139</v>
      </c>
      <c r="B3901" s="3">
        <v>0.45127314814850727</v>
      </c>
      <c r="F3901" s="2">
        <v>34</v>
      </c>
      <c r="G3901" s="2">
        <v>33.9</v>
      </c>
      <c r="H3901" s="2">
        <v>-1.66</v>
      </c>
      <c r="I3901" s="2">
        <v>0</v>
      </c>
      <c r="J3901" s="2">
        <v>7.1</v>
      </c>
      <c r="K3901" s="2">
        <v>0</v>
      </c>
      <c r="M3901" s="2">
        <f t="shared" si="60"/>
        <v>0.10000000000000142</v>
      </c>
    </row>
    <row r="3902" spans="1:13" x14ac:dyDescent="0.25">
      <c r="A3902" s="4">
        <v>43139</v>
      </c>
      <c r="B3902" s="3">
        <v>0.45138888888924811</v>
      </c>
      <c r="F3902" s="2">
        <v>34</v>
      </c>
      <c r="G3902" s="2">
        <v>33.9</v>
      </c>
      <c r="H3902" s="2">
        <v>-0.6</v>
      </c>
      <c r="I3902" s="2">
        <v>0</v>
      </c>
      <c r="J3902" s="2">
        <v>7.1</v>
      </c>
      <c r="K3902" s="2">
        <v>0</v>
      </c>
      <c r="M3902" s="2">
        <f t="shared" si="60"/>
        <v>0.10000000000000142</v>
      </c>
    </row>
    <row r="3903" spans="1:13" x14ac:dyDescent="0.25">
      <c r="A3903" s="4">
        <v>43139</v>
      </c>
      <c r="B3903" s="3">
        <v>0.45150462962998894</v>
      </c>
      <c r="F3903" s="2">
        <v>34</v>
      </c>
      <c r="G3903" s="2">
        <v>33.9</v>
      </c>
      <c r="H3903" s="2">
        <v>-0.85</v>
      </c>
      <c r="I3903" s="2">
        <v>0</v>
      </c>
      <c r="J3903" s="2">
        <v>7.1</v>
      </c>
      <c r="K3903" s="2">
        <v>0</v>
      </c>
      <c r="M3903" s="2">
        <f t="shared" si="60"/>
        <v>0.10000000000000142</v>
      </c>
    </row>
    <row r="3904" spans="1:13" x14ac:dyDescent="0.25">
      <c r="A3904" s="4">
        <v>43139</v>
      </c>
      <c r="B3904" s="3">
        <v>0.45162037037072977</v>
      </c>
      <c r="F3904" s="2">
        <v>34</v>
      </c>
      <c r="G3904" s="2">
        <v>33.9</v>
      </c>
      <c r="H3904" s="2">
        <v>-0.88</v>
      </c>
      <c r="I3904" s="2">
        <v>0</v>
      </c>
      <c r="J3904" s="2">
        <v>7.1</v>
      </c>
      <c r="K3904" s="2">
        <v>0</v>
      </c>
      <c r="M3904" s="2">
        <f t="shared" si="60"/>
        <v>0.10000000000000142</v>
      </c>
    </row>
    <row r="3905" spans="1:13" x14ac:dyDescent="0.25">
      <c r="A3905" s="4">
        <v>43139</v>
      </c>
      <c r="B3905" s="3">
        <v>0.45173611111147061</v>
      </c>
      <c r="F3905" s="2">
        <v>34</v>
      </c>
      <c r="G3905" s="2">
        <v>33.9</v>
      </c>
      <c r="H3905" s="2">
        <v>-0.6</v>
      </c>
      <c r="I3905" s="2">
        <v>0</v>
      </c>
      <c r="J3905" s="2">
        <v>7.1</v>
      </c>
      <c r="K3905" s="2">
        <v>0</v>
      </c>
      <c r="M3905" s="2">
        <f t="shared" si="60"/>
        <v>0.10000000000000142</v>
      </c>
    </row>
    <row r="3906" spans="1:13" x14ac:dyDescent="0.25">
      <c r="A3906" s="4">
        <v>43139</v>
      </c>
      <c r="B3906" s="3">
        <v>0.45185185185221144</v>
      </c>
      <c r="F3906" s="2">
        <v>34</v>
      </c>
      <c r="G3906" s="2">
        <v>33.9</v>
      </c>
      <c r="H3906" s="2">
        <v>-0.48</v>
      </c>
      <c r="I3906" s="2">
        <v>0</v>
      </c>
      <c r="J3906" s="2">
        <v>7.1</v>
      </c>
      <c r="K3906" s="2">
        <v>0</v>
      </c>
      <c r="M3906" s="2">
        <f t="shared" si="60"/>
        <v>0.10000000000000142</v>
      </c>
    </row>
    <row r="3907" spans="1:13" x14ac:dyDescent="0.25">
      <c r="A3907" s="4">
        <v>43139</v>
      </c>
      <c r="B3907" s="3">
        <v>0.45196759259295227</v>
      </c>
      <c r="F3907" s="2">
        <v>34</v>
      </c>
      <c r="G3907" s="2">
        <v>33.9</v>
      </c>
      <c r="H3907" s="2">
        <v>-1.18</v>
      </c>
      <c r="I3907" s="2">
        <v>0</v>
      </c>
      <c r="J3907" s="2">
        <v>7.1</v>
      </c>
      <c r="K3907" s="2">
        <v>0</v>
      </c>
      <c r="M3907" s="2">
        <f t="shared" ref="M3907:M3970" si="61">F:F-G:G</f>
        <v>0.10000000000000142</v>
      </c>
    </row>
    <row r="3908" spans="1:13" x14ac:dyDescent="0.25">
      <c r="A3908" s="4">
        <v>43139</v>
      </c>
      <c r="B3908" s="3">
        <v>0.4520833333336931</v>
      </c>
      <c r="F3908" s="2">
        <v>34</v>
      </c>
      <c r="G3908" s="2">
        <v>33.9</v>
      </c>
      <c r="H3908" s="2">
        <v>-2.2200000000000002</v>
      </c>
      <c r="I3908" s="2">
        <v>0</v>
      </c>
      <c r="J3908" s="2">
        <v>7.1</v>
      </c>
      <c r="K3908" s="2">
        <v>0</v>
      </c>
      <c r="M3908" s="2">
        <f t="shared" si="61"/>
        <v>0.10000000000000142</v>
      </c>
    </row>
    <row r="3909" spans="1:13" x14ac:dyDescent="0.25">
      <c r="A3909" s="4">
        <v>43139</v>
      </c>
      <c r="B3909" s="3">
        <v>0.45219907407443394</v>
      </c>
      <c r="F3909" s="2">
        <v>34</v>
      </c>
      <c r="G3909" s="2">
        <v>33.9</v>
      </c>
      <c r="H3909" s="2">
        <v>-1.61</v>
      </c>
      <c r="I3909" s="2">
        <v>0</v>
      </c>
      <c r="J3909" s="2">
        <v>7.1</v>
      </c>
      <c r="K3909" s="2">
        <v>0</v>
      </c>
      <c r="M3909" s="2">
        <f t="shared" si="61"/>
        <v>0.10000000000000142</v>
      </c>
    </row>
    <row r="3910" spans="1:13" x14ac:dyDescent="0.25">
      <c r="A3910" s="4">
        <v>43139</v>
      </c>
      <c r="B3910" s="3">
        <v>0.45231481481517477</v>
      </c>
      <c r="F3910" s="2">
        <v>34</v>
      </c>
      <c r="G3910" s="2">
        <v>34</v>
      </c>
      <c r="H3910" s="2">
        <v>-2.97</v>
      </c>
      <c r="I3910" s="2">
        <v>0</v>
      </c>
      <c r="J3910" s="2">
        <v>7.1</v>
      </c>
      <c r="K3910" s="2">
        <v>0</v>
      </c>
      <c r="M3910" s="2">
        <f t="shared" si="61"/>
        <v>0</v>
      </c>
    </row>
    <row r="3911" spans="1:13" x14ac:dyDescent="0.25">
      <c r="A3911" s="4">
        <v>43139</v>
      </c>
      <c r="B3911" s="3">
        <v>0.4524305555559156</v>
      </c>
      <c r="F3911" s="2">
        <v>34</v>
      </c>
      <c r="G3911" s="2">
        <v>34</v>
      </c>
      <c r="H3911" s="2">
        <v>-3.16</v>
      </c>
      <c r="I3911" s="2">
        <v>0</v>
      </c>
      <c r="J3911" s="2">
        <v>7.1</v>
      </c>
      <c r="K3911" s="2">
        <v>0</v>
      </c>
      <c r="M3911" s="2">
        <f t="shared" si="61"/>
        <v>0</v>
      </c>
    </row>
    <row r="3912" spans="1:13" x14ac:dyDescent="0.25">
      <c r="A3912" s="4">
        <v>43139</v>
      </c>
      <c r="B3912" s="3">
        <v>0.45254629629665644</v>
      </c>
      <c r="F3912" s="2">
        <v>34</v>
      </c>
      <c r="G3912" s="2">
        <v>34</v>
      </c>
      <c r="H3912" s="2">
        <v>-3.67</v>
      </c>
      <c r="I3912" s="2">
        <v>0</v>
      </c>
      <c r="J3912" s="2">
        <v>7.1</v>
      </c>
      <c r="K3912" s="2">
        <v>0</v>
      </c>
      <c r="M3912" s="2">
        <f t="shared" si="61"/>
        <v>0</v>
      </c>
    </row>
    <row r="3913" spans="1:13" x14ac:dyDescent="0.25">
      <c r="A3913" s="4">
        <v>43139</v>
      </c>
      <c r="B3913" s="3">
        <v>0.45266203703739727</v>
      </c>
      <c r="F3913" s="2">
        <v>34</v>
      </c>
      <c r="G3913" s="2">
        <v>34.1</v>
      </c>
      <c r="H3913" s="2">
        <v>-4.6500000000000004</v>
      </c>
      <c r="I3913" s="2">
        <v>0</v>
      </c>
      <c r="J3913" s="2">
        <v>7.1</v>
      </c>
      <c r="K3913" s="2">
        <v>0</v>
      </c>
      <c r="M3913" s="2">
        <f t="shared" si="61"/>
        <v>-0.10000000000000142</v>
      </c>
    </row>
    <row r="3914" spans="1:13" x14ac:dyDescent="0.25">
      <c r="A3914" s="4">
        <v>43139</v>
      </c>
      <c r="B3914" s="3">
        <v>0.4527777777781381</v>
      </c>
      <c r="F3914" s="2">
        <v>34</v>
      </c>
      <c r="G3914" s="2">
        <v>34.1</v>
      </c>
      <c r="H3914" s="2">
        <v>-4.7699999999999996</v>
      </c>
      <c r="I3914" s="2">
        <v>0</v>
      </c>
      <c r="J3914" s="2">
        <v>7.1</v>
      </c>
      <c r="K3914" s="2">
        <v>0</v>
      </c>
      <c r="M3914" s="2">
        <f t="shared" si="61"/>
        <v>-0.10000000000000142</v>
      </c>
    </row>
    <row r="3915" spans="1:13" x14ac:dyDescent="0.25">
      <c r="A3915" s="4">
        <v>43139</v>
      </c>
      <c r="B3915" s="3">
        <v>0.45289351851887893</v>
      </c>
      <c r="F3915" s="2">
        <v>34</v>
      </c>
      <c r="G3915" s="2">
        <v>34.1</v>
      </c>
      <c r="H3915" s="2">
        <v>-6.28</v>
      </c>
      <c r="I3915" s="2">
        <v>0</v>
      </c>
      <c r="J3915" s="2">
        <v>7.1</v>
      </c>
      <c r="K3915" s="2">
        <v>0</v>
      </c>
      <c r="M3915" s="2">
        <f t="shared" si="61"/>
        <v>-0.10000000000000142</v>
      </c>
    </row>
    <row r="3916" spans="1:13" x14ac:dyDescent="0.25">
      <c r="A3916" s="4">
        <v>43139</v>
      </c>
      <c r="B3916" s="3">
        <v>0.45300925925961977</v>
      </c>
      <c r="F3916" s="2">
        <v>34</v>
      </c>
      <c r="G3916" s="2">
        <v>34.1</v>
      </c>
      <c r="H3916" s="2">
        <v>-6.44</v>
      </c>
      <c r="I3916" s="2">
        <v>0</v>
      </c>
      <c r="J3916" s="2">
        <v>7.1</v>
      </c>
      <c r="K3916" s="2">
        <v>0</v>
      </c>
      <c r="M3916" s="2">
        <f t="shared" si="61"/>
        <v>-0.10000000000000142</v>
      </c>
    </row>
    <row r="3917" spans="1:13" x14ac:dyDescent="0.25">
      <c r="A3917" s="4">
        <v>43139</v>
      </c>
      <c r="B3917" s="3">
        <v>0.4531250000003606</v>
      </c>
      <c r="F3917" s="2">
        <v>34</v>
      </c>
      <c r="G3917" s="2">
        <v>34.1</v>
      </c>
      <c r="H3917" s="2">
        <v>-5.56</v>
      </c>
      <c r="I3917" s="2">
        <v>0</v>
      </c>
      <c r="J3917" s="2">
        <v>7.1</v>
      </c>
      <c r="K3917" s="2">
        <v>0</v>
      </c>
      <c r="M3917" s="2">
        <f t="shared" si="61"/>
        <v>-0.10000000000000142</v>
      </c>
    </row>
    <row r="3918" spans="1:13" x14ac:dyDescent="0.25">
      <c r="A3918" s="4">
        <v>43139</v>
      </c>
      <c r="B3918" s="3">
        <v>0.45324074074110143</v>
      </c>
      <c r="F3918" s="2">
        <v>34</v>
      </c>
      <c r="G3918" s="2">
        <v>34.1</v>
      </c>
      <c r="H3918" s="2">
        <v>-6.37</v>
      </c>
      <c r="I3918" s="2">
        <v>0</v>
      </c>
      <c r="J3918" s="2">
        <v>7.1</v>
      </c>
      <c r="K3918" s="2">
        <v>0</v>
      </c>
      <c r="M3918" s="2">
        <f t="shared" si="61"/>
        <v>-0.10000000000000142</v>
      </c>
    </row>
    <row r="3919" spans="1:13" x14ac:dyDescent="0.25">
      <c r="A3919" s="4">
        <v>43139</v>
      </c>
      <c r="B3919" s="3">
        <v>0.45335648148184227</v>
      </c>
      <c r="F3919" s="2">
        <v>34</v>
      </c>
      <c r="G3919" s="2">
        <v>34.1</v>
      </c>
      <c r="H3919" s="2">
        <v>-6.97</v>
      </c>
      <c r="I3919" s="2">
        <v>0</v>
      </c>
      <c r="J3919" s="2">
        <v>7</v>
      </c>
      <c r="K3919" s="2">
        <v>0</v>
      </c>
      <c r="M3919" s="2">
        <f t="shared" si="61"/>
        <v>-0.10000000000000142</v>
      </c>
    </row>
    <row r="3920" spans="1:13" x14ac:dyDescent="0.25">
      <c r="A3920" s="4">
        <v>43139</v>
      </c>
      <c r="B3920" s="3">
        <v>0.4534722222225831</v>
      </c>
      <c r="F3920" s="2">
        <v>34</v>
      </c>
      <c r="G3920" s="2">
        <v>34.1</v>
      </c>
      <c r="H3920" s="2">
        <v>-7.46</v>
      </c>
      <c r="I3920" s="2">
        <v>0</v>
      </c>
      <c r="J3920" s="2">
        <v>7</v>
      </c>
      <c r="K3920" s="2">
        <v>0</v>
      </c>
      <c r="M3920" s="2">
        <f t="shared" si="61"/>
        <v>-0.10000000000000142</v>
      </c>
    </row>
    <row r="3921" spans="1:13" x14ac:dyDescent="0.25">
      <c r="A3921" s="4">
        <v>43139</v>
      </c>
      <c r="B3921" s="3">
        <v>0.45358796296332393</v>
      </c>
      <c r="F3921" s="2">
        <v>34</v>
      </c>
      <c r="G3921" s="2">
        <v>34.1</v>
      </c>
      <c r="H3921" s="2">
        <v>-7.11</v>
      </c>
      <c r="I3921" s="2">
        <v>0</v>
      </c>
      <c r="J3921" s="2">
        <v>7</v>
      </c>
      <c r="K3921" s="2">
        <v>0</v>
      </c>
      <c r="M3921" s="2">
        <f t="shared" si="61"/>
        <v>-0.10000000000000142</v>
      </c>
    </row>
    <row r="3922" spans="1:13" x14ac:dyDescent="0.25">
      <c r="A3922" s="4">
        <v>43139</v>
      </c>
      <c r="B3922" s="3">
        <v>0.45370370370406476</v>
      </c>
      <c r="F3922" s="2">
        <v>34</v>
      </c>
      <c r="G3922" s="2">
        <v>34.1</v>
      </c>
      <c r="H3922" s="2">
        <v>-6.49</v>
      </c>
      <c r="I3922" s="2">
        <v>0</v>
      </c>
      <c r="J3922" s="2">
        <v>7</v>
      </c>
      <c r="K3922" s="2">
        <v>0</v>
      </c>
      <c r="M3922" s="2">
        <f t="shared" si="61"/>
        <v>-0.10000000000000142</v>
      </c>
    </row>
    <row r="3923" spans="1:13" x14ac:dyDescent="0.25">
      <c r="A3923" s="4">
        <v>43139</v>
      </c>
      <c r="B3923" s="3">
        <v>0.4538194444448056</v>
      </c>
      <c r="F3923" s="2">
        <v>34</v>
      </c>
      <c r="G3923" s="2">
        <v>34.1</v>
      </c>
      <c r="H3923" s="2">
        <v>-5.62</v>
      </c>
      <c r="I3923" s="2">
        <v>0</v>
      </c>
      <c r="J3923" s="2">
        <v>7</v>
      </c>
      <c r="K3923" s="2">
        <v>0</v>
      </c>
      <c r="M3923" s="2">
        <f t="shared" si="61"/>
        <v>-0.10000000000000142</v>
      </c>
    </row>
    <row r="3924" spans="1:13" x14ac:dyDescent="0.25">
      <c r="A3924" s="4">
        <v>43139</v>
      </c>
      <c r="B3924" s="3">
        <v>0.45393518518554643</v>
      </c>
      <c r="F3924" s="2">
        <v>34</v>
      </c>
      <c r="G3924" s="2">
        <v>34</v>
      </c>
      <c r="H3924" s="2">
        <v>-3.69</v>
      </c>
      <c r="I3924" s="2">
        <v>0</v>
      </c>
      <c r="J3924" s="2">
        <v>7</v>
      </c>
      <c r="K3924" s="2">
        <v>0</v>
      </c>
      <c r="M3924" s="2">
        <f t="shared" si="61"/>
        <v>0</v>
      </c>
    </row>
    <row r="3925" spans="1:13" x14ac:dyDescent="0.25">
      <c r="A3925" s="4">
        <v>43139</v>
      </c>
      <c r="B3925" s="3">
        <v>0.45405092592628726</v>
      </c>
      <c r="F3925" s="2">
        <v>34</v>
      </c>
      <c r="G3925" s="2">
        <v>34</v>
      </c>
      <c r="H3925" s="2">
        <v>-2.98</v>
      </c>
      <c r="I3925" s="2">
        <v>0</v>
      </c>
      <c r="J3925" s="2">
        <v>7</v>
      </c>
      <c r="K3925" s="2">
        <v>0</v>
      </c>
      <c r="M3925" s="2">
        <f t="shared" si="61"/>
        <v>0</v>
      </c>
    </row>
    <row r="3926" spans="1:13" x14ac:dyDescent="0.25">
      <c r="A3926" s="4">
        <v>43139</v>
      </c>
      <c r="B3926" s="3">
        <v>0.4541666666670281</v>
      </c>
      <c r="F3926" s="2">
        <v>34</v>
      </c>
      <c r="G3926" s="2">
        <v>33.9</v>
      </c>
      <c r="H3926" s="2">
        <v>-2.85</v>
      </c>
      <c r="I3926" s="2">
        <v>0</v>
      </c>
      <c r="J3926" s="2">
        <v>7</v>
      </c>
      <c r="K3926" s="2">
        <v>0</v>
      </c>
      <c r="M3926" s="2">
        <f t="shared" si="61"/>
        <v>0.10000000000000142</v>
      </c>
    </row>
    <row r="3927" spans="1:13" x14ac:dyDescent="0.25">
      <c r="A3927" s="4">
        <v>43139</v>
      </c>
      <c r="B3927" s="3">
        <v>0.45428240740776893</v>
      </c>
      <c r="F3927" s="2">
        <v>34</v>
      </c>
      <c r="G3927" s="2">
        <v>33.9</v>
      </c>
      <c r="H3927" s="2">
        <v>-0.17</v>
      </c>
      <c r="I3927" s="2">
        <v>0</v>
      </c>
      <c r="J3927" s="2">
        <v>7.1</v>
      </c>
      <c r="K3927" s="2">
        <v>0</v>
      </c>
      <c r="M3927" s="2">
        <f t="shared" si="61"/>
        <v>0.10000000000000142</v>
      </c>
    </row>
    <row r="3928" spans="1:13" x14ac:dyDescent="0.25">
      <c r="A3928" s="4">
        <v>43139</v>
      </c>
      <c r="B3928" s="3">
        <v>0.45439814814850976</v>
      </c>
      <c r="F3928" s="2">
        <v>34</v>
      </c>
      <c r="G3928" s="2">
        <v>33.9</v>
      </c>
      <c r="H3928" s="2">
        <v>-0.81</v>
      </c>
      <c r="I3928" s="2">
        <v>0</v>
      </c>
      <c r="J3928" s="2">
        <v>7.1</v>
      </c>
      <c r="K3928" s="2">
        <v>0</v>
      </c>
      <c r="M3928" s="2">
        <f t="shared" si="61"/>
        <v>0.10000000000000142</v>
      </c>
    </row>
    <row r="3929" spans="1:13" x14ac:dyDescent="0.25">
      <c r="A3929" s="4">
        <v>43139</v>
      </c>
      <c r="B3929" s="3">
        <v>0.45451388888925059</v>
      </c>
      <c r="F3929" s="2">
        <v>34</v>
      </c>
      <c r="G3929" s="2">
        <v>33.9</v>
      </c>
      <c r="H3929" s="2">
        <v>-1.44</v>
      </c>
      <c r="I3929" s="2">
        <v>0</v>
      </c>
      <c r="J3929" s="2">
        <v>7.1</v>
      </c>
      <c r="K3929" s="2">
        <v>0</v>
      </c>
      <c r="M3929" s="2">
        <f t="shared" si="61"/>
        <v>0.10000000000000142</v>
      </c>
    </row>
    <row r="3930" spans="1:13" x14ac:dyDescent="0.25">
      <c r="A3930" s="4">
        <v>43139</v>
      </c>
      <c r="B3930" s="3">
        <v>0.45462962962999143</v>
      </c>
      <c r="F3930" s="2">
        <v>34</v>
      </c>
      <c r="G3930" s="2">
        <v>33.9</v>
      </c>
      <c r="H3930" s="2">
        <v>-0.87</v>
      </c>
      <c r="I3930" s="2">
        <v>0</v>
      </c>
      <c r="J3930" s="2">
        <v>7.1</v>
      </c>
      <c r="K3930" s="2">
        <v>0</v>
      </c>
      <c r="M3930" s="2">
        <f t="shared" si="61"/>
        <v>0.10000000000000142</v>
      </c>
    </row>
    <row r="3931" spans="1:13" x14ac:dyDescent="0.25">
      <c r="A3931" s="4">
        <v>43139</v>
      </c>
      <c r="B3931" s="3">
        <v>0.45474537037073226</v>
      </c>
      <c r="F3931" s="2">
        <v>34</v>
      </c>
      <c r="G3931" s="2">
        <v>33.9</v>
      </c>
      <c r="H3931" s="2">
        <v>0.28999999999999998</v>
      </c>
      <c r="I3931" s="2">
        <v>0</v>
      </c>
      <c r="J3931" s="2">
        <v>7.1</v>
      </c>
      <c r="K3931" s="2">
        <v>0</v>
      </c>
      <c r="M3931" s="2">
        <f t="shared" si="61"/>
        <v>0.10000000000000142</v>
      </c>
    </row>
    <row r="3932" spans="1:13" x14ac:dyDescent="0.25">
      <c r="A3932" s="4">
        <v>43139</v>
      </c>
      <c r="B3932" s="3">
        <v>0.45486111111147309</v>
      </c>
      <c r="F3932" s="2">
        <v>34</v>
      </c>
      <c r="G3932" s="2">
        <v>33.9</v>
      </c>
      <c r="H3932" s="2">
        <v>-0.86</v>
      </c>
      <c r="I3932" s="2">
        <v>0</v>
      </c>
      <c r="J3932" s="2">
        <v>7.1</v>
      </c>
      <c r="K3932" s="2">
        <v>0</v>
      </c>
      <c r="M3932" s="2">
        <f t="shared" si="61"/>
        <v>0.10000000000000142</v>
      </c>
    </row>
    <row r="3933" spans="1:13" x14ac:dyDescent="0.25">
      <c r="A3933" s="4">
        <v>43139</v>
      </c>
      <c r="B3933" s="3">
        <v>0.45497685185221393</v>
      </c>
      <c r="F3933" s="2">
        <v>34</v>
      </c>
      <c r="G3933" s="2">
        <v>33.9</v>
      </c>
      <c r="H3933" s="2">
        <v>-1.43</v>
      </c>
      <c r="I3933" s="2">
        <v>0</v>
      </c>
      <c r="J3933" s="2">
        <v>7.1</v>
      </c>
      <c r="K3933" s="2">
        <v>0</v>
      </c>
      <c r="M3933" s="2">
        <f t="shared" si="61"/>
        <v>0.10000000000000142</v>
      </c>
    </row>
    <row r="3934" spans="1:13" x14ac:dyDescent="0.25">
      <c r="A3934" s="4">
        <v>43139</v>
      </c>
      <c r="B3934" s="3">
        <v>0.45509259259295476</v>
      </c>
      <c r="F3934" s="2">
        <v>34</v>
      </c>
      <c r="G3934" s="2">
        <v>33.9</v>
      </c>
      <c r="H3934" s="2">
        <v>-0.82</v>
      </c>
      <c r="I3934" s="2">
        <v>0</v>
      </c>
      <c r="J3934" s="2">
        <v>7.1</v>
      </c>
      <c r="K3934" s="2">
        <v>0</v>
      </c>
      <c r="M3934" s="2">
        <f t="shared" si="61"/>
        <v>0.10000000000000142</v>
      </c>
    </row>
    <row r="3935" spans="1:13" x14ac:dyDescent="0.25">
      <c r="A3935" s="4">
        <v>43139</v>
      </c>
      <c r="B3935" s="3">
        <v>0.45520833333369559</v>
      </c>
      <c r="F3935" s="2">
        <v>34</v>
      </c>
      <c r="G3935" s="2">
        <v>33.9</v>
      </c>
      <c r="H3935" s="2">
        <v>-1.28</v>
      </c>
      <c r="I3935" s="2">
        <v>0</v>
      </c>
      <c r="J3935" s="2">
        <v>7.1</v>
      </c>
      <c r="K3935" s="2">
        <v>0</v>
      </c>
      <c r="M3935" s="2">
        <f t="shared" si="61"/>
        <v>0.10000000000000142</v>
      </c>
    </row>
    <row r="3936" spans="1:13" x14ac:dyDescent="0.25">
      <c r="A3936" s="4">
        <v>43139</v>
      </c>
      <c r="B3936" s="3">
        <v>0.45532407407443642</v>
      </c>
      <c r="F3936" s="2">
        <v>34</v>
      </c>
      <c r="G3936" s="2">
        <v>34</v>
      </c>
      <c r="H3936" s="2">
        <v>-1.84</v>
      </c>
      <c r="I3936" s="2">
        <v>0</v>
      </c>
      <c r="J3936" s="2">
        <v>7.1</v>
      </c>
      <c r="K3936" s="2">
        <v>0</v>
      </c>
      <c r="M3936" s="2">
        <f t="shared" si="61"/>
        <v>0</v>
      </c>
    </row>
    <row r="3937" spans="1:13" x14ac:dyDescent="0.25">
      <c r="A3937" s="4">
        <v>43139</v>
      </c>
      <c r="B3937" s="3">
        <v>0.45543981481517726</v>
      </c>
      <c r="F3937" s="2">
        <v>34</v>
      </c>
      <c r="G3937" s="2">
        <v>34</v>
      </c>
      <c r="H3937" s="2">
        <v>-3.25</v>
      </c>
      <c r="I3937" s="2">
        <v>0</v>
      </c>
      <c r="J3937" s="2">
        <v>7.1</v>
      </c>
      <c r="K3937" s="2">
        <v>0</v>
      </c>
      <c r="M3937" s="2">
        <f t="shared" si="61"/>
        <v>0</v>
      </c>
    </row>
    <row r="3938" spans="1:13" x14ac:dyDescent="0.25">
      <c r="A3938" s="4">
        <v>43139</v>
      </c>
      <c r="B3938" s="3">
        <v>0.45555555555591809</v>
      </c>
      <c r="F3938" s="2">
        <v>34</v>
      </c>
      <c r="G3938" s="2">
        <v>34</v>
      </c>
      <c r="H3938" s="2">
        <v>-3.37</v>
      </c>
      <c r="I3938" s="2">
        <v>0</v>
      </c>
      <c r="J3938" s="2">
        <v>7.1</v>
      </c>
      <c r="K3938" s="2">
        <v>0</v>
      </c>
      <c r="M3938" s="2">
        <f t="shared" si="61"/>
        <v>0</v>
      </c>
    </row>
    <row r="3939" spans="1:13" x14ac:dyDescent="0.25">
      <c r="A3939" s="4">
        <v>43139</v>
      </c>
      <c r="B3939" s="3">
        <v>0.45567129629665892</v>
      </c>
      <c r="F3939" s="2">
        <v>34</v>
      </c>
      <c r="G3939" s="2">
        <v>34</v>
      </c>
      <c r="H3939" s="2">
        <v>-3.45</v>
      </c>
      <c r="I3939" s="2">
        <v>0</v>
      </c>
      <c r="J3939" s="2">
        <v>7.1</v>
      </c>
      <c r="K3939" s="2">
        <v>0</v>
      </c>
      <c r="M3939" s="2">
        <f t="shared" si="61"/>
        <v>0</v>
      </c>
    </row>
    <row r="3940" spans="1:13" x14ac:dyDescent="0.25">
      <c r="A3940" s="4">
        <v>43139</v>
      </c>
      <c r="B3940" s="3">
        <v>0.45578703703739976</v>
      </c>
      <c r="F3940" s="2">
        <v>34</v>
      </c>
      <c r="G3940" s="2">
        <v>34.1</v>
      </c>
      <c r="H3940" s="2">
        <v>-4.95</v>
      </c>
      <c r="I3940" s="2">
        <v>0</v>
      </c>
      <c r="J3940" s="2">
        <v>7.1</v>
      </c>
      <c r="K3940" s="2">
        <v>0</v>
      </c>
      <c r="M3940" s="2">
        <f t="shared" si="61"/>
        <v>-0.10000000000000142</v>
      </c>
    </row>
    <row r="3941" spans="1:13" x14ac:dyDescent="0.25">
      <c r="A3941" s="4">
        <v>43139</v>
      </c>
      <c r="B3941" s="3">
        <v>0.45590277777814059</v>
      </c>
      <c r="F3941" s="2">
        <v>34</v>
      </c>
      <c r="G3941" s="2">
        <v>34.1</v>
      </c>
      <c r="H3941" s="2">
        <v>-5</v>
      </c>
      <c r="I3941" s="2">
        <v>0</v>
      </c>
      <c r="J3941" s="2">
        <v>7.1</v>
      </c>
      <c r="K3941" s="2">
        <v>0</v>
      </c>
      <c r="M3941" s="2">
        <f t="shared" si="61"/>
        <v>-0.10000000000000142</v>
      </c>
    </row>
    <row r="3942" spans="1:13" x14ac:dyDescent="0.25">
      <c r="A3942" s="4">
        <v>43139</v>
      </c>
      <c r="B3942" s="3">
        <v>0.45601851851888142</v>
      </c>
      <c r="F3942" s="2">
        <v>34</v>
      </c>
      <c r="G3942" s="2">
        <v>34.1</v>
      </c>
      <c r="H3942" s="2">
        <v>-4.5199999999999996</v>
      </c>
      <c r="I3942" s="2">
        <v>0</v>
      </c>
      <c r="J3942" s="2">
        <v>7.1</v>
      </c>
      <c r="K3942" s="2">
        <v>0</v>
      </c>
      <c r="M3942" s="2">
        <f t="shared" si="61"/>
        <v>-0.10000000000000142</v>
      </c>
    </row>
    <row r="3943" spans="1:13" x14ac:dyDescent="0.25">
      <c r="A3943" s="4">
        <v>43139</v>
      </c>
      <c r="B3943" s="3">
        <v>0.45613425925962225</v>
      </c>
      <c r="F3943" s="2">
        <v>34</v>
      </c>
      <c r="G3943" s="2">
        <v>34.1</v>
      </c>
      <c r="H3943" s="2">
        <v>-6.34</v>
      </c>
      <c r="I3943" s="2">
        <v>0</v>
      </c>
      <c r="J3943" s="2">
        <v>7</v>
      </c>
      <c r="K3943" s="2">
        <v>0</v>
      </c>
      <c r="M3943" s="2">
        <f t="shared" si="61"/>
        <v>-0.10000000000000142</v>
      </c>
    </row>
    <row r="3944" spans="1:13" x14ac:dyDescent="0.25">
      <c r="A3944" s="4">
        <v>43139</v>
      </c>
      <c r="B3944" s="3">
        <v>0.45625000000036309</v>
      </c>
      <c r="F3944" s="2">
        <v>34</v>
      </c>
      <c r="G3944" s="2">
        <v>34.1</v>
      </c>
      <c r="H3944" s="2">
        <v>-6.77</v>
      </c>
      <c r="I3944" s="2">
        <v>0</v>
      </c>
      <c r="J3944" s="2">
        <v>7</v>
      </c>
      <c r="K3944" s="2">
        <v>0</v>
      </c>
      <c r="M3944" s="2">
        <f t="shared" si="61"/>
        <v>-0.10000000000000142</v>
      </c>
    </row>
    <row r="3945" spans="1:13" x14ac:dyDescent="0.25">
      <c r="A3945" s="4">
        <v>43139</v>
      </c>
      <c r="B3945" s="3">
        <v>0.45636574074110392</v>
      </c>
      <c r="F3945" s="2">
        <v>34</v>
      </c>
      <c r="G3945" s="2">
        <v>34.1</v>
      </c>
      <c r="H3945" s="2">
        <v>-5.33</v>
      </c>
      <c r="I3945" s="2">
        <v>0</v>
      </c>
      <c r="J3945" s="2">
        <v>7</v>
      </c>
      <c r="K3945" s="2">
        <v>0</v>
      </c>
      <c r="M3945" s="2">
        <f t="shared" si="61"/>
        <v>-0.10000000000000142</v>
      </c>
    </row>
    <row r="3946" spans="1:13" x14ac:dyDescent="0.25">
      <c r="A3946" s="4">
        <v>43139</v>
      </c>
      <c r="B3946" s="3">
        <v>0.45648148148184475</v>
      </c>
      <c r="F3946" s="2">
        <v>34</v>
      </c>
      <c r="G3946" s="2">
        <v>34.1</v>
      </c>
      <c r="H3946" s="2">
        <v>-6.23</v>
      </c>
      <c r="I3946" s="2">
        <v>0</v>
      </c>
      <c r="J3946" s="2">
        <v>7</v>
      </c>
      <c r="K3946" s="2">
        <v>0</v>
      </c>
      <c r="M3946" s="2">
        <f t="shared" si="61"/>
        <v>-0.10000000000000142</v>
      </c>
    </row>
    <row r="3947" spans="1:13" x14ac:dyDescent="0.25">
      <c r="A3947" s="4">
        <v>43139</v>
      </c>
      <c r="B3947" s="3">
        <v>0.45659722222258559</v>
      </c>
      <c r="F3947" s="2">
        <v>34</v>
      </c>
      <c r="G3947" s="2">
        <v>34.1</v>
      </c>
      <c r="H3947" s="2">
        <v>-6.94</v>
      </c>
      <c r="I3947" s="2">
        <v>0</v>
      </c>
      <c r="J3947" s="2">
        <v>7</v>
      </c>
      <c r="K3947" s="2">
        <v>0</v>
      </c>
      <c r="M3947" s="2">
        <f t="shared" si="61"/>
        <v>-0.10000000000000142</v>
      </c>
    </row>
    <row r="3948" spans="1:13" x14ac:dyDescent="0.25">
      <c r="A3948" s="4">
        <v>43139</v>
      </c>
      <c r="B3948" s="3">
        <v>0.45671296296332642</v>
      </c>
      <c r="F3948" s="2">
        <v>34</v>
      </c>
      <c r="G3948" s="2">
        <v>34.1</v>
      </c>
      <c r="H3948" s="2">
        <v>-7.18</v>
      </c>
      <c r="I3948" s="2">
        <v>0</v>
      </c>
      <c r="J3948" s="2">
        <v>7</v>
      </c>
      <c r="K3948" s="2">
        <v>0</v>
      </c>
      <c r="M3948" s="2">
        <f t="shared" si="61"/>
        <v>-0.10000000000000142</v>
      </c>
    </row>
    <row r="3949" spans="1:13" x14ac:dyDescent="0.25">
      <c r="A3949" s="4">
        <v>43139</v>
      </c>
      <c r="B3949" s="3">
        <v>0.45682870370406725</v>
      </c>
      <c r="F3949" s="2">
        <v>34</v>
      </c>
      <c r="G3949" s="2">
        <v>34.1</v>
      </c>
      <c r="H3949" s="2">
        <v>-6.31</v>
      </c>
      <c r="I3949" s="2">
        <v>0</v>
      </c>
      <c r="J3949" s="2">
        <v>7</v>
      </c>
      <c r="K3949" s="2">
        <v>0</v>
      </c>
      <c r="M3949" s="2">
        <f t="shared" si="61"/>
        <v>-0.10000000000000142</v>
      </c>
    </row>
    <row r="3950" spans="1:13" x14ac:dyDescent="0.25">
      <c r="A3950" s="4">
        <v>43139</v>
      </c>
      <c r="B3950" s="3">
        <v>0.45694444444480808</v>
      </c>
      <c r="F3950" s="2">
        <v>34</v>
      </c>
      <c r="G3950" s="2">
        <v>34.1</v>
      </c>
      <c r="H3950" s="2">
        <v>-6.26</v>
      </c>
      <c r="I3950" s="2">
        <v>0</v>
      </c>
      <c r="J3950" s="2">
        <v>7</v>
      </c>
      <c r="K3950" s="2">
        <v>0</v>
      </c>
      <c r="M3950" s="2">
        <f t="shared" si="61"/>
        <v>-0.10000000000000142</v>
      </c>
    </row>
    <row r="3951" spans="1:13" x14ac:dyDescent="0.25">
      <c r="A3951" s="4">
        <v>43139</v>
      </c>
      <c r="B3951" s="3">
        <v>0.45706018518554892</v>
      </c>
      <c r="F3951" s="2">
        <v>34</v>
      </c>
      <c r="G3951" s="2">
        <v>34</v>
      </c>
      <c r="H3951" s="2">
        <v>-4.5999999999999996</v>
      </c>
      <c r="I3951" s="2">
        <v>0</v>
      </c>
      <c r="J3951" s="2">
        <v>7</v>
      </c>
      <c r="K3951" s="2">
        <v>0</v>
      </c>
      <c r="M3951" s="2">
        <f t="shared" si="61"/>
        <v>0</v>
      </c>
    </row>
    <row r="3952" spans="1:13" x14ac:dyDescent="0.25">
      <c r="A3952" s="4">
        <v>43139</v>
      </c>
      <c r="B3952" s="3">
        <v>0.45717592592628975</v>
      </c>
      <c r="F3952" s="2">
        <v>34</v>
      </c>
      <c r="G3952" s="2">
        <v>34</v>
      </c>
      <c r="H3952" s="2">
        <v>-4.4000000000000004</v>
      </c>
      <c r="I3952" s="2">
        <v>0</v>
      </c>
      <c r="J3952" s="2">
        <v>7</v>
      </c>
      <c r="K3952" s="2">
        <v>0</v>
      </c>
      <c r="M3952" s="2">
        <f t="shared" si="61"/>
        <v>0</v>
      </c>
    </row>
    <row r="3953" spans="1:13" x14ac:dyDescent="0.25">
      <c r="A3953" s="4">
        <v>43139</v>
      </c>
      <c r="B3953" s="3">
        <v>0.45729166666703058</v>
      </c>
      <c r="F3953" s="2">
        <v>34</v>
      </c>
      <c r="G3953" s="2">
        <v>34</v>
      </c>
      <c r="H3953" s="2">
        <v>-2.52</v>
      </c>
      <c r="I3953" s="2">
        <v>0</v>
      </c>
      <c r="J3953" s="2">
        <v>7</v>
      </c>
      <c r="K3953" s="2">
        <v>0</v>
      </c>
      <c r="M3953" s="2">
        <f t="shared" si="61"/>
        <v>0</v>
      </c>
    </row>
    <row r="3954" spans="1:13" x14ac:dyDescent="0.25">
      <c r="A3954" s="4">
        <v>43139</v>
      </c>
      <c r="B3954" s="3">
        <v>0.45740740740777142</v>
      </c>
      <c r="F3954" s="2">
        <v>34</v>
      </c>
      <c r="G3954" s="2">
        <v>33.9</v>
      </c>
      <c r="H3954" s="2">
        <v>-3.65</v>
      </c>
      <c r="I3954" s="2">
        <v>0</v>
      </c>
      <c r="J3954" s="2">
        <v>7</v>
      </c>
      <c r="K3954" s="2">
        <v>0</v>
      </c>
      <c r="M3954" s="2">
        <f t="shared" si="61"/>
        <v>0.10000000000000142</v>
      </c>
    </row>
    <row r="3955" spans="1:13" x14ac:dyDescent="0.25">
      <c r="A3955" s="4">
        <v>43139</v>
      </c>
      <c r="B3955" s="3">
        <v>0.45752314814851225</v>
      </c>
      <c r="F3955" s="2">
        <v>34</v>
      </c>
      <c r="G3955" s="2">
        <v>33.9</v>
      </c>
      <c r="H3955" s="2">
        <v>-1.5</v>
      </c>
      <c r="I3955" s="2">
        <v>0</v>
      </c>
      <c r="J3955" s="2">
        <v>7</v>
      </c>
      <c r="K3955" s="2">
        <v>0</v>
      </c>
      <c r="M3955" s="2">
        <f t="shared" si="61"/>
        <v>0.10000000000000142</v>
      </c>
    </row>
    <row r="3956" spans="1:13" x14ac:dyDescent="0.25">
      <c r="A3956" s="4">
        <v>43139</v>
      </c>
      <c r="B3956" s="3">
        <v>0.45763888888925308</v>
      </c>
      <c r="F3956" s="2">
        <v>34</v>
      </c>
      <c r="G3956" s="2">
        <v>33.9</v>
      </c>
      <c r="H3956" s="2">
        <v>-1.58</v>
      </c>
      <c r="I3956" s="2">
        <v>0</v>
      </c>
      <c r="J3956" s="2">
        <v>7</v>
      </c>
      <c r="K3956" s="2">
        <v>0</v>
      </c>
      <c r="M3956" s="2">
        <f t="shared" si="61"/>
        <v>0.10000000000000142</v>
      </c>
    </row>
    <row r="3957" spans="1:13" x14ac:dyDescent="0.25">
      <c r="A3957" s="4">
        <v>43139</v>
      </c>
      <c r="B3957" s="3">
        <v>0.45775462962999391</v>
      </c>
      <c r="F3957" s="2">
        <v>34</v>
      </c>
      <c r="G3957" s="2">
        <v>33.9</v>
      </c>
      <c r="H3957" s="2">
        <v>-1.46</v>
      </c>
      <c r="I3957" s="2">
        <v>0</v>
      </c>
      <c r="J3957" s="2">
        <v>7</v>
      </c>
      <c r="K3957" s="2">
        <v>0</v>
      </c>
      <c r="M3957" s="2">
        <f t="shared" si="61"/>
        <v>0.10000000000000142</v>
      </c>
    </row>
    <row r="3958" spans="1:13" x14ac:dyDescent="0.25">
      <c r="A3958" s="4">
        <v>43139</v>
      </c>
      <c r="B3958" s="3">
        <v>0.45787037037073475</v>
      </c>
      <c r="F3958" s="2">
        <v>34</v>
      </c>
      <c r="G3958" s="2">
        <v>33.9</v>
      </c>
      <c r="H3958" s="2">
        <v>-0.44</v>
      </c>
      <c r="I3958" s="2">
        <v>0</v>
      </c>
      <c r="J3958" s="2">
        <v>7</v>
      </c>
      <c r="K3958" s="2">
        <v>0</v>
      </c>
      <c r="M3958" s="2">
        <f t="shared" si="61"/>
        <v>0.10000000000000142</v>
      </c>
    </row>
    <row r="3959" spans="1:13" x14ac:dyDescent="0.25">
      <c r="A3959" s="4">
        <v>43139</v>
      </c>
      <c r="B3959" s="3">
        <v>0.45798611111147558</v>
      </c>
      <c r="F3959" s="2">
        <v>34</v>
      </c>
      <c r="G3959" s="2">
        <v>33.9</v>
      </c>
      <c r="H3959" s="2">
        <v>-1.02</v>
      </c>
      <c r="I3959" s="2">
        <v>0</v>
      </c>
      <c r="J3959" s="2">
        <v>7</v>
      </c>
      <c r="K3959" s="2">
        <v>0</v>
      </c>
      <c r="M3959" s="2">
        <f t="shared" si="61"/>
        <v>0.10000000000000142</v>
      </c>
    </row>
    <row r="3960" spans="1:13" x14ac:dyDescent="0.25">
      <c r="A3960" s="4">
        <v>43139</v>
      </c>
      <c r="B3960" s="3">
        <v>0.45810185185221641</v>
      </c>
      <c r="F3960" s="2">
        <v>34</v>
      </c>
      <c r="G3960" s="2">
        <v>33.9</v>
      </c>
      <c r="H3960" s="2">
        <v>-0.71</v>
      </c>
      <c r="I3960" s="2">
        <v>0</v>
      </c>
      <c r="J3960" s="2">
        <v>7</v>
      </c>
      <c r="K3960" s="2">
        <v>0</v>
      </c>
      <c r="M3960" s="2">
        <f t="shared" si="61"/>
        <v>0.10000000000000142</v>
      </c>
    </row>
    <row r="3961" spans="1:13" x14ac:dyDescent="0.25">
      <c r="A3961" s="4">
        <v>43139</v>
      </c>
      <c r="B3961" s="3">
        <v>0.45821759259295725</v>
      </c>
      <c r="F3961" s="2">
        <v>34</v>
      </c>
      <c r="G3961" s="2">
        <v>33.9</v>
      </c>
      <c r="H3961" s="2">
        <v>-1.42</v>
      </c>
      <c r="I3961" s="2">
        <v>0</v>
      </c>
      <c r="J3961" s="2">
        <v>7</v>
      </c>
      <c r="K3961" s="2">
        <v>0</v>
      </c>
      <c r="M3961" s="2">
        <f t="shared" si="61"/>
        <v>0.10000000000000142</v>
      </c>
    </row>
    <row r="3962" spans="1:13" x14ac:dyDescent="0.25">
      <c r="A3962" s="4">
        <v>43139</v>
      </c>
      <c r="B3962" s="3">
        <v>0.45833333333369808</v>
      </c>
      <c r="F3962" s="2">
        <v>34</v>
      </c>
      <c r="G3962" s="2">
        <v>33.9</v>
      </c>
      <c r="H3962" s="2">
        <v>-1.03</v>
      </c>
      <c r="I3962" s="2">
        <v>0</v>
      </c>
      <c r="J3962" s="2">
        <v>7</v>
      </c>
      <c r="K3962" s="2">
        <v>0</v>
      </c>
      <c r="M3962" s="2">
        <f t="shared" si="61"/>
        <v>0.10000000000000142</v>
      </c>
    </row>
    <row r="3963" spans="1:13" x14ac:dyDescent="0.25">
      <c r="A3963" s="4">
        <v>43139</v>
      </c>
      <c r="B3963" s="3">
        <v>0.45844907407443891</v>
      </c>
      <c r="F3963" s="2">
        <v>34</v>
      </c>
      <c r="G3963" s="2">
        <v>33.9</v>
      </c>
      <c r="H3963" s="2">
        <v>-1.49</v>
      </c>
      <c r="I3963" s="2">
        <v>0</v>
      </c>
      <c r="J3963" s="2">
        <v>7</v>
      </c>
      <c r="K3963" s="2">
        <v>0</v>
      </c>
      <c r="M3963" s="2">
        <f t="shared" si="61"/>
        <v>0.10000000000000142</v>
      </c>
    </row>
    <row r="3964" spans="1:13" x14ac:dyDescent="0.25">
      <c r="A3964" s="4">
        <v>43139</v>
      </c>
      <c r="B3964" s="3">
        <v>0.45856481481517974</v>
      </c>
      <c r="F3964" s="2">
        <v>34</v>
      </c>
      <c r="G3964" s="2">
        <v>34</v>
      </c>
      <c r="H3964" s="2">
        <v>-2.75</v>
      </c>
      <c r="I3964" s="2">
        <v>0</v>
      </c>
      <c r="J3964" s="2">
        <v>7</v>
      </c>
      <c r="K3964" s="2">
        <v>0</v>
      </c>
      <c r="M3964" s="2">
        <f t="shared" si="61"/>
        <v>0</v>
      </c>
    </row>
    <row r="3965" spans="1:13" x14ac:dyDescent="0.25">
      <c r="A3965" s="4">
        <v>43139</v>
      </c>
      <c r="B3965" s="3">
        <v>0.45868055555592058</v>
      </c>
      <c r="F3965" s="2">
        <v>34</v>
      </c>
      <c r="G3965" s="2">
        <v>34</v>
      </c>
      <c r="H3965" s="2">
        <v>-3.41</v>
      </c>
      <c r="I3965" s="2">
        <v>0</v>
      </c>
      <c r="J3965" s="2">
        <v>7</v>
      </c>
      <c r="K3965" s="2">
        <v>0</v>
      </c>
      <c r="M3965" s="2">
        <f t="shared" si="61"/>
        <v>0</v>
      </c>
    </row>
    <row r="3966" spans="1:13" x14ac:dyDescent="0.25">
      <c r="A3966" s="4">
        <v>43139</v>
      </c>
      <c r="B3966" s="3">
        <v>0.45879629629666141</v>
      </c>
      <c r="F3966" s="2">
        <v>34</v>
      </c>
      <c r="G3966" s="2">
        <v>34</v>
      </c>
      <c r="H3966" s="2">
        <v>-2.92</v>
      </c>
      <c r="I3966" s="2">
        <v>0</v>
      </c>
      <c r="J3966" s="2">
        <v>7</v>
      </c>
      <c r="K3966" s="2">
        <v>0</v>
      </c>
      <c r="M3966" s="2">
        <f t="shared" si="61"/>
        <v>0</v>
      </c>
    </row>
    <row r="3967" spans="1:13" x14ac:dyDescent="0.25">
      <c r="A3967" s="4">
        <v>43139</v>
      </c>
      <c r="B3967" s="3">
        <v>0.45891203703740224</v>
      </c>
      <c r="F3967" s="2">
        <v>34</v>
      </c>
      <c r="G3967" s="2">
        <v>34.1</v>
      </c>
      <c r="H3967" s="2">
        <v>-3.54</v>
      </c>
      <c r="I3967" s="2">
        <v>0</v>
      </c>
      <c r="J3967" s="2">
        <v>7</v>
      </c>
      <c r="K3967" s="2">
        <v>0</v>
      </c>
      <c r="M3967" s="2">
        <f t="shared" si="61"/>
        <v>-0.10000000000000142</v>
      </c>
    </row>
    <row r="3968" spans="1:13" x14ac:dyDescent="0.25">
      <c r="A3968" s="4">
        <v>43139</v>
      </c>
      <c r="B3968" s="3">
        <v>0.45902777777814308</v>
      </c>
      <c r="F3968" s="2">
        <v>34</v>
      </c>
      <c r="G3968" s="2">
        <v>34.1</v>
      </c>
      <c r="H3968" s="2">
        <v>-5.39</v>
      </c>
      <c r="I3968" s="2">
        <v>0</v>
      </c>
      <c r="J3968" s="2">
        <v>7</v>
      </c>
      <c r="K3968" s="2">
        <v>0</v>
      </c>
      <c r="M3968" s="2">
        <f t="shared" si="61"/>
        <v>-0.10000000000000142</v>
      </c>
    </row>
    <row r="3969" spans="1:13" x14ac:dyDescent="0.25">
      <c r="A3969" s="4">
        <v>43139</v>
      </c>
      <c r="B3969" s="3">
        <v>0.45914351851888391</v>
      </c>
      <c r="F3969" s="2">
        <v>34</v>
      </c>
      <c r="G3969" s="2">
        <v>34.1</v>
      </c>
      <c r="H3969" s="2">
        <v>-4.93</v>
      </c>
      <c r="I3969" s="2">
        <v>0</v>
      </c>
      <c r="J3969" s="2">
        <v>7</v>
      </c>
      <c r="K3969" s="2">
        <v>0</v>
      </c>
      <c r="M3969" s="2">
        <f t="shared" si="61"/>
        <v>-0.10000000000000142</v>
      </c>
    </row>
    <row r="3970" spans="1:13" x14ac:dyDescent="0.25">
      <c r="A3970" s="4">
        <v>43139</v>
      </c>
      <c r="B3970" s="3">
        <v>0.45925925925962474</v>
      </c>
      <c r="F3970" s="2">
        <v>34</v>
      </c>
      <c r="G3970" s="2">
        <v>34.1</v>
      </c>
      <c r="H3970" s="2">
        <v>-5.45</v>
      </c>
      <c r="I3970" s="2">
        <v>0</v>
      </c>
      <c r="J3970" s="2">
        <v>7</v>
      </c>
      <c r="K3970" s="2">
        <v>0</v>
      </c>
      <c r="M3970" s="2">
        <f t="shared" si="61"/>
        <v>-0.10000000000000142</v>
      </c>
    </row>
    <row r="3971" spans="1:13" x14ac:dyDescent="0.25">
      <c r="A3971" s="4">
        <v>43139</v>
      </c>
      <c r="B3971" s="3">
        <v>0.45937500000036557</v>
      </c>
      <c r="F3971" s="2">
        <v>34</v>
      </c>
      <c r="G3971" s="2">
        <v>34.1</v>
      </c>
      <c r="H3971" s="2">
        <v>-6.04</v>
      </c>
      <c r="I3971" s="2">
        <v>0</v>
      </c>
      <c r="J3971" s="2">
        <v>7</v>
      </c>
      <c r="K3971" s="2">
        <v>0</v>
      </c>
      <c r="M3971" s="2">
        <f t="shared" ref="M3971:M4034" si="62">F:F-G:G</f>
        <v>-0.10000000000000142</v>
      </c>
    </row>
    <row r="3972" spans="1:13" x14ac:dyDescent="0.25">
      <c r="A3972" s="4">
        <v>43139</v>
      </c>
      <c r="B3972" s="3">
        <v>0.45949074074110641</v>
      </c>
      <c r="F3972" s="2">
        <v>34</v>
      </c>
      <c r="G3972" s="2">
        <v>34.1</v>
      </c>
      <c r="H3972" s="2">
        <v>-6.89</v>
      </c>
      <c r="I3972" s="2">
        <v>0</v>
      </c>
      <c r="J3972" s="2">
        <v>7</v>
      </c>
      <c r="K3972" s="2">
        <v>0</v>
      </c>
      <c r="M3972" s="2">
        <f t="shared" si="62"/>
        <v>-0.10000000000000142</v>
      </c>
    </row>
    <row r="3973" spans="1:13" x14ac:dyDescent="0.25">
      <c r="A3973" s="4">
        <v>43139</v>
      </c>
      <c r="B3973" s="3">
        <v>0.45960648148184724</v>
      </c>
      <c r="F3973" s="2">
        <v>34</v>
      </c>
      <c r="G3973" s="2">
        <v>34.1</v>
      </c>
      <c r="H3973" s="2">
        <v>-7.09</v>
      </c>
      <c r="I3973" s="2">
        <v>0</v>
      </c>
      <c r="J3973" s="2">
        <v>7</v>
      </c>
      <c r="K3973" s="2">
        <v>0</v>
      </c>
      <c r="M3973" s="2">
        <f t="shared" si="62"/>
        <v>-0.10000000000000142</v>
      </c>
    </row>
    <row r="3974" spans="1:13" x14ac:dyDescent="0.25">
      <c r="A3974" s="4">
        <v>43139</v>
      </c>
      <c r="B3974" s="3">
        <v>0.45972222222258807</v>
      </c>
      <c r="F3974" s="2">
        <v>34</v>
      </c>
      <c r="G3974" s="2">
        <v>34.1</v>
      </c>
      <c r="H3974" s="2">
        <v>-6.66</v>
      </c>
      <c r="I3974" s="2">
        <v>0</v>
      </c>
      <c r="J3974" s="2">
        <v>7</v>
      </c>
      <c r="K3974" s="2">
        <v>0</v>
      </c>
      <c r="M3974" s="2">
        <f t="shared" si="62"/>
        <v>-0.10000000000000142</v>
      </c>
    </row>
    <row r="3975" spans="1:13" x14ac:dyDescent="0.25">
      <c r="A3975" s="4">
        <v>43139</v>
      </c>
      <c r="B3975" s="3">
        <v>0.45983796296332891</v>
      </c>
      <c r="F3975" s="2">
        <v>34</v>
      </c>
      <c r="G3975" s="2">
        <v>34.1</v>
      </c>
      <c r="H3975" s="2">
        <v>-7.13</v>
      </c>
      <c r="I3975" s="2">
        <v>0</v>
      </c>
      <c r="J3975" s="2">
        <v>7</v>
      </c>
      <c r="K3975" s="2">
        <v>0</v>
      </c>
      <c r="M3975" s="2">
        <f t="shared" si="62"/>
        <v>-0.10000000000000142</v>
      </c>
    </row>
    <row r="3976" spans="1:13" x14ac:dyDescent="0.25">
      <c r="A3976" s="4">
        <v>43139</v>
      </c>
      <c r="B3976" s="3">
        <v>0.45995370370406974</v>
      </c>
      <c r="F3976" s="2">
        <v>34</v>
      </c>
      <c r="G3976" s="2">
        <v>34.1</v>
      </c>
      <c r="H3976" s="2">
        <v>-7.02</v>
      </c>
      <c r="I3976" s="2">
        <v>0</v>
      </c>
      <c r="J3976" s="2">
        <v>7</v>
      </c>
      <c r="K3976" s="2">
        <v>0</v>
      </c>
      <c r="M3976" s="2">
        <f t="shared" si="62"/>
        <v>-0.10000000000000142</v>
      </c>
    </row>
    <row r="3977" spans="1:13" x14ac:dyDescent="0.25">
      <c r="A3977" s="4">
        <v>43139</v>
      </c>
      <c r="B3977" s="3">
        <v>0.46006944444481057</v>
      </c>
      <c r="F3977" s="2">
        <v>34</v>
      </c>
      <c r="G3977" s="2">
        <v>34.1</v>
      </c>
      <c r="H3977" s="2">
        <v>-5.84</v>
      </c>
      <c r="I3977" s="2">
        <v>0</v>
      </c>
      <c r="J3977" s="2">
        <v>7</v>
      </c>
      <c r="K3977" s="2">
        <v>0</v>
      </c>
      <c r="M3977" s="2">
        <f t="shared" si="62"/>
        <v>-0.10000000000000142</v>
      </c>
    </row>
    <row r="3978" spans="1:13" x14ac:dyDescent="0.25">
      <c r="A3978" s="4">
        <v>43139</v>
      </c>
      <c r="B3978" s="3">
        <v>0.4601851851855514</v>
      </c>
      <c r="F3978" s="2">
        <v>34</v>
      </c>
      <c r="G3978" s="2">
        <v>34</v>
      </c>
      <c r="H3978" s="2">
        <v>-4.88</v>
      </c>
      <c r="I3978" s="2">
        <v>0</v>
      </c>
      <c r="J3978" s="2">
        <v>7</v>
      </c>
      <c r="K3978" s="2">
        <v>0</v>
      </c>
      <c r="M3978" s="2">
        <f t="shared" si="62"/>
        <v>0</v>
      </c>
    </row>
    <row r="3979" spans="1:13" x14ac:dyDescent="0.25">
      <c r="A3979" s="4">
        <v>43139</v>
      </c>
      <c r="B3979" s="3">
        <v>0.46030092592629224</v>
      </c>
      <c r="F3979" s="2">
        <v>34</v>
      </c>
      <c r="G3979" s="2">
        <v>34</v>
      </c>
      <c r="H3979" s="2">
        <v>-3.23</v>
      </c>
      <c r="I3979" s="2">
        <v>0</v>
      </c>
      <c r="J3979" s="2">
        <v>7</v>
      </c>
      <c r="K3979" s="2">
        <v>0</v>
      </c>
      <c r="M3979" s="2">
        <f t="shared" si="62"/>
        <v>0</v>
      </c>
    </row>
    <row r="3980" spans="1:13" x14ac:dyDescent="0.25">
      <c r="A3980" s="4">
        <v>43139</v>
      </c>
      <c r="B3980" s="3">
        <v>0.46041666666703307</v>
      </c>
      <c r="F3980" s="2">
        <v>34</v>
      </c>
      <c r="G3980" s="2">
        <v>33.9</v>
      </c>
      <c r="H3980" s="2">
        <v>-2.95</v>
      </c>
      <c r="I3980" s="2">
        <v>0</v>
      </c>
      <c r="J3980" s="2">
        <v>7</v>
      </c>
      <c r="K3980" s="2">
        <v>0</v>
      </c>
      <c r="M3980" s="2">
        <f t="shared" si="62"/>
        <v>0.10000000000000142</v>
      </c>
    </row>
    <row r="3981" spans="1:13" x14ac:dyDescent="0.25">
      <c r="A3981" s="4">
        <v>43139</v>
      </c>
      <c r="B3981" s="3">
        <v>0.4605324074077739</v>
      </c>
      <c r="F3981" s="2">
        <v>34</v>
      </c>
      <c r="G3981" s="2">
        <v>33.9</v>
      </c>
      <c r="H3981" s="2">
        <v>-2.65</v>
      </c>
      <c r="I3981" s="2">
        <v>0</v>
      </c>
      <c r="J3981" s="2">
        <v>7</v>
      </c>
      <c r="K3981" s="2">
        <v>0</v>
      </c>
      <c r="M3981" s="2">
        <f t="shared" si="62"/>
        <v>0.10000000000000142</v>
      </c>
    </row>
    <row r="3982" spans="1:13" x14ac:dyDescent="0.25">
      <c r="A3982" s="4">
        <v>43139</v>
      </c>
      <c r="B3982" s="3">
        <v>0.46064814814851474</v>
      </c>
      <c r="F3982" s="2">
        <v>34</v>
      </c>
      <c r="G3982" s="2">
        <v>33.9</v>
      </c>
      <c r="H3982" s="2">
        <v>-1.98</v>
      </c>
      <c r="I3982" s="2">
        <v>0</v>
      </c>
      <c r="J3982" s="2">
        <v>7</v>
      </c>
      <c r="K3982" s="2">
        <v>0</v>
      </c>
      <c r="M3982" s="2">
        <f t="shared" si="62"/>
        <v>0.10000000000000142</v>
      </c>
    </row>
    <row r="3983" spans="1:13" x14ac:dyDescent="0.25">
      <c r="A3983" s="4">
        <v>43139</v>
      </c>
      <c r="B3983" s="3">
        <v>0.46076388888925557</v>
      </c>
      <c r="F3983" s="2">
        <v>34</v>
      </c>
      <c r="G3983" s="2">
        <v>33.9</v>
      </c>
      <c r="H3983" s="2">
        <v>-1.38</v>
      </c>
      <c r="I3983" s="2">
        <v>0</v>
      </c>
      <c r="J3983" s="2">
        <v>7</v>
      </c>
      <c r="K3983" s="2">
        <v>0</v>
      </c>
      <c r="M3983" s="2">
        <f t="shared" si="62"/>
        <v>0.10000000000000142</v>
      </c>
    </row>
    <row r="3984" spans="1:13" x14ac:dyDescent="0.25">
      <c r="A3984" s="4">
        <v>43139</v>
      </c>
      <c r="B3984" s="3">
        <v>0.4608796296299964</v>
      </c>
      <c r="F3984" s="2">
        <v>34</v>
      </c>
      <c r="G3984" s="2">
        <v>33.9</v>
      </c>
      <c r="H3984" s="2">
        <v>-0.23</v>
      </c>
      <c r="I3984" s="2">
        <v>0</v>
      </c>
      <c r="J3984" s="2">
        <v>7</v>
      </c>
      <c r="K3984" s="2">
        <v>0</v>
      </c>
      <c r="M3984" s="2">
        <f t="shared" si="62"/>
        <v>0.10000000000000142</v>
      </c>
    </row>
    <row r="3985" spans="1:13" x14ac:dyDescent="0.25">
      <c r="A3985" s="4">
        <v>43139</v>
      </c>
      <c r="B3985" s="3">
        <v>0.46099537037073723</v>
      </c>
      <c r="F3985" s="2">
        <v>34</v>
      </c>
      <c r="G3985" s="2">
        <v>33.9</v>
      </c>
      <c r="H3985" s="2">
        <v>-1.01</v>
      </c>
      <c r="I3985" s="2">
        <v>0</v>
      </c>
      <c r="J3985" s="2">
        <v>7</v>
      </c>
      <c r="K3985" s="2">
        <v>0</v>
      </c>
      <c r="M3985" s="2">
        <f t="shared" si="62"/>
        <v>0.10000000000000142</v>
      </c>
    </row>
    <row r="3986" spans="1:13" x14ac:dyDescent="0.25">
      <c r="A3986" s="4">
        <v>43139</v>
      </c>
      <c r="B3986" s="3">
        <v>0.46111111111147807</v>
      </c>
      <c r="F3986" s="2">
        <v>34</v>
      </c>
      <c r="G3986" s="2">
        <v>33.9</v>
      </c>
      <c r="H3986" s="2">
        <v>-1.91</v>
      </c>
      <c r="I3986" s="2">
        <v>0</v>
      </c>
      <c r="J3986" s="2">
        <v>7</v>
      </c>
      <c r="K3986" s="2">
        <v>0</v>
      </c>
      <c r="M3986" s="2">
        <f t="shared" si="62"/>
        <v>0.10000000000000142</v>
      </c>
    </row>
    <row r="3987" spans="1:13" x14ac:dyDescent="0.25">
      <c r="A3987" s="4">
        <v>43139</v>
      </c>
      <c r="B3987" s="3">
        <v>0.4612268518522189</v>
      </c>
      <c r="F3987" s="2">
        <v>34</v>
      </c>
      <c r="G3987" s="2">
        <v>33.9</v>
      </c>
      <c r="H3987" s="2">
        <v>-1</v>
      </c>
      <c r="I3987" s="2">
        <v>0</v>
      </c>
      <c r="J3987" s="2">
        <v>7</v>
      </c>
      <c r="K3987" s="2">
        <v>0</v>
      </c>
      <c r="M3987" s="2">
        <f t="shared" si="62"/>
        <v>0.10000000000000142</v>
      </c>
    </row>
    <row r="3988" spans="1:13" x14ac:dyDescent="0.25">
      <c r="A3988" s="4">
        <v>43139</v>
      </c>
      <c r="B3988" s="3">
        <v>0.46134259259295973</v>
      </c>
      <c r="F3988" s="2">
        <v>34</v>
      </c>
      <c r="G3988" s="2">
        <v>33.9</v>
      </c>
      <c r="H3988" s="2">
        <v>-1.97</v>
      </c>
      <c r="I3988" s="2">
        <v>0</v>
      </c>
      <c r="J3988" s="2">
        <v>7</v>
      </c>
      <c r="K3988" s="2">
        <v>0</v>
      </c>
      <c r="M3988" s="2">
        <f t="shared" si="62"/>
        <v>0.10000000000000142</v>
      </c>
    </row>
    <row r="3989" spans="1:13" x14ac:dyDescent="0.25">
      <c r="A3989" s="4">
        <v>43139</v>
      </c>
      <c r="B3989" s="3">
        <v>0.46145833333370057</v>
      </c>
      <c r="F3989" s="2">
        <v>34</v>
      </c>
      <c r="G3989" s="2">
        <v>33.9</v>
      </c>
      <c r="H3989" s="2">
        <v>-2.3199999999999998</v>
      </c>
      <c r="I3989" s="2">
        <v>0</v>
      </c>
      <c r="J3989" s="2">
        <v>7</v>
      </c>
      <c r="K3989" s="2">
        <v>0</v>
      </c>
      <c r="M3989" s="2">
        <f t="shared" si="62"/>
        <v>0.10000000000000142</v>
      </c>
    </row>
    <row r="3990" spans="1:13" x14ac:dyDescent="0.25">
      <c r="A3990" s="4">
        <v>43139</v>
      </c>
      <c r="B3990" s="3">
        <v>0.4615740740744414</v>
      </c>
      <c r="F3990" s="2">
        <v>34</v>
      </c>
      <c r="G3990" s="2">
        <v>33.9</v>
      </c>
      <c r="H3990" s="2">
        <v>-1.37</v>
      </c>
      <c r="I3990" s="2">
        <v>0</v>
      </c>
      <c r="J3990" s="2">
        <v>7</v>
      </c>
      <c r="K3990" s="2">
        <v>0</v>
      </c>
      <c r="M3990" s="2">
        <f t="shared" si="62"/>
        <v>0.10000000000000142</v>
      </c>
    </row>
    <row r="3991" spans="1:13" x14ac:dyDescent="0.25">
      <c r="A3991" s="4">
        <v>43139</v>
      </c>
      <c r="B3991" s="3">
        <v>0.46168981481518223</v>
      </c>
      <c r="F3991" s="2">
        <v>34</v>
      </c>
      <c r="G3991" s="2">
        <v>34</v>
      </c>
      <c r="H3991" s="2">
        <v>-2.29</v>
      </c>
      <c r="I3991" s="2">
        <v>0</v>
      </c>
      <c r="J3991" s="2">
        <v>7</v>
      </c>
      <c r="K3991" s="2">
        <v>0</v>
      </c>
      <c r="M3991" s="2">
        <f t="shared" si="62"/>
        <v>0</v>
      </c>
    </row>
    <row r="3992" spans="1:13" x14ac:dyDescent="0.25">
      <c r="A3992" s="4">
        <v>43139</v>
      </c>
      <c r="B3992" s="3">
        <v>0.46180555555592306</v>
      </c>
      <c r="F3992" s="2">
        <v>34</v>
      </c>
      <c r="G3992" s="2">
        <v>34</v>
      </c>
      <c r="H3992" s="2">
        <v>-3.5</v>
      </c>
      <c r="I3992" s="2">
        <v>0</v>
      </c>
      <c r="J3992" s="2">
        <v>7</v>
      </c>
      <c r="K3992" s="2">
        <v>0</v>
      </c>
      <c r="M3992" s="2">
        <f t="shared" si="62"/>
        <v>0</v>
      </c>
    </row>
    <row r="3993" spans="1:13" x14ac:dyDescent="0.25">
      <c r="A3993" s="4">
        <v>43139</v>
      </c>
      <c r="B3993" s="3">
        <v>0.4619212962966639</v>
      </c>
      <c r="F3993" s="2">
        <v>34</v>
      </c>
      <c r="G3993" s="2">
        <v>34</v>
      </c>
      <c r="H3993" s="2">
        <v>-4.5199999999999996</v>
      </c>
      <c r="I3993" s="2">
        <v>0</v>
      </c>
      <c r="J3993" s="2">
        <v>7</v>
      </c>
      <c r="K3993" s="2">
        <v>0</v>
      </c>
      <c r="M3993" s="2">
        <f t="shared" si="62"/>
        <v>0</v>
      </c>
    </row>
    <row r="3994" spans="1:13" x14ac:dyDescent="0.25">
      <c r="A3994" s="4">
        <v>43139</v>
      </c>
      <c r="B3994" s="3">
        <v>0.46203703703740473</v>
      </c>
      <c r="F3994" s="2">
        <v>34</v>
      </c>
      <c r="G3994" s="2">
        <v>34</v>
      </c>
      <c r="H3994" s="2">
        <v>-4.26</v>
      </c>
      <c r="I3994" s="2">
        <v>0</v>
      </c>
      <c r="J3994" s="2">
        <v>7</v>
      </c>
      <c r="K3994" s="2">
        <v>0</v>
      </c>
      <c r="M3994" s="2">
        <f t="shared" si="62"/>
        <v>0</v>
      </c>
    </row>
    <row r="3995" spans="1:13" x14ac:dyDescent="0.25">
      <c r="A3995" s="4">
        <v>43139</v>
      </c>
      <c r="B3995" s="3">
        <v>0.46215277777814556</v>
      </c>
      <c r="F3995" s="2">
        <v>34</v>
      </c>
      <c r="G3995" s="2">
        <v>34.1</v>
      </c>
      <c r="H3995" s="2">
        <v>-5.32</v>
      </c>
      <c r="I3995" s="2">
        <v>0</v>
      </c>
      <c r="J3995" s="2">
        <v>7</v>
      </c>
      <c r="K3995" s="2">
        <v>0</v>
      </c>
      <c r="M3995" s="2">
        <f t="shared" si="62"/>
        <v>-0.10000000000000142</v>
      </c>
    </row>
    <row r="3996" spans="1:13" x14ac:dyDescent="0.25">
      <c r="A3996" s="4">
        <v>43139</v>
      </c>
      <c r="B3996" s="3">
        <v>0.4622685185188864</v>
      </c>
      <c r="F3996" s="2">
        <v>34</v>
      </c>
      <c r="G3996" s="2">
        <v>34.1</v>
      </c>
      <c r="H3996" s="2">
        <v>-6.34</v>
      </c>
      <c r="I3996" s="2">
        <v>0</v>
      </c>
      <c r="J3996" s="2">
        <v>7</v>
      </c>
      <c r="K3996" s="2">
        <v>0</v>
      </c>
      <c r="M3996" s="2">
        <f t="shared" si="62"/>
        <v>-0.10000000000000142</v>
      </c>
    </row>
    <row r="3997" spans="1:13" x14ac:dyDescent="0.25">
      <c r="A3997" s="4">
        <v>43139</v>
      </c>
      <c r="B3997" s="3">
        <v>0.46238425925962723</v>
      </c>
      <c r="F3997" s="2">
        <v>34</v>
      </c>
      <c r="G3997" s="2">
        <v>34.1</v>
      </c>
      <c r="H3997" s="2">
        <v>-5.73</v>
      </c>
      <c r="I3997" s="2">
        <v>0</v>
      </c>
      <c r="J3997" s="2">
        <v>7</v>
      </c>
      <c r="K3997" s="2">
        <v>0</v>
      </c>
      <c r="M3997" s="2">
        <f t="shared" si="62"/>
        <v>-0.10000000000000142</v>
      </c>
    </row>
    <row r="3998" spans="1:13" x14ac:dyDescent="0.25">
      <c r="A3998" s="4">
        <v>43139</v>
      </c>
      <c r="B3998" s="3">
        <v>0.46250000000036806</v>
      </c>
      <c r="F3998" s="2">
        <v>34</v>
      </c>
      <c r="G3998" s="2">
        <v>34.1</v>
      </c>
      <c r="H3998" s="2">
        <v>-7.03</v>
      </c>
      <c r="I3998" s="2">
        <v>0</v>
      </c>
      <c r="J3998" s="2">
        <v>7</v>
      </c>
      <c r="K3998" s="2">
        <v>0</v>
      </c>
      <c r="M3998" s="2">
        <f t="shared" si="62"/>
        <v>-0.10000000000000142</v>
      </c>
    </row>
    <row r="3999" spans="1:13" x14ac:dyDescent="0.25">
      <c r="A3999" s="4">
        <v>43139</v>
      </c>
      <c r="B3999" s="3">
        <v>0.46261574074110889</v>
      </c>
      <c r="F3999" s="2">
        <v>34</v>
      </c>
      <c r="G3999" s="2">
        <v>34.1</v>
      </c>
      <c r="H3999" s="2">
        <v>-6.75</v>
      </c>
      <c r="I3999" s="2">
        <v>0</v>
      </c>
      <c r="J3999" s="2">
        <v>7</v>
      </c>
      <c r="K3999" s="2">
        <v>0</v>
      </c>
      <c r="M3999" s="2">
        <f t="shared" si="62"/>
        <v>-0.10000000000000142</v>
      </c>
    </row>
    <row r="4000" spans="1:13" x14ac:dyDescent="0.25">
      <c r="A4000" s="4">
        <v>43139</v>
      </c>
      <c r="B4000" s="3">
        <v>0.46273148148184973</v>
      </c>
      <c r="F4000" s="2">
        <v>34</v>
      </c>
      <c r="G4000" s="2">
        <v>34.1</v>
      </c>
      <c r="H4000" s="2">
        <v>-7.19</v>
      </c>
      <c r="I4000" s="2">
        <v>0</v>
      </c>
      <c r="J4000" s="2">
        <v>7</v>
      </c>
      <c r="K4000" s="2">
        <v>0</v>
      </c>
      <c r="M4000" s="2">
        <f t="shared" si="62"/>
        <v>-0.10000000000000142</v>
      </c>
    </row>
    <row r="4001" spans="1:13" x14ac:dyDescent="0.25">
      <c r="A4001" s="4">
        <v>43139</v>
      </c>
      <c r="B4001" s="3">
        <v>0.46284722222259056</v>
      </c>
      <c r="F4001" s="2">
        <v>34</v>
      </c>
      <c r="G4001" s="2">
        <v>34.1</v>
      </c>
      <c r="H4001" s="2">
        <v>-7.06</v>
      </c>
      <c r="I4001" s="2">
        <v>0</v>
      </c>
      <c r="J4001" s="2">
        <v>7</v>
      </c>
      <c r="K4001" s="2">
        <v>0</v>
      </c>
      <c r="M4001" s="2">
        <f t="shared" si="62"/>
        <v>-0.10000000000000142</v>
      </c>
    </row>
    <row r="4002" spans="1:13" x14ac:dyDescent="0.25">
      <c r="A4002" s="4">
        <v>43139</v>
      </c>
      <c r="B4002" s="3">
        <v>0.46296296296333139</v>
      </c>
      <c r="F4002" s="2">
        <v>34</v>
      </c>
      <c r="G4002" s="2">
        <v>34.1</v>
      </c>
      <c r="H4002" s="2">
        <v>-6.57</v>
      </c>
      <c r="I4002" s="2">
        <v>0</v>
      </c>
      <c r="J4002" s="2">
        <v>7</v>
      </c>
      <c r="K4002" s="2">
        <v>0</v>
      </c>
      <c r="M4002" s="2">
        <f t="shared" si="62"/>
        <v>-0.10000000000000142</v>
      </c>
    </row>
    <row r="4003" spans="1:13" x14ac:dyDescent="0.25">
      <c r="A4003" s="4">
        <v>43139</v>
      </c>
      <c r="B4003" s="3">
        <v>0.46307870370407223</v>
      </c>
      <c r="F4003" s="2">
        <v>34</v>
      </c>
      <c r="G4003" s="2">
        <v>34.1</v>
      </c>
      <c r="H4003" s="2">
        <v>-6.17</v>
      </c>
      <c r="I4003" s="2">
        <v>0</v>
      </c>
      <c r="J4003" s="2">
        <v>7</v>
      </c>
      <c r="K4003" s="2">
        <v>0</v>
      </c>
      <c r="M4003" s="2">
        <f t="shared" si="62"/>
        <v>-0.10000000000000142</v>
      </c>
    </row>
    <row r="4004" spans="1:13" x14ac:dyDescent="0.25">
      <c r="A4004" s="4">
        <v>43139</v>
      </c>
      <c r="B4004" s="3">
        <v>0.46319444444481306</v>
      </c>
      <c r="F4004" s="2">
        <v>34</v>
      </c>
      <c r="G4004" s="2">
        <v>34</v>
      </c>
      <c r="H4004" s="2">
        <v>-4.66</v>
      </c>
      <c r="I4004" s="2">
        <v>0</v>
      </c>
      <c r="J4004" s="2">
        <v>7</v>
      </c>
      <c r="K4004" s="2">
        <v>0</v>
      </c>
      <c r="M4004" s="2">
        <f t="shared" si="62"/>
        <v>0</v>
      </c>
    </row>
    <row r="4005" spans="1:13" x14ac:dyDescent="0.25">
      <c r="A4005" s="4">
        <v>43139</v>
      </c>
      <c r="B4005" s="3">
        <v>0.46331018518555389</v>
      </c>
      <c r="F4005" s="2">
        <v>34</v>
      </c>
      <c r="G4005" s="2">
        <v>34</v>
      </c>
      <c r="H4005" s="2">
        <v>-4.01</v>
      </c>
      <c r="I4005" s="2">
        <v>0</v>
      </c>
      <c r="J4005" s="2">
        <v>7</v>
      </c>
      <c r="K4005" s="2">
        <v>0</v>
      </c>
      <c r="M4005" s="2">
        <f t="shared" si="62"/>
        <v>0</v>
      </c>
    </row>
    <row r="4006" spans="1:13" x14ac:dyDescent="0.25">
      <c r="A4006" s="4">
        <v>43139</v>
      </c>
      <c r="B4006" s="3">
        <v>0.46342592592629472</v>
      </c>
      <c r="F4006" s="2">
        <v>34</v>
      </c>
      <c r="G4006" s="2">
        <v>34</v>
      </c>
      <c r="H4006" s="2">
        <v>-3.46</v>
      </c>
      <c r="I4006" s="2">
        <v>0</v>
      </c>
      <c r="J4006" s="2">
        <v>7</v>
      </c>
      <c r="K4006" s="2">
        <v>0</v>
      </c>
      <c r="M4006" s="2">
        <f t="shared" si="62"/>
        <v>0</v>
      </c>
    </row>
    <row r="4007" spans="1:13" x14ac:dyDescent="0.25">
      <c r="A4007" s="4">
        <v>43139</v>
      </c>
      <c r="B4007" s="3">
        <v>0.46354166666703556</v>
      </c>
      <c r="F4007" s="2">
        <v>34</v>
      </c>
      <c r="G4007" s="2">
        <v>33.9</v>
      </c>
      <c r="H4007" s="2">
        <v>-2.71</v>
      </c>
      <c r="I4007" s="2">
        <v>0</v>
      </c>
      <c r="J4007" s="2">
        <v>7</v>
      </c>
      <c r="K4007" s="2">
        <v>0</v>
      </c>
      <c r="M4007" s="2">
        <f t="shared" si="62"/>
        <v>0.10000000000000142</v>
      </c>
    </row>
    <row r="4008" spans="1:13" x14ac:dyDescent="0.25">
      <c r="A4008" s="4">
        <v>43139</v>
      </c>
      <c r="B4008" s="3">
        <v>0.46365740740777639</v>
      </c>
      <c r="F4008" s="2">
        <v>34</v>
      </c>
      <c r="G4008" s="2">
        <v>33.9</v>
      </c>
      <c r="H4008" s="2">
        <v>-2.02</v>
      </c>
      <c r="I4008" s="2">
        <v>0</v>
      </c>
      <c r="J4008" s="2">
        <v>7</v>
      </c>
      <c r="K4008" s="2">
        <v>0</v>
      </c>
      <c r="M4008" s="2">
        <f t="shared" si="62"/>
        <v>0.10000000000000142</v>
      </c>
    </row>
    <row r="4009" spans="1:13" x14ac:dyDescent="0.25">
      <c r="A4009" s="4">
        <v>43139</v>
      </c>
      <c r="B4009" s="3">
        <v>0.46377314814851722</v>
      </c>
      <c r="F4009" s="2">
        <v>34</v>
      </c>
      <c r="G4009" s="2">
        <v>33.9</v>
      </c>
      <c r="H4009" s="2">
        <v>-1.78</v>
      </c>
      <c r="I4009" s="2">
        <v>0</v>
      </c>
      <c r="J4009" s="2">
        <v>7</v>
      </c>
      <c r="K4009" s="2">
        <v>0</v>
      </c>
      <c r="M4009" s="2">
        <f t="shared" si="62"/>
        <v>0.10000000000000142</v>
      </c>
    </row>
    <row r="4010" spans="1:13" x14ac:dyDescent="0.25">
      <c r="A4010" s="4">
        <v>43139</v>
      </c>
      <c r="B4010" s="3">
        <v>0.46388888888925806</v>
      </c>
      <c r="F4010" s="2">
        <v>34</v>
      </c>
      <c r="G4010" s="2">
        <v>33.9</v>
      </c>
      <c r="H4010" s="2">
        <v>-2.34</v>
      </c>
      <c r="I4010" s="2">
        <v>0</v>
      </c>
      <c r="J4010" s="2">
        <v>7</v>
      </c>
      <c r="K4010" s="2">
        <v>0</v>
      </c>
      <c r="M4010" s="2">
        <f t="shared" si="62"/>
        <v>0.10000000000000142</v>
      </c>
    </row>
    <row r="4011" spans="1:13" x14ac:dyDescent="0.25">
      <c r="A4011" s="4">
        <v>43139</v>
      </c>
      <c r="B4011" s="3">
        <v>0.46400462962999889</v>
      </c>
      <c r="F4011" s="2">
        <v>34</v>
      </c>
      <c r="G4011" s="2">
        <v>33.9</v>
      </c>
      <c r="H4011" s="2">
        <v>0.53</v>
      </c>
      <c r="I4011" s="2">
        <v>0</v>
      </c>
      <c r="J4011" s="2">
        <v>7</v>
      </c>
      <c r="K4011" s="2">
        <v>0</v>
      </c>
      <c r="M4011" s="2">
        <f t="shared" si="62"/>
        <v>0.10000000000000142</v>
      </c>
    </row>
    <row r="4012" spans="1:13" x14ac:dyDescent="0.25">
      <c r="A4012" s="4">
        <v>43139</v>
      </c>
      <c r="B4012" s="3">
        <v>0.46412037037073972</v>
      </c>
      <c r="F4012" s="2">
        <v>34</v>
      </c>
      <c r="G4012" s="2">
        <v>33.9</v>
      </c>
      <c r="H4012" s="2">
        <v>-1.27</v>
      </c>
      <c r="I4012" s="2">
        <v>0</v>
      </c>
      <c r="J4012" s="2">
        <v>7</v>
      </c>
      <c r="K4012" s="2">
        <v>0</v>
      </c>
      <c r="M4012" s="2">
        <f t="shared" si="62"/>
        <v>0.10000000000000142</v>
      </c>
    </row>
    <row r="4013" spans="1:13" x14ac:dyDescent="0.25">
      <c r="A4013" s="4">
        <v>43139</v>
      </c>
      <c r="B4013" s="3">
        <v>0.46423611111148055</v>
      </c>
      <c r="F4013" s="2">
        <v>34</v>
      </c>
      <c r="G4013" s="2">
        <v>33.9</v>
      </c>
      <c r="H4013" s="2">
        <v>-1.03</v>
      </c>
      <c r="I4013" s="2">
        <v>0</v>
      </c>
      <c r="J4013" s="2">
        <v>7</v>
      </c>
      <c r="K4013" s="2">
        <v>0</v>
      </c>
      <c r="M4013" s="2">
        <f t="shared" si="62"/>
        <v>0.10000000000000142</v>
      </c>
    </row>
    <row r="4014" spans="1:13" x14ac:dyDescent="0.25">
      <c r="A4014" s="4">
        <v>43139</v>
      </c>
      <c r="B4014" s="3">
        <v>0.46435185185222139</v>
      </c>
      <c r="F4014" s="2">
        <v>34</v>
      </c>
      <c r="G4014" s="2">
        <v>33.9</v>
      </c>
      <c r="H4014" s="2">
        <v>-1.53</v>
      </c>
      <c r="I4014" s="2">
        <v>0</v>
      </c>
      <c r="J4014" s="2">
        <v>7</v>
      </c>
      <c r="K4014" s="2">
        <v>0</v>
      </c>
      <c r="M4014" s="2">
        <f t="shared" si="62"/>
        <v>0.10000000000000142</v>
      </c>
    </row>
    <row r="4015" spans="1:13" x14ac:dyDescent="0.25">
      <c r="A4015" s="4">
        <v>43139</v>
      </c>
      <c r="B4015" s="3">
        <v>0.46446759259296222</v>
      </c>
      <c r="F4015" s="2">
        <v>34</v>
      </c>
      <c r="G4015" s="2">
        <v>33.9</v>
      </c>
      <c r="H4015" s="2">
        <v>-1.95</v>
      </c>
      <c r="I4015" s="2">
        <v>0</v>
      </c>
      <c r="J4015" s="2">
        <v>7</v>
      </c>
      <c r="K4015" s="2">
        <v>0</v>
      </c>
      <c r="M4015" s="2">
        <f t="shared" si="62"/>
        <v>0.10000000000000142</v>
      </c>
    </row>
    <row r="4016" spans="1:13" x14ac:dyDescent="0.25">
      <c r="A4016" s="4">
        <v>43139</v>
      </c>
      <c r="B4016" s="3">
        <v>0.46458333333370305</v>
      </c>
      <c r="F4016" s="2">
        <v>34</v>
      </c>
      <c r="G4016" s="2">
        <v>34</v>
      </c>
      <c r="H4016" s="2">
        <v>-2.96</v>
      </c>
      <c r="I4016" s="2">
        <v>0</v>
      </c>
      <c r="J4016" s="2">
        <v>7</v>
      </c>
      <c r="K4016" s="2">
        <v>0</v>
      </c>
      <c r="M4016" s="2">
        <f t="shared" si="62"/>
        <v>0</v>
      </c>
    </row>
    <row r="4017" spans="1:13" x14ac:dyDescent="0.25">
      <c r="A4017" s="4">
        <v>43139</v>
      </c>
      <c r="B4017" s="3">
        <v>0.46469907407444389</v>
      </c>
      <c r="F4017" s="2">
        <v>34</v>
      </c>
      <c r="G4017" s="2">
        <v>34</v>
      </c>
      <c r="H4017" s="2">
        <v>-2.1800000000000002</v>
      </c>
      <c r="I4017" s="2">
        <v>0</v>
      </c>
      <c r="J4017" s="2">
        <v>7</v>
      </c>
      <c r="K4017" s="2">
        <v>0</v>
      </c>
      <c r="M4017" s="2">
        <f t="shared" si="62"/>
        <v>0</v>
      </c>
    </row>
    <row r="4018" spans="1:13" x14ac:dyDescent="0.25">
      <c r="A4018" s="4">
        <v>43139</v>
      </c>
      <c r="B4018" s="3">
        <v>0.46481481481518472</v>
      </c>
      <c r="F4018" s="2">
        <v>34</v>
      </c>
      <c r="G4018" s="2">
        <v>34</v>
      </c>
      <c r="H4018" s="2">
        <v>-3.66</v>
      </c>
      <c r="I4018" s="2">
        <v>0</v>
      </c>
      <c r="J4018" s="2">
        <v>7</v>
      </c>
      <c r="K4018" s="2">
        <v>0</v>
      </c>
      <c r="M4018" s="2">
        <f t="shared" si="62"/>
        <v>0</v>
      </c>
    </row>
    <row r="4019" spans="1:13" x14ac:dyDescent="0.25">
      <c r="A4019" s="4">
        <v>43139</v>
      </c>
      <c r="B4019" s="3">
        <v>0.46493055555592555</v>
      </c>
      <c r="F4019" s="2">
        <v>34</v>
      </c>
      <c r="G4019" s="2">
        <v>34</v>
      </c>
      <c r="H4019" s="2">
        <v>-3.89</v>
      </c>
      <c r="I4019" s="2">
        <v>0</v>
      </c>
      <c r="J4019" s="2">
        <v>7</v>
      </c>
      <c r="K4019" s="2">
        <v>0</v>
      </c>
      <c r="M4019" s="2">
        <f t="shared" si="62"/>
        <v>0</v>
      </c>
    </row>
    <row r="4020" spans="1:13" x14ac:dyDescent="0.25">
      <c r="A4020" s="4">
        <v>43139</v>
      </c>
      <c r="B4020" s="3">
        <v>0.46504629629666638</v>
      </c>
      <c r="F4020" s="2">
        <v>34</v>
      </c>
      <c r="G4020" s="2">
        <v>34</v>
      </c>
      <c r="H4020" s="2">
        <v>-4.17</v>
      </c>
      <c r="I4020" s="2">
        <v>0</v>
      </c>
      <c r="J4020" s="2">
        <v>7</v>
      </c>
      <c r="K4020" s="2">
        <v>0</v>
      </c>
      <c r="M4020" s="2">
        <f t="shared" si="62"/>
        <v>0</v>
      </c>
    </row>
    <row r="4021" spans="1:13" x14ac:dyDescent="0.25">
      <c r="A4021" s="4">
        <v>43139</v>
      </c>
      <c r="B4021" s="3">
        <v>0.46516203703740722</v>
      </c>
      <c r="F4021" s="2">
        <v>34</v>
      </c>
      <c r="G4021" s="2">
        <v>34.1</v>
      </c>
      <c r="H4021" s="2">
        <v>-4.8099999999999996</v>
      </c>
      <c r="I4021" s="2">
        <v>0</v>
      </c>
      <c r="J4021" s="2">
        <v>7</v>
      </c>
      <c r="K4021" s="2">
        <v>0</v>
      </c>
      <c r="M4021" s="2">
        <f t="shared" si="62"/>
        <v>-0.10000000000000142</v>
      </c>
    </row>
    <row r="4022" spans="1:13" x14ac:dyDescent="0.25">
      <c r="A4022" s="4">
        <v>43139</v>
      </c>
      <c r="B4022" s="3">
        <v>0.46527777777814805</v>
      </c>
      <c r="F4022" s="2">
        <v>34</v>
      </c>
      <c r="G4022" s="2">
        <v>34.1</v>
      </c>
      <c r="H4022" s="2">
        <v>-4.62</v>
      </c>
      <c r="I4022" s="2">
        <v>0</v>
      </c>
      <c r="J4022" s="2">
        <v>7</v>
      </c>
      <c r="K4022" s="2">
        <v>0</v>
      </c>
      <c r="M4022" s="2">
        <f t="shared" si="62"/>
        <v>-0.10000000000000142</v>
      </c>
    </row>
    <row r="4023" spans="1:13" x14ac:dyDescent="0.25">
      <c r="A4023" s="4">
        <v>43139</v>
      </c>
      <c r="B4023" s="3">
        <v>0.46539351851888888</v>
      </c>
      <c r="F4023" s="2">
        <v>34</v>
      </c>
      <c r="G4023" s="2">
        <v>34.1</v>
      </c>
      <c r="H4023" s="2">
        <v>-5.53</v>
      </c>
      <c r="I4023" s="2">
        <v>0</v>
      </c>
      <c r="J4023" s="2">
        <v>7</v>
      </c>
      <c r="K4023" s="2">
        <v>0</v>
      </c>
      <c r="M4023" s="2">
        <f t="shared" si="62"/>
        <v>-0.10000000000000142</v>
      </c>
    </row>
    <row r="4024" spans="1:13" x14ac:dyDescent="0.25">
      <c r="A4024" s="4">
        <v>43139</v>
      </c>
      <c r="B4024" s="3">
        <v>0.46550925925962972</v>
      </c>
      <c r="F4024" s="2">
        <v>34</v>
      </c>
      <c r="G4024" s="2">
        <v>34.1</v>
      </c>
      <c r="H4024" s="2">
        <v>-5.72</v>
      </c>
      <c r="I4024" s="2">
        <v>0</v>
      </c>
      <c r="J4024" s="2">
        <v>7</v>
      </c>
      <c r="K4024" s="2">
        <v>0</v>
      </c>
      <c r="M4024" s="2">
        <f t="shared" si="62"/>
        <v>-0.10000000000000142</v>
      </c>
    </row>
    <row r="4025" spans="1:13" x14ac:dyDescent="0.25">
      <c r="A4025" s="4">
        <v>43139</v>
      </c>
      <c r="B4025" s="3">
        <v>0.46562500000037055</v>
      </c>
      <c r="F4025" s="2">
        <v>34</v>
      </c>
      <c r="G4025" s="2">
        <v>34.1</v>
      </c>
      <c r="H4025" s="2">
        <v>-6.6</v>
      </c>
      <c r="I4025" s="2">
        <v>0</v>
      </c>
      <c r="J4025" s="2">
        <v>7</v>
      </c>
      <c r="K4025" s="2">
        <v>0</v>
      </c>
      <c r="M4025" s="2">
        <f t="shared" si="62"/>
        <v>-0.10000000000000142</v>
      </c>
    </row>
    <row r="4026" spans="1:13" x14ac:dyDescent="0.25">
      <c r="A4026" s="4">
        <v>43139</v>
      </c>
      <c r="B4026" s="3">
        <v>0.46574074074111138</v>
      </c>
      <c r="F4026" s="2">
        <v>34</v>
      </c>
      <c r="G4026" s="2">
        <v>34.1</v>
      </c>
      <c r="H4026" s="2">
        <v>-6.08</v>
      </c>
      <c r="I4026" s="2">
        <v>0</v>
      </c>
      <c r="J4026" s="2">
        <v>7</v>
      </c>
      <c r="K4026" s="2">
        <v>0</v>
      </c>
      <c r="M4026" s="2">
        <f t="shared" si="62"/>
        <v>-0.10000000000000142</v>
      </c>
    </row>
    <row r="4027" spans="1:13" x14ac:dyDescent="0.25">
      <c r="A4027" s="4">
        <v>43139</v>
      </c>
      <c r="B4027" s="3">
        <v>0.46585648148185221</v>
      </c>
      <c r="F4027" s="2">
        <v>34</v>
      </c>
      <c r="G4027" s="2">
        <v>34.1</v>
      </c>
      <c r="H4027" s="2">
        <v>-7.3</v>
      </c>
      <c r="I4027" s="2">
        <v>0</v>
      </c>
      <c r="J4027" s="2">
        <v>7</v>
      </c>
      <c r="K4027" s="2">
        <v>0</v>
      </c>
      <c r="M4027" s="2">
        <f t="shared" si="62"/>
        <v>-0.10000000000000142</v>
      </c>
    </row>
    <row r="4028" spans="1:13" x14ac:dyDescent="0.25">
      <c r="A4028" s="4">
        <v>43139</v>
      </c>
      <c r="B4028" s="3">
        <v>0.46597222222259305</v>
      </c>
      <c r="F4028" s="2">
        <v>34</v>
      </c>
      <c r="G4028" s="2">
        <v>34.1</v>
      </c>
      <c r="H4028" s="2">
        <v>-6.77</v>
      </c>
      <c r="I4028" s="2">
        <v>0</v>
      </c>
      <c r="J4028" s="2">
        <v>7</v>
      </c>
      <c r="K4028" s="2">
        <v>0</v>
      </c>
      <c r="M4028" s="2">
        <f t="shared" si="62"/>
        <v>-0.10000000000000142</v>
      </c>
    </row>
    <row r="4029" spans="1:13" x14ac:dyDescent="0.25">
      <c r="A4029" s="4">
        <v>43139</v>
      </c>
      <c r="B4029" s="3">
        <v>0.46608796296333388</v>
      </c>
      <c r="F4029" s="2">
        <v>34</v>
      </c>
      <c r="G4029" s="2">
        <v>34.1</v>
      </c>
      <c r="H4029" s="2">
        <v>-5.63</v>
      </c>
      <c r="I4029" s="2">
        <v>0</v>
      </c>
      <c r="J4029" s="2">
        <v>7</v>
      </c>
      <c r="K4029" s="2">
        <v>0</v>
      </c>
      <c r="M4029" s="2">
        <f t="shared" si="62"/>
        <v>-0.10000000000000142</v>
      </c>
    </row>
    <row r="4030" spans="1:13" x14ac:dyDescent="0.25">
      <c r="A4030" s="4">
        <v>43139</v>
      </c>
      <c r="B4030" s="3">
        <v>0.46620370370407471</v>
      </c>
      <c r="F4030" s="2">
        <v>34</v>
      </c>
      <c r="G4030" s="2">
        <v>34.1</v>
      </c>
      <c r="H4030" s="2">
        <v>-4.84</v>
      </c>
      <c r="I4030" s="2">
        <v>0</v>
      </c>
      <c r="J4030" s="2">
        <v>7</v>
      </c>
      <c r="K4030" s="2">
        <v>0</v>
      </c>
      <c r="M4030" s="2">
        <f t="shared" si="62"/>
        <v>-0.10000000000000142</v>
      </c>
    </row>
    <row r="4031" spans="1:13" x14ac:dyDescent="0.25">
      <c r="A4031" s="4">
        <v>43139</v>
      </c>
      <c r="B4031" s="3">
        <v>0.46631944444481555</v>
      </c>
      <c r="F4031" s="2">
        <v>34</v>
      </c>
      <c r="G4031" s="2">
        <v>34</v>
      </c>
      <c r="H4031" s="2">
        <v>-4.0199999999999996</v>
      </c>
      <c r="I4031" s="2">
        <v>0</v>
      </c>
      <c r="J4031" s="2">
        <v>7</v>
      </c>
      <c r="K4031" s="2">
        <v>0</v>
      </c>
      <c r="M4031" s="2">
        <f t="shared" si="62"/>
        <v>0</v>
      </c>
    </row>
    <row r="4032" spans="1:13" x14ac:dyDescent="0.25">
      <c r="A4032" s="4">
        <v>43139</v>
      </c>
      <c r="B4032" s="3">
        <v>0.46643518518555638</v>
      </c>
      <c r="F4032" s="2">
        <v>34</v>
      </c>
      <c r="G4032" s="2">
        <v>34</v>
      </c>
      <c r="H4032" s="2">
        <v>-4.53</v>
      </c>
      <c r="I4032" s="2">
        <v>0</v>
      </c>
      <c r="J4032" s="2">
        <v>7</v>
      </c>
      <c r="K4032" s="2">
        <v>0</v>
      </c>
      <c r="M4032" s="2">
        <f t="shared" si="62"/>
        <v>0</v>
      </c>
    </row>
    <row r="4033" spans="1:13" x14ac:dyDescent="0.25">
      <c r="A4033" s="4">
        <v>43139</v>
      </c>
      <c r="B4033" s="3">
        <v>0.46655092592629721</v>
      </c>
      <c r="F4033" s="2">
        <v>34</v>
      </c>
      <c r="G4033" s="2">
        <v>33.9</v>
      </c>
      <c r="H4033" s="2">
        <v>-2.21</v>
      </c>
      <c r="I4033" s="2">
        <v>0</v>
      </c>
      <c r="J4033" s="2">
        <v>7</v>
      </c>
      <c r="K4033" s="2">
        <v>0</v>
      </c>
      <c r="M4033" s="2">
        <f t="shared" si="62"/>
        <v>0.10000000000000142</v>
      </c>
    </row>
    <row r="4034" spans="1:13" x14ac:dyDescent="0.25">
      <c r="A4034" s="4">
        <v>43139</v>
      </c>
      <c r="B4034" s="3">
        <v>0.46666666666703804</v>
      </c>
      <c r="F4034" s="2">
        <v>34</v>
      </c>
      <c r="G4034" s="2">
        <v>33.9</v>
      </c>
      <c r="H4034" s="2">
        <v>-1.6</v>
      </c>
      <c r="I4034" s="2">
        <v>0</v>
      </c>
      <c r="J4034" s="2">
        <v>7</v>
      </c>
      <c r="K4034" s="2">
        <v>0</v>
      </c>
      <c r="M4034" s="2">
        <f t="shared" si="62"/>
        <v>0.10000000000000142</v>
      </c>
    </row>
    <row r="4035" spans="1:13" x14ac:dyDescent="0.25">
      <c r="A4035" s="4">
        <v>43139</v>
      </c>
      <c r="B4035" s="3">
        <v>0.46678240740777888</v>
      </c>
      <c r="F4035" s="2">
        <v>34</v>
      </c>
      <c r="G4035" s="2">
        <v>33.9</v>
      </c>
      <c r="H4035" s="2">
        <v>-0.96</v>
      </c>
      <c r="I4035" s="2">
        <v>0</v>
      </c>
      <c r="J4035" s="2">
        <v>7</v>
      </c>
      <c r="K4035" s="2">
        <v>0</v>
      </c>
      <c r="M4035" s="2">
        <f t="shared" ref="M4035:M4098" si="63">F:F-G:G</f>
        <v>0.10000000000000142</v>
      </c>
    </row>
    <row r="4036" spans="1:13" x14ac:dyDescent="0.25">
      <c r="A4036" s="4">
        <v>43139</v>
      </c>
      <c r="B4036" s="3">
        <v>0.46689814814851971</v>
      </c>
      <c r="F4036" s="2">
        <v>34</v>
      </c>
      <c r="G4036" s="2">
        <v>33.9</v>
      </c>
      <c r="H4036" s="2">
        <v>-1.25</v>
      </c>
      <c r="I4036" s="2">
        <v>0</v>
      </c>
      <c r="J4036" s="2">
        <v>7</v>
      </c>
      <c r="K4036" s="2">
        <v>0</v>
      </c>
      <c r="M4036" s="2">
        <f t="shared" si="63"/>
        <v>0.10000000000000142</v>
      </c>
    </row>
    <row r="4037" spans="1:13" x14ac:dyDescent="0.25">
      <c r="A4037" s="4">
        <v>43139</v>
      </c>
      <c r="B4037" s="3">
        <v>0.46701388888926054</v>
      </c>
      <c r="F4037" s="2">
        <v>34</v>
      </c>
      <c r="G4037" s="2">
        <v>33.9</v>
      </c>
      <c r="H4037" s="2">
        <v>-1.37</v>
      </c>
      <c r="I4037" s="2">
        <v>0</v>
      </c>
      <c r="J4037" s="2">
        <v>7</v>
      </c>
      <c r="K4037" s="2">
        <v>0</v>
      </c>
      <c r="M4037" s="2">
        <f t="shared" si="63"/>
        <v>0.10000000000000142</v>
      </c>
    </row>
    <row r="4038" spans="1:13" x14ac:dyDescent="0.25">
      <c r="A4038" s="4">
        <v>43139</v>
      </c>
      <c r="B4038" s="3">
        <v>0.46712962963000138</v>
      </c>
      <c r="F4038" s="2">
        <v>34</v>
      </c>
      <c r="G4038" s="2">
        <v>33.9</v>
      </c>
      <c r="H4038" s="2">
        <v>-0.95</v>
      </c>
      <c r="I4038" s="2">
        <v>0</v>
      </c>
      <c r="J4038" s="2">
        <v>7</v>
      </c>
      <c r="K4038" s="2">
        <v>0</v>
      </c>
      <c r="M4038" s="2">
        <f t="shared" si="63"/>
        <v>0.10000000000000142</v>
      </c>
    </row>
    <row r="4039" spans="1:13" x14ac:dyDescent="0.25">
      <c r="A4039" s="4">
        <v>43139</v>
      </c>
      <c r="B4039" s="3">
        <v>0.46724537037074221</v>
      </c>
      <c r="F4039" s="2">
        <v>34</v>
      </c>
      <c r="G4039" s="2">
        <v>33.9</v>
      </c>
      <c r="H4039" s="2">
        <v>-0.5</v>
      </c>
      <c r="I4039" s="2">
        <v>0</v>
      </c>
      <c r="J4039" s="2">
        <v>7</v>
      </c>
      <c r="K4039" s="2">
        <v>0</v>
      </c>
      <c r="M4039" s="2">
        <f t="shared" si="63"/>
        <v>0.10000000000000142</v>
      </c>
    </row>
    <row r="4040" spans="1:13" x14ac:dyDescent="0.25">
      <c r="A4040" s="4">
        <v>43139</v>
      </c>
      <c r="B4040" s="3">
        <v>0.46736111111148304</v>
      </c>
      <c r="F4040" s="2">
        <v>34</v>
      </c>
      <c r="G4040" s="2">
        <v>33.9</v>
      </c>
      <c r="H4040" s="2">
        <v>-0.24</v>
      </c>
      <c r="I4040" s="2">
        <v>0</v>
      </c>
      <c r="J4040" s="2">
        <v>7</v>
      </c>
      <c r="K4040" s="2">
        <v>0</v>
      </c>
      <c r="M4040" s="2">
        <f t="shared" si="63"/>
        <v>0.10000000000000142</v>
      </c>
    </row>
    <row r="4041" spans="1:13" x14ac:dyDescent="0.25">
      <c r="A4041" s="4">
        <v>43139</v>
      </c>
      <c r="B4041" s="3">
        <v>0.46747685185222387</v>
      </c>
      <c r="F4041" s="2">
        <v>34</v>
      </c>
      <c r="G4041" s="2">
        <v>33.9</v>
      </c>
      <c r="H4041" s="2">
        <v>-1.75</v>
      </c>
      <c r="I4041" s="2">
        <v>0</v>
      </c>
      <c r="J4041" s="2">
        <v>7</v>
      </c>
      <c r="K4041" s="2">
        <v>0</v>
      </c>
      <c r="M4041" s="2">
        <f t="shared" si="63"/>
        <v>0.10000000000000142</v>
      </c>
    </row>
    <row r="4042" spans="1:13" x14ac:dyDescent="0.25">
      <c r="A4042" s="4">
        <v>43139</v>
      </c>
      <c r="B4042" s="3">
        <v>0.46759259259296471</v>
      </c>
      <c r="F4042" s="2">
        <v>34</v>
      </c>
      <c r="G4042" s="2">
        <v>33.9</v>
      </c>
      <c r="H4042" s="2">
        <v>-1.53</v>
      </c>
      <c r="I4042" s="2">
        <v>0</v>
      </c>
      <c r="J4042" s="2">
        <v>7</v>
      </c>
      <c r="K4042" s="2">
        <v>0</v>
      </c>
      <c r="M4042" s="2">
        <f t="shared" si="63"/>
        <v>0.10000000000000142</v>
      </c>
    </row>
    <row r="4043" spans="1:13" x14ac:dyDescent="0.25">
      <c r="A4043" s="4">
        <v>43139</v>
      </c>
      <c r="B4043" s="3">
        <v>0.46770833333370554</v>
      </c>
      <c r="F4043" s="2">
        <v>34</v>
      </c>
      <c r="G4043" s="2">
        <v>34</v>
      </c>
      <c r="H4043" s="2">
        <v>-2.1800000000000002</v>
      </c>
      <c r="I4043" s="2">
        <v>0</v>
      </c>
      <c r="J4043" s="2">
        <v>7</v>
      </c>
      <c r="K4043" s="2">
        <v>0</v>
      </c>
      <c r="M4043" s="2">
        <f t="shared" si="63"/>
        <v>0</v>
      </c>
    </row>
    <row r="4044" spans="1:13" x14ac:dyDescent="0.25">
      <c r="A4044" s="4">
        <v>43139</v>
      </c>
      <c r="B4044" s="3">
        <v>0.46782407407444637</v>
      </c>
      <c r="F4044" s="2">
        <v>34</v>
      </c>
      <c r="G4044" s="2">
        <v>34</v>
      </c>
      <c r="H4044" s="2">
        <v>-2.4700000000000002</v>
      </c>
      <c r="I4044" s="2">
        <v>0</v>
      </c>
      <c r="J4044" s="2">
        <v>7</v>
      </c>
      <c r="K4044" s="2">
        <v>0</v>
      </c>
      <c r="M4044" s="2">
        <f t="shared" si="63"/>
        <v>0</v>
      </c>
    </row>
    <row r="4045" spans="1:13" x14ac:dyDescent="0.25">
      <c r="A4045" s="4">
        <v>43139</v>
      </c>
      <c r="B4045" s="3">
        <v>0.4679398148151872</v>
      </c>
      <c r="F4045" s="2">
        <v>34</v>
      </c>
      <c r="G4045" s="2">
        <v>34</v>
      </c>
      <c r="H4045" s="2">
        <v>-3.29</v>
      </c>
      <c r="I4045" s="2">
        <v>0</v>
      </c>
      <c r="J4045" s="2">
        <v>7</v>
      </c>
      <c r="K4045" s="2">
        <v>0</v>
      </c>
      <c r="M4045" s="2">
        <f t="shared" si="63"/>
        <v>0</v>
      </c>
    </row>
    <row r="4046" spans="1:13" x14ac:dyDescent="0.25">
      <c r="A4046" s="4">
        <v>43139</v>
      </c>
      <c r="B4046" s="3">
        <v>0.46805555555592804</v>
      </c>
      <c r="F4046" s="2">
        <v>34</v>
      </c>
      <c r="G4046" s="2">
        <v>34.1</v>
      </c>
      <c r="H4046" s="2">
        <v>-4.78</v>
      </c>
      <c r="I4046" s="2">
        <v>0</v>
      </c>
      <c r="J4046" s="2">
        <v>7</v>
      </c>
      <c r="K4046" s="2">
        <v>0</v>
      </c>
      <c r="M4046" s="2">
        <f t="shared" si="63"/>
        <v>-0.10000000000000142</v>
      </c>
    </row>
    <row r="4047" spans="1:13" x14ac:dyDescent="0.25">
      <c r="A4047" s="4">
        <v>43139</v>
      </c>
      <c r="B4047" s="3">
        <v>0.46817129629666887</v>
      </c>
      <c r="F4047" s="2">
        <v>34</v>
      </c>
      <c r="G4047" s="2">
        <v>34.1</v>
      </c>
      <c r="H4047" s="2">
        <v>-3.88</v>
      </c>
      <c r="I4047" s="2">
        <v>0</v>
      </c>
      <c r="J4047" s="2">
        <v>7</v>
      </c>
      <c r="K4047" s="2">
        <v>0</v>
      </c>
      <c r="M4047" s="2">
        <f t="shared" si="63"/>
        <v>-0.10000000000000142</v>
      </c>
    </row>
    <row r="4048" spans="1:13" x14ac:dyDescent="0.25">
      <c r="A4048" s="4">
        <v>43139</v>
      </c>
      <c r="B4048" s="3">
        <v>0.4682870370374097</v>
      </c>
      <c r="F4048" s="2">
        <v>34</v>
      </c>
      <c r="G4048" s="2">
        <v>34.1</v>
      </c>
      <c r="H4048" s="2">
        <v>-5.67</v>
      </c>
      <c r="I4048" s="2">
        <v>0</v>
      </c>
      <c r="J4048" s="2">
        <v>7</v>
      </c>
      <c r="K4048" s="2">
        <v>0</v>
      </c>
      <c r="M4048" s="2">
        <f t="shared" si="63"/>
        <v>-0.10000000000000142</v>
      </c>
    </row>
    <row r="4049" spans="1:13" x14ac:dyDescent="0.25">
      <c r="A4049" s="4">
        <v>43139</v>
      </c>
      <c r="B4049" s="3">
        <v>0.46840277777815054</v>
      </c>
      <c r="F4049" s="2">
        <v>34</v>
      </c>
      <c r="G4049" s="2">
        <v>34.1</v>
      </c>
      <c r="H4049" s="2">
        <v>-5.38</v>
      </c>
      <c r="I4049" s="2">
        <v>0</v>
      </c>
      <c r="J4049" s="2">
        <v>7</v>
      </c>
      <c r="K4049" s="2">
        <v>0</v>
      </c>
      <c r="M4049" s="2">
        <f t="shared" si="63"/>
        <v>-0.10000000000000142</v>
      </c>
    </row>
    <row r="4050" spans="1:13" x14ac:dyDescent="0.25">
      <c r="A4050" s="4">
        <v>43139</v>
      </c>
      <c r="B4050" s="3">
        <v>0.46851851851889137</v>
      </c>
      <c r="F4050" s="2">
        <v>34</v>
      </c>
      <c r="G4050" s="2">
        <v>34.1</v>
      </c>
      <c r="H4050" s="2">
        <v>-6.83</v>
      </c>
      <c r="I4050" s="2">
        <v>0</v>
      </c>
      <c r="J4050" s="2">
        <v>7</v>
      </c>
      <c r="K4050" s="2">
        <v>0</v>
      </c>
      <c r="M4050" s="2">
        <f t="shared" si="63"/>
        <v>-0.10000000000000142</v>
      </c>
    </row>
    <row r="4051" spans="1:13" x14ac:dyDescent="0.25">
      <c r="A4051" s="4">
        <v>43139</v>
      </c>
      <c r="B4051" s="3">
        <v>0.4686342592596322</v>
      </c>
      <c r="F4051" s="2">
        <v>34</v>
      </c>
      <c r="G4051" s="2">
        <v>34.1</v>
      </c>
      <c r="H4051" s="2">
        <v>-7.08</v>
      </c>
      <c r="I4051" s="2">
        <v>0</v>
      </c>
      <c r="J4051" s="2">
        <v>7</v>
      </c>
      <c r="K4051" s="2">
        <v>0</v>
      </c>
      <c r="M4051" s="2">
        <f t="shared" si="63"/>
        <v>-0.10000000000000142</v>
      </c>
    </row>
    <row r="4052" spans="1:13" x14ac:dyDescent="0.25">
      <c r="A4052" s="4">
        <v>43139</v>
      </c>
      <c r="B4052" s="3">
        <v>0.46875000000037303</v>
      </c>
      <c r="F4052" s="2">
        <v>34</v>
      </c>
      <c r="G4052" s="2">
        <v>34.1</v>
      </c>
      <c r="H4052" s="2">
        <v>-6.13</v>
      </c>
      <c r="I4052" s="2">
        <v>0</v>
      </c>
      <c r="J4052" s="2">
        <v>7</v>
      </c>
      <c r="K4052" s="2">
        <v>0</v>
      </c>
      <c r="M4052" s="2">
        <f t="shared" si="63"/>
        <v>-0.10000000000000142</v>
      </c>
    </row>
    <row r="4053" spans="1:13" x14ac:dyDescent="0.25">
      <c r="A4053" s="4">
        <v>43139</v>
      </c>
      <c r="B4053" s="3">
        <v>0.46886574074111387</v>
      </c>
      <c r="F4053" s="2">
        <v>34</v>
      </c>
      <c r="G4053" s="2">
        <v>34.1</v>
      </c>
      <c r="H4053" s="2">
        <v>-7.86</v>
      </c>
      <c r="I4053" s="2">
        <v>0</v>
      </c>
      <c r="J4053" s="2">
        <v>7</v>
      </c>
      <c r="K4053" s="2">
        <v>0</v>
      </c>
      <c r="M4053" s="2">
        <f t="shared" si="63"/>
        <v>-0.10000000000000142</v>
      </c>
    </row>
    <row r="4054" spans="1:13" x14ac:dyDescent="0.25">
      <c r="A4054" s="4">
        <v>43139</v>
      </c>
      <c r="B4054" s="3">
        <v>0.4689814814818547</v>
      </c>
      <c r="F4054" s="2">
        <v>34</v>
      </c>
      <c r="G4054" s="2">
        <v>34.1</v>
      </c>
      <c r="H4054" s="2">
        <v>-7.35</v>
      </c>
      <c r="I4054" s="2">
        <v>0</v>
      </c>
      <c r="J4054" s="2">
        <v>7</v>
      </c>
      <c r="K4054" s="2">
        <v>0</v>
      </c>
      <c r="M4054" s="2">
        <f t="shared" si="63"/>
        <v>-0.10000000000000142</v>
      </c>
    </row>
    <row r="4055" spans="1:13" x14ac:dyDescent="0.25">
      <c r="A4055" s="4">
        <v>43139</v>
      </c>
      <c r="B4055" s="3">
        <v>0.46909722222259553</v>
      </c>
      <c r="F4055" s="2">
        <v>34</v>
      </c>
      <c r="G4055" s="2">
        <v>34.1</v>
      </c>
      <c r="H4055" s="2">
        <v>-6.77</v>
      </c>
      <c r="I4055" s="2">
        <v>0</v>
      </c>
      <c r="J4055" s="2">
        <v>7</v>
      </c>
      <c r="K4055" s="2">
        <v>0</v>
      </c>
      <c r="M4055" s="2">
        <f t="shared" si="63"/>
        <v>-0.10000000000000142</v>
      </c>
    </row>
    <row r="4056" spans="1:13" x14ac:dyDescent="0.25">
      <c r="A4056" s="4">
        <v>43139</v>
      </c>
      <c r="B4056" s="3">
        <v>0.46921296296333637</v>
      </c>
      <c r="F4056" s="2">
        <v>34</v>
      </c>
      <c r="G4056" s="2">
        <v>34.1</v>
      </c>
      <c r="H4056" s="2">
        <v>-6.06</v>
      </c>
      <c r="I4056" s="2">
        <v>0</v>
      </c>
      <c r="J4056" s="2">
        <v>7</v>
      </c>
      <c r="K4056" s="2">
        <v>0</v>
      </c>
      <c r="M4056" s="2">
        <f t="shared" si="63"/>
        <v>-0.10000000000000142</v>
      </c>
    </row>
    <row r="4057" spans="1:13" x14ac:dyDescent="0.25">
      <c r="A4057" s="4">
        <v>43139</v>
      </c>
      <c r="B4057" s="3">
        <v>0.4693287037040772</v>
      </c>
      <c r="F4057" s="2">
        <v>34</v>
      </c>
      <c r="G4057" s="2">
        <v>34.1</v>
      </c>
      <c r="H4057" s="2">
        <v>-4.95</v>
      </c>
      <c r="I4057" s="2">
        <v>0</v>
      </c>
      <c r="J4057" s="2">
        <v>7</v>
      </c>
      <c r="K4057" s="2">
        <v>0</v>
      </c>
      <c r="M4057" s="2">
        <f t="shared" si="63"/>
        <v>-0.10000000000000142</v>
      </c>
    </row>
    <row r="4058" spans="1:13" x14ac:dyDescent="0.25">
      <c r="A4058" s="4">
        <v>43139</v>
      </c>
      <c r="B4058" s="3">
        <v>0.46944444444481803</v>
      </c>
      <c r="F4058" s="2">
        <v>34</v>
      </c>
      <c r="G4058" s="2">
        <v>34</v>
      </c>
      <c r="H4058" s="2">
        <v>-3.49</v>
      </c>
      <c r="I4058" s="2">
        <v>0</v>
      </c>
      <c r="J4058" s="2">
        <v>7</v>
      </c>
      <c r="K4058" s="2">
        <v>0</v>
      </c>
      <c r="M4058" s="2">
        <f t="shared" si="63"/>
        <v>0</v>
      </c>
    </row>
    <row r="4059" spans="1:13" x14ac:dyDescent="0.25">
      <c r="A4059" s="4">
        <v>43139</v>
      </c>
      <c r="B4059" s="3">
        <v>0.46956018518555886</v>
      </c>
      <c r="F4059" s="2">
        <v>34</v>
      </c>
      <c r="G4059" s="2">
        <v>34</v>
      </c>
      <c r="H4059" s="2">
        <v>-3.15</v>
      </c>
      <c r="I4059" s="2">
        <v>0</v>
      </c>
      <c r="J4059" s="2">
        <v>7</v>
      </c>
      <c r="K4059" s="2">
        <v>0</v>
      </c>
      <c r="M4059" s="2">
        <f t="shared" si="63"/>
        <v>0</v>
      </c>
    </row>
    <row r="4060" spans="1:13" x14ac:dyDescent="0.25">
      <c r="A4060" s="4">
        <v>43139</v>
      </c>
      <c r="B4060" s="3">
        <v>0.4696759259262997</v>
      </c>
      <c r="F4060" s="2">
        <v>34</v>
      </c>
      <c r="G4060" s="2">
        <v>33.9</v>
      </c>
      <c r="H4060" s="2">
        <v>-2.67</v>
      </c>
      <c r="I4060" s="2">
        <v>0</v>
      </c>
      <c r="J4060" s="2">
        <v>7</v>
      </c>
      <c r="K4060" s="2">
        <v>0</v>
      </c>
      <c r="M4060" s="2">
        <f t="shared" si="63"/>
        <v>0.10000000000000142</v>
      </c>
    </row>
    <row r="4061" spans="1:13" x14ac:dyDescent="0.25">
      <c r="A4061" s="4">
        <v>43139</v>
      </c>
      <c r="B4061" s="3">
        <v>0.46979166666704053</v>
      </c>
      <c r="F4061" s="2">
        <v>34</v>
      </c>
      <c r="G4061" s="2">
        <v>33.9</v>
      </c>
      <c r="H4061" s="2">
        <v>-1.53</v>
      </c>
      <c r="I4061" s="2">
        <v>0</v>
      </c>
      <c r="J4061" s="2">
        <v>7</v>
      </c>
      <c r="K4061" s="2">
        <v>0</v>
      </c>
      <c r="M4061" s="2">
        <f t="shared" si="63"/>
        <v>0.10000000000000142</v>
      </c>
    </row>
    <row r="4062" spans="1:13" x14ac:dyDescent="0.25">
      <c r="A4062" s="4">
        <v>43139</v>
      </c>
      <c r="B4062" s="3">
        <v>0.46990740740778136</v>
      </c>
      <c r="F4062" s="2">
        <v>34</v>
      </c>
      <c r="G4062" s="2">
        <v>33.9</v>
      </c>
      <c r="H4062" s="2">
        <v>-2.5299999999999998</v>
      </c>
      <c r="I4062" s="2">
        <v>0</v>
      </c>
      <c r="J4062" s="2">
        <v>7</v>
      </c>
      <c r="K4062" s="2">
        <v>0</v>
      </c>
      <c r="M4062" s="2">
        <f t="shared" si="63"/>
        <v>0.10000000000000142</v>
      </c>
    </row>
    <row r="4063" spans="1:13" x14ac:dyDescent="0.25">
      <c r="A4063" s="4">
        <v>43139</v>
      </c>
      <c r="B4063" s="3">
        <v>0.4700231481485222</v>
      </c>
      <c r="F4063" s="2">
        <v>34</v>
      </c>
      <c r="G4063" s="2">
        <v>33.9</v>
      </c>
      <c r="H4063" s="2">
        <v>-1.1000000000000001</v>
      </c>
      <c r="I4063" s="2">
        <v>0</v>
      </c>
      <c r="J4063" s="2">
        <v>7</v>
      </c>
      <c r="K4063" s="2">
        <v>0</v>
      </c>
      <c r="M4063" s="2">
        <f t="shared" si="63"/>
        <v>0.10000000000000142</v>
      </c>
    </row>
    <row r="4064" spans="1:13" x14ac:dyDescent="0.25">
      <c r="A4064" s="4">
        <v>43139</v>
      </c>
      <c r="B4064" s="3">
        <v>0.47013888888926303</v>
      </c>
      <c r="F4064" s="2">
        <v>34</v>
      </c>
      <c r="G4064" s="2">
        <v>33.9</v>
      </c>
      <c r="H4064" s="2">
        <v>-0.04</v>
      </c>
      <c r="I4064" s="2">
        <v>0</v>
      </c>
      <c r="J4064" s="2">
        <v>7</v>
      </c>
      <c r="K4064" s="2">
        <v>0</v>
      </c>
      <c r="M4064" s="2">
        <f t="shared" si="63"/>
        <v>0.10000000000000142</v>
      </c>
    </row>
    <row r="4065" spans="1:13" x14ac:dyDescent="0.25">
      <c r="A4065" s="4">
        <v>43139</v>
      </c>
      <c r="B4065" s="3">
        <v>0.47025462963000386</v>
      </c>
      <c r="F4065" s="2">
        <v>34</v>
      </c>
      <c r="G4065" s="2">
        <v>33.9</v>
      </c>
      <c r="H4065" s="2">
        <v>-0.48</v>
      </c>
      <c r="I4065" s="2">
        <v>0</v>
      </c>
      <c r="J4065" s="2">
        <v>7</v>
      </c>
      <c r="K4065" s="2">
        <v>0</v>
      </c>
      <c r="M4065" s="2">
        <f t="shared" si="63"/>
        <v>0.10000000000000142</v>
      </c>
    </row>
    <row r="4066" spans="1:13" x14ac:dyDescent="0.25">
      <c r="A4066" s="4">
        <v>43139</v>
      </c>
      <c r="B4066" s="3">
        <v>0.47037037037074469</v>
      </c>
      <c r="F4066" s="2">
        <v>34</v>
      </c>
      <c r="G4066" s="2">
        <v>33.9</v>
      </c>
      <c r="H4066" s="2">
        <v>-1.04</v>
      </c>
      <c r="I4066" s="2">
        <v>0</v>
      </c>
      <c r="J4066" s="2">
        <v>7</v>
      </c>
      <c r="K4066" s="2">
        <v>0</v>
      </c>
      <c r="M4066" s="2">
        <f t="shared" si="63"/>
        <v>0.10000000000000142</v>
      </c>
    </row>
    <row r="4067" spans="1:13" x14ac:dyDescent="0.25">
      <c r="A4067" s="4">
        <v>43139</v>
      </c>
      <c r="B4067" s="3">
        <v>0.47048611111148553</v>
      </c>
      <c r="F4067" s="2">
        <v>34</v>
      </c>
      <c r="G4067" s="2">
        <v>33.9</v>
      </c>
      <c r="H4067" s="2">
        <v>-1.01</v>
      </c>
      <c r="I4067" s="2">
        <v>0</v>
      </c>
      <c r="J4067" s="2">
        <v>7</v>
      </c>
      <c r="K4067" s="2">
        <v>0</v>
      </c>
      <c r="M4067" s="2">
        <f t="shared" si="63"/>
        <v>0.10000000000000142</v>
      </c>
    </row>
    <row r="4068" spans="1:13" x14ac:dyDescent="0.25">
      <c r="A4068" s="4">
        <v>43139</v>
      </c>
      <c r="B4068" s="3">
        <v>0.47060185185222636</v>
      </c>
      <c r="F4068" s="2">
        <v>34</v>
      </c>
      <c r="G4068" s="2">
        <v>33.9</v>
      </c>
      <c r="H4068" s="2">
        <v>-1.83</v>
      </c>
      <c r="I4068" s="2">
        <v>0</v>
      </c>
      <c r="J4068" s="2">
        <v>7</v>
      </c>
      <c r="K4068" s="2">
        <v>0</v>
      </c>
      <c r="M4068" s="2">
        <f t="shared" si="63"/>
        <v>0.10000000000000142</v>
      </c>
    </row>
    <row r="4069" spans="1:13" x14ac:dyDescent="0.25">
      <c r="A4069" s="4">
        <v>43139</v>
      </c>
      <c r="B4069" s="3">
        <v>0.47071759259296719</v>
      </c>
      <c r="F4069" s="2">
        <v>34</v>
      </c>
      <c r="G4069" s="2">
        <v>34</v>
      </c>
      <c r="H4069" s="2">
        <v>-2.98</v>
      </c>
      <c r="I4069" s="2">
        <v>0</v>
      </c>
      <c r="J4069" s="2">
        <v>7</v>
      </c>
      <c r="K4069" s="2">
        <v>0</v>
      </c>
      <c r="M4069" s="2">
        <f t="shared" si="63"/>
        <v>0</v>
      </c>
    </row>
    <row r="4070" spans="1:13" x14ac:dyDescent="0.25">
      <c r="A4070" s="4">
        <v>43139</v>
      </c>
      <c r="B4070" s="3">
        <v>0.47083333333370803</v>
      </c>
      <c r="F4070" s="2">
        <v>34</v>
      </c>
      <c r="G4070" s="2">
        <v>34</v>
      </c>
      <c r="H4070" s="2">
        <v>-2.95</v>
      </c>
      <c r="I4070" s="2">
        <v>0</v>
      </c>
      <c r="J4070" s="2">
        <v>7</v>
      </c>
      <c r="K4070" s="2">
        <v>0</v>
      </c>
      <c r="M4070" s="2">
        <f t="shared" si="63"/>
        <v>0</v>
      </c>
    </row>
    <row r="4071" spans="1:13" x14ac:dyDescent="0.25">
      <c r="A4071" s="4">
        <v>43139</v>
      </c>
      <c r="B4071" s="3">
        <v>0.47094907407444886</v>
      </c>
      <c r="F4071" s="2">
        <v>34</v>
      </c>
      <c r="G4071" s="2">
        <v>34</v>
      </c>
      <c r="H4071" s="2">
        <v>-2.38</v>
      </c>
      <c r="I4071" s="2">
        <v>0</v>
      </c>
      <c r="J4071" s="2">
        <v>7</v>
      </c>
      <c r="K4071" s="2">
        <v>0</v>
      </c>
      <c r="M4071" s="2">
        <f t="shared" si="63"/>
        <v>0</v>
      </c>
    </row>
    <row r="4072" spans="1:13" x14ac:dyDescent="0.25">
      <c r="A4072" s="4">
        <v>43139</v>
      </c>
      <c r="B4072" s="3">
        <v>0.47106481481518969</v>
      </c>
      <c r="F4072" s="2">
        <v>34</v>
      </c>
      <c r="G4072" s="2">
        <v>34</v>
      </c>
      <c r="H4072" s="2">
        <v>-3.41</v>
      </c>
      <c r="I4072" s="2">
        <v>0</v>
      </c>
      <c r="J4072" s="2">
        <v>7</v>
      </c>
      <c r="K4072" s="2">
        <v>0</v>
      </c>
      <c r="M4072" s="2">
        <f t="shared" si="63"/>
        <v>0</v>
      </c>
    </row>
    <row r="4073" spans="1:13" x14ac:dyDescent="0.25">
      <c r="A4073" s="4">
        <v>43139</v>
      </c>
      <c r="B4073" s="3">
        <v>0.47118055555593052</v>
      </c>
      <c r="F4073" s="2">
        <v>34</v>
      </c>
      <c r="G4073" s="2">
        <v>34.1</v>
      </c>
      <c r="H4073" s="2">
        <v>-4.3099999999999996</v>
      </c>
      <c r="I4073" s="2">
        <v>0</v>
      </c>
      <c r="J4073" s="2">
        <v>7</v>
      </c>
      <c r="K4073" s="2">
        <v>0</v>
      </c>
      <c r="M4073" s="2">
        <f t="shared" si="63"/>
        <v>-0.10000000000000142</v>
      </c>
    </row>
    <row r="4074" spans="1:13" x14ac:dyDescent="0.25">
      <c r="A4074" s="4">
        <v>43139</v>
      </c>
      <c r="B4074" s="3">
        <v>0.47129629629667136</v>
      </c>
      <c r="F4074" s="2">
        <v>34</v>
      </c>
      <c r="G4074" s="2">
        <v>34.1</v>
      </c>
      <c r="H4074" s="2">
        <v>-4.84</v>
      </c>
      <c r="I4074" s="2">
        <v>0</v>
      </c>
      <c r="J4074" s="2">
        <v>7</v>
      </c>
      <c r="K4074" s="2">
        <v>0</v>
      </c>
      <c r="M4074" s="2">
        <f t="shared" si="63"/>
        <v>-0.10000000000000142</v>
      </c>
    </row>
    <row r="4075" spans="1:13" x14ac:dyDescent="0.25">
      <c r="A4075" s="4">
        <v>43139</v>
      </c>
      <c r="B4075" s="3">
        <v>0.47141203703741219</v>
      </c>
      <c r="F4075" s="2">
        <v>34</v>
      </c>
      <c r="G4075" s="2">
        <v>34.1</v>
      </c>
      <c r="H4075" s="2">
        <v>-5.0999999999999996</v>
      </c>
      <c r="I4075" s="2">
        <v>0</v>
      </c>
      <c r="J4075" s="2">
        <v>7</v>
      </c>
      <c r="K4075" s="2">
        <v>0</v>
      </c>
      <c r="M4075" s="2">
        <f t="shared" si="63"/>
        <v>-0.10000000000000142</v>
      </c>
    </row>
    <row r="4076" spans="1:13" x14ac:dyDescent="0.25">
      <c r="A4076" s="4">
        <v>43139</v>
      </c>
      <c r="B4076" s="3">
        <v>0.47152777777815302</v>
      </c>
      <c r="F4076" s="2">
        <v>34</v>
      </c>
      <c r="G4076" s="2">
        <v>34.1</v>
      </c>
      <c r="H4076" s="2">
        <v>-6.51</v>
      </c>
      <c r="I4076" s="2">
        <v>0</v>
      </c>
      <c r="J4076" s="2">
        <v>7</v>
      </c>
      <c r="K4076" s="2">
        <v>0</v>
      </c>
      <c r="M4076" s="2">
        <f t="shared" si="63"/>
        <v>-0.10000000000000142</v>
      </c>
    </row>
    <row r="4077" spans="1:13" x14ac:dyDescent="0.25">
      <c r="A4077" s="4">
        <v>43139</v>
      </c>
      <c r="B4077" s="3">
        <v>0.47164351851889386</v>
      </c>
      <c r="F4077" s="2">
        <v>34</v>
      </c>
      <c r="G4077" s="2">
        <v>34.1</v>
      </c>
      <c r="H4077" s="2">
        <v>-5.53</v>
      </c>
      <c r="I4077" s="2">
        <v>0</v>
      </c>
      <c r="J4077" s="2">
        <v>7</v>
      </c>
      <c r="K4077" s="2">
        <v>0</v>
      </c>
      <c r="M4077" s="2">
        <f t="shared" si="63"/>
        <v>-0.10000000000000142</v>
      </c>
    </row>
    <row r="4078" spans="1:13" x14ac:dyDescent="0.25">
      <c r="A4078" s="4">
        <v>43139</v>
      </c>
      <c r="B4078" s="3">
        <v>0.47175925925963469</v>
      </c>
      <c r="F4078" s="2">
        <v>34</v>
      </c>
      <c r="G4078" s="2">
        <v>34.1</v>
      </c>
      <c r="H4078" s="2">
        <v>-6.16</v>
      </c>
      <c r="I4078" s="2">
        <v>0</v>
      </c>
      <c r="J4078" s="2">
        <v>7</v>
      </c>
      <c r="K4078" s="2">
        <v>0</v>
      </c>
      <c r="M4078" s="2">
        <f t="shared" si="63"/>
        <v>-0.10000000000000142</v>
      </c>
    </row>
    <row r="4079" spans="1:13" x14ac:dyDescent="0.25">
      <c r="A4079" s="4">
        <v>43139</v>
      </c>
      <c r="B4079" s="3">
        <v>0.47187500000037552</v>
      </c>
      <c r="F4079" s="2">
        <v>34</v>
      </c>
      <c r="G4079" s="2">
        <v>34.1</v>
      </c>
      <c r="H4079" s="2">
        <v>-7.13</v>
      </c>
      <c r="I4079" s="2">
        <v>0</v>
      </c>
      <c r="J4079" s="2">
        <v>7</v>
      </c>
      <c r="K4079" s="2">
        <v>0</v>
      </c>
      <c r="M4079" s="2">
        <f t="shared" si="63"/>
        <v>-0.10000000000000142</v>
      </c>
    </row>
    <row r="4080" spans="1:13" x14ac:dyDescent="0.25">
      <c r="A4080" s="4">
        <v>43139</v>
      </c>
      <c r="B4080" s="3">
        <v>0.47199074074111635</v>
      </c>
      <c r="F4080" s="2">
        <v>34</v>
      </c>
      <c r="G4080" s="2">
        <v>34.1</v>
      </c>
      <c r="H4080" s="2">
        <v>-6.68</v>
      </c>
      <c r="I4080" s="2">
        <v>0</v>
      </c>
      <c r="J4080" s="2">
        <v>6.9</v>
      </c>
      <c r="K4080" s="2">
        <v>0</v>
      </c>
      <c r="M4080" s="2">
        <f t="shared" si="63"/>
        <v>-0.10000000000000142</v>
      </c>
    </row>
    <row r="4081" spans="1:13" x14ac:dyDescent="0.25">
      <c r="A4081" s="4">
        <v>43139</v>
      </c>
      <c r="B4081" s="3">
        <v>0.47210648148185719</v>
      </c>
      <c r="F4081" s="2">
        <v>34</v>
      </c>
      <c r="G4081" s="2">
        <v>34.1</v>
      </c>
      <c r="H4081" s="2">
        <v>-7.04</v>
      </c>
      <c r="I4081" s="2">
        <v>0</v>
      </c>
      <c r="J4081" s="2">
        <v>6.9</v>
      </c>
      <c r="K4081" s="2">
        <v>0</v>
      </c>
      <c r="M4081" s="2">
        <f t="shared" si="63"/>
        <v>-0.10000000000000142</v>
      </c>
    </row>
    <row r="4082" spans="1:13" x14ac:dyDescent="0.25">
      <c r="A4082" s="4">
        <v>43139</v>
      </c>
      <c r="B4082" s="3">
        <v>0.47222222222259802</v>
      </c>
      <c r="F4082" s="2">
        <v>34</v>
      </c>
      <c r="G4082" s="2">
        <v>34.1</v>
      </c>
      <c r="H4082" s="2">
        <v>-6.79</v>
      </c>
      <c r="I4082" s="2">
        <v>0</v>
      </c>
      <c r="J4082" s="2">
        <v>6.9</v>
      </c>
      <c r="K4082" s="2">
        <v>0</v>
      </c>
      <c r="M4082" s="2">
        <f t="shared" si="63"/>
        <v>-0.10000000000000142</v>
      </c>
    </row>
    <row r="4083" spans="1:13" x14ac:dyDescent="0.25">
      <c r="A4083" s="4">
        <v>43139</v>
      </c>
      <c r="B4083" s="3">
        <v>0.47233796296333885</v>
      </c>
      <c r="F4083" s="2">
        <v>34</v>
      </c>
      <c r="G4083" s="2">
        <v>34.1</v>
      </c>
      <c r="H4083" s="2">
        <v>-6.57</v>
      </c>
      <c r="I4083" s="2">
        <v>0</v>
      </c>
      <c r="J4083" s="2">
        <v>6.9</v>
      </c>
      <c r="K4083" s="2">
        <v>0</v>
      </c>
      <c r="M4083" s="2">
        <f t="shared" si="63"/>
        <v>-0.10000000000000142</v>
      </c>
    </row>
    <row r="4084" spans="1:13" x14ac:dyDescent="0.25">
      <c r="A4084" s="4">
        <v>43139</v>
      </c>
      <c r="B4084" s="3">
        <v>0.47245370370407969</v>
      </c>
      <c r="F4084" s="2">
        <v>34</v>
      </c>
      <c r="G4084" s="2">
        <v>34</v>
      </c>
      <c r="H4084" s="2">
        <v>-4.58</v>
      </c>
      <c r="I4084" s="2">
        <v>0</v>
      </c>
      <c r="J4084" s="2">
        <v>6.9</v>
      </c>
      <c r="K4084" s="2">
        <v>0</v>
      </c>
      <c r="M4084" s="2">
        <f t="shared" si="63"/>
        <v>0</v>
      </c>
    </row>
    <row r="4085" spans="1:13" x14ac:dyDescent="0.25">
      <c r="A4085" s="4">
        <v>43139</v>
      </c>
      <c r="B4085" s="3">
        <v>0.47256944444482052</v>
      </c>
      <c r="F4085" s="2">
        <v>34</v>
      </c>
      <c r="G4085" s="2">
        <v>34</v>
      </c>
      <c r="H4085" s="2">
        <v>-3.27</v>
      </c>
      <c r="I4085" s="2">
        <v>0</v>
      </c>
      <c r="J4085" s="2">
        <v>6.9</v>
      </c>
      <c r="K4085" s="2">
        <v>0</v>
      </c>
      <c r="M4085" s="2">
        <f t="shared" si="63"/>
        <v>0</v>
      </c>
    </row>
    <row r="4086" spans="1:13" x14ac:dyDescent="0.25">
      <c r="A4086" s="4">
        <v>43139</v>
      </c>
      <c r="B4086" s="3">
        <v>0.47268518518556135</v>
      </c>
      <c r="F4086" s="2">
        <v>34</v>
      </c>
      <c r="G4086" s="2">
        <v>33.9</v>
      </c>
      <c r="H4086" s="2">
        <v>-2.5099999999999998</v>
      </c>
      <c r="I4086" s="2">
        <v>0</v>
      </c>
      <c r="J4086" s="2">
        <v>6.9</v>
      </c>
      <c r="K4086" s="2">
        <v>0</v>
      </c>
      <c r="M4086" s="2">
        <f t="shared" si="63"/>
        <v>0.10000000000000142</v>
      </c>
    </row>
    <row r="4087" spans="1:13" x14ac:dyDescent="0.25">
      <c r="A4087" s="4">
        <v>43139</v>
      </c>
      <c r="B4087" s="3">
        <v>0.47280092592630218</v>
      </c>
      <c r="F4087" s="2">
        <v>34</v>
      </c>
      <c r="G4087" s="2">
        <v>33.9</v>
      </c>
      <c r="H4087" s="2">
        <v>-2.98</v>
      </c>
      <c r="I4087" s="2">
        <v>0</v>
      </c>
      <c r="J4087" s="2">
        <v>6.9</v>
      </c>
      <c r="K4087" s="2">
        <v>0</v>
      </c>
      <c r="M4087" s="2">
        <f t="shared" si="63"/>
        <v>0.10000000000000142</v>
      </c>
    </row>
    <row r="4088" spans="1:13" x14ac:dyDescent="0.25">
      <c r="A4088" s="4">
        <v>43139</v>
      </c>
      <c r="B4088" s="3">
        <v>0.47291666666704302</v>
      </c>
      <c r="F4088" s="2">
        <v>34</v>
      </c>
      <c r="G4088" s="2">
        <v>33.9</v>
      </c>
      <c r="H4088" s="2">
        <v>-1.43</v>
      </c>
      <c r="I4088" s="2">
        <v>0</v>
      </c>
      <c r="J4088" s="2">
        <v>6.9</v>
      </c>
      <c r="K4088" s="2">
        <v>0</v>
      </c>
      <c r="M4088" s="2">
        <f t="shared" si="63"/>
        <v>0.10000000000000142</v>
      </c>
    </row>
    <row r="4089" spans="1:13" x14ac:dyDescent="0.25">
      <c r="A4089" s="4">
        <v>43139</v>
      </c>
      <c r="B4089" s="3">
        <v>0.47303240740778385</v>
      </c>
      <c r="F4089" s="2">
        <v>34</v>
      </c>
      <c r="G4089" s="2">
        <v>33.9</v>
      </c>
      <c r="H4089" s="2">
        <v>-1.74</v>
      </c>
      <c r="I4089" s="2">
        <v>0</v>
      </c>
      <c r="J4089" s="2">
        <v>6.9</v>
      </c>
      <c r="K4089" s="2">
        <v>0</v>
      </c>
      <c r="M4089" s="2">
        <f t="shared" si="63"/>
        <v>0.10000000000000142</v>
      </c>
    </row>
    <row r="4090" spans="1:13" x14ac:dyDescent="0.25">
      <c r="A4090" s="4">
        <v>43139</v>
      </c>
      <c r="B4090" s="3">
        <v>0.47314814814852468</v>
      </c>
      <c r="F4090" s="2">
        <v>34</v>
      </c>
      <c r="G4090" s="2">
        <v>33.9</v>
      </c>
      <c r="H4090" s="2">
        <v>-1.22</v>
      </c>
      <c r="I4090" s="2">
        <v>0</v>
      </c>
      <c r="J4090" s="2">
        <v>6.9</v>
      </c>
      <c r="K4090" s="2">
        <v>0</v>
      </c>
      <c r="M4090" s="2">
        <f t="shared" si="63"/>
        <v>0.10000000000000142</v>
      </c>
    </row>
    <row r="4091" spans="1:13" x14ac:dyDescent="0.25">
      <c r="A4091" s="4">
        <v>43139</v>
      </c>
      <c r="B4091" s="3">
        <v>0.47326388888926552</v>
      </c>
      <c r="F4091" s="2">
        <v>34</v>
      </c>
      <c r="G4091" s="2">
        <v>33.9</v>
      </c>
      <c r="H4091" s="2">
        <v>-0.66</v>
      </c>
      <c r="I4091" s="2">
        <v>0</v>
      </c>
      <c r="J4091" s="2">
        <v>7</v>
      </c>
      <c r="K4091" s="2">
        <v>0</v>
      </c>
      <c r="M4091" s="2">
        <f t="shared" si="63"/>
        <v>0.10000000000000142</v>
      </c>
    </row>
    <row r="4092" spans="1:13" x14ac:dyDescent="0.25">
      <c r="A4092" s="4">
        <v>43139</v>
      </c>
      <c r="B4092" s="3">
        <v>0.47337962963000635</v>
      </c>
      <c r="F4092" s="2">
        <v>34</v>
      </c>
      <c r="G4092" s="2">
        <v>33.9</v>
      </c>
      <c r="H4092" s="2">
        <v>-0.03</v>
      </c>
      <c r="I4092" s="2">
        <v>0</v>
      </c>
      <c r="J4092" s="2">
        <v>7</v>
      </c>
      <c r="K4092" s="2">
        <v>0</v>
      </c>
      <c r="M4092" s="2">
        <f t="shared" si="63"/>
        <v>0.10000000000000142</v>
      </c>
    </row>
    <row r="4093" spans="1:13" x14ac:dyDescent="0.25">
      <c r="A4093" s="4">
        <v>43139</v>
      </c>
      <c r="B4093" s="3">
        <v>0.47349537037074718</v>
      </c>
      <c r="F4093" s="2">
        <v>34</v>
      </c>
      <c r="G4093" s="2">
        <v>33.9</v>
      </c>
      <c r="H4093" s="2">
        <v>-0.26</v>
      </c>
      <c r="I4093" s="2">
        <v>0</v>
      </c>
      <c r="J4093" s="2">
        <v>7</v>
      </c>
      <c r="K4093" s="2">
        <v>0</v>
      </c>
      <c r="M4093" s="2">
        <f t="shared" si="63"/>
        <v>0.10000000000000142</v>
      </c>
    </row>
    <row r="4094" spans="1:13" x14ac:dyDescent="0.25">
      <c r="A4094" s="4">
        <v>43139</v>
      </c>
      <c r="B4094" s="3">
        <v>0.47361111111148801</v>
      </c>
      <c r="F4094" s="2">
        <v>34</v>
      </c>
      <c r="G4094" s="2">
        <v>33.9</v>
      </c>
      <c r="H4094" s="2">
        <v>-1.72</v>
      </c>
      <c r="I4094" s="2">
        <v>0</v>
      </c>
      <c r="J4094" s="2">
        <v>7</v>
      </c>
      <c r="K4094" s="2">
        <v>0</v>
      </c>
      <c r="M4094" s="2">
        <f t="shared" si="63"/>
        <v>0.10000000000000142</v>
      </c>
    </row>
    <row r="4095" spans="1:13" x14ac:dyDescent="0.25">
      <c r="A4095" s="4">
        <v>43139</v>
      </c>
      <c r="B4095" s="3">
        <v>0.47372685185222885</v>
      </c>
      <c r="F4095" s="2">
        <v>34</v>
      </c>
      <c r="G4095" s="2">
        <v>33.9</v>
      </c>
      <c r="H4095" s="2">
        <v>-0.94</v>
      </c>
      <c r="I4095" s="2">
        <v>0</v>
      </c>
      <c r="J4095" s="2">
        <v>7</v>
      </c>
      <c r="K4095" s="2">
        <v>0</v>
      </c>
      <c r="M4095" s="2">
        <f t="shared" si="63"/>
        <v>0.10000000000000142</v>
      </c>
    </row>
    <row r="4096" spans="1:13" x14ac:dyDescent="0.25">
      <c r="A4096" s="4">
        <v>43139</v>
      </c>
      <c r="B4096" s="3">
        <v>0.47384259259296968</v>
      </c>
      <c r="F4096" s="2">
        <v>34</v>
      </c>
      <c r="G4096" s="2">
        <v>33.9</v>
      </c>
      <c r="H4096" s="2">
        <v>-1.75</v>
      </c>
      <c r="I4096" s="2">
        <v>0</v>
      </c>
      <c r="J4096" s="2">
        <v>7</v>
      </c>
      <c r="K4096" s="2">
        <v>0</v>
      </c>
      <c r="M4096" s="2">
        <f t="shared" si="63"/>
        <v>0.10000000000000142</v>
      </c>
    </row>
    <row r="4097" spans="1:13" x14ac:dyDescent="0.25">
      <c r="A4097" s="4">
        <v>43139</v>
      </c>
      <c r="B4097" s="3">
        <v>0.47395833333371051</v>
      </c>
      <c r="F4097" s="2">
        <v>34</v>
      </c>
      <c r="G4097" s="2">
        <v>34</v>
      </c>
      <c r="H4097" s="2">
        <v>-3.79</v>
      </c>
      <c r="I4097" s="2">
        <v>0</v>
      </c>
      <c r="J4097" s="2">
        <v>7</v>
      </c>
      <c r="K4097" s="2">
        <v>0</v>
      </c>
      <c r="M4097" s="2">
        <f t="shared" si="63"/>
        <v>0</v>
      </c>
    </row>
    <row r="4098" spans="1:13" x14ac:dyDescent="0.25">
      <c r="A4098" s="4">
        <v>43139</v>
      </c>
      <c r="B4098" s="3">
        <v>0.47407407407445135</v>
      </c>
      <c r="F4098" s="2">
        <v>34</v>
      </c>
      <c r="G4098" s="2">
        <v>34</v>
      </c>
      <c r="H4098" s="2">
        <v>-3.76</v>
      </c>
      <c r="I4098" s="2">
        <v>0</v>
      </c>
      <c r="J4098" s="2">
        <v>7</v>
      </c>
      <c r="K4098" s="2">
        <v>0</v>
      </c>
      <c r="M4098" s="2">
        <f t="shared" si="63"/>
        <v>0</v>
      </c>
    </row>
    <row r="4099" spans="1:13" x14ac:dyDescent="0.25">
      <c r="A4099" s="4">
        <v>43139</v>
      </c>
      <c r="B4099" s="3">
        <v>0.47418981481519218</v>
      </c>
      <c r="F4099" s="2">
        <v>34</v>
      </c>
      <c r="G4099" s="2">
        <v>34.1</v>
      </c>
      <c r="H4099" s="2">
        <v>-3.9</v>
      </c>
      <c r="I4099" s="2">
        <v>0</v>
      </c>
      <c r="J4099" s="2">
        <v>7</v>
      </c>
      <c r="K4099" s="2">
        <v>0</v>
      </c>
      <c r="M4099" s="2">
        <f t="shared" ref="M4099:M4162" si="64">F:F-G:G</f>
        <v>-0.10000000000000142</v>
      </c>
    </row>
    <row r="4100" spans="1:13" x14ac:dyDescent="0.25">
      <c r="A4100" s="4">
        <v>43139</v>
      </c>
      <c r="B4100" s="3">
        <v>0.47430555555593301</v>
      </c>
      <c r="F4100" s="2">
        <v>34</v>
      </c>
      <c r="G4100" s="2">
        <v>34.1</v>
      </c>
      <c r="H4100" s="2">
        <v>-4.47</v>
      </c>
      <c r="I4100" s="2">
        <v>0</v>
      </c>
      <c r="J4100" s="2">
        <v>6.9</v>
      </c>
      <c r="K4100" s="2">
        <v>0</v>
      </c>
      <c r="M4100" s="2">
        <f t="shared" si="64"/>
        <v>-0.10000000000000142</v>
      </c>
    </row>
    <row r="4101" spans="1:13" x14ac:dyDescent="0.25">
      <c r="A4101" s="4">
        <v>43139</v>
      </c>
      <c r="B4101" s="3">
        <v>0.47442129629667384</v>
      </c>
      <c r="F4101" s="2">
        <v>34</v>
      </c>
      <c r="G4101" s="2">
        <v>34.1</v>
      </c>
      <c r="H4101" s="2">
        <v>-4.5</v>
      </c>
      <c r="I4101" s="2">
        <v>0</v>
      </c>
      <c r="J4101" s="2">
        <v>6.9</v>
      </c>
      <c r="K4101" s="2">
        <v>0</v>
      </c>
      <c r="M4101" s="2">
        <f t="shared" si="64"/>
        <v>-0.10000000000000142</v>
      </c>
    </row>
    <row r="4102" spans="1:13" x14ac:dyDescent="0.25">
      <c r="A4102" s="4">
        <v>43139</v>
      </c>
      <c r="B4102" s="3">
        <v>0.47453703703741468</v>
      </c>
      <c r="F4102" s="2">
        <v>34</v>
      </c>
      <c r="G4102" s="2">
        <v>34.1</v>
      </c>
      <c r="H4102" s="2">
        <v>-5.68</v>
      </c>
      <c r="I4102" s="2">
        <v>0</v>
      </c>
      <c r="J4102" s="2">
        <v>6.9</v>
      </c>
      <c r="K4102" s="2">
        <v>0</v>
      </c>
      <c r="M4102" s="2">
        <f t="shared" si="64"/>
        <v>-0.10000000000000142</v>
      </c>
    </row>
    <row r="4103" spans="1:13" x14ac:dyDescent="0.25">
      <c r="A4103" s="4">
        <v>43139</v>
      </c>
      <c r="B4103" s="3">
        <v>0.47465277777815551</v>
      </c>
      <c r="F4103" s="2">
        <v>34</v>
      </c>
      <c r="G4103" s="2">
        <v>34.1</v>
      </c>
      <c r="H4103" s="2">
        <v>-5.77</v>
      </c>
      <c r="I4103" s="2">
        <v>0</v>
      </c>
      <c r="J4103" s="2">
        <v>6.9</v>
      </c>
      <c r="K4103" s="2">
        <v>0</v>
      </c>
      <c r="M4103" s="2">
        <f t="shared" si="64"/>
        <v>-0.10000000000000142</v>
      </c>
    </row>
    <row r="4104" spans="1:13" x14ac:dyDescent="0.25">
      <c r="A4104" s="4">
        <v>43139</v>
      </c>
      <c r="B4104" s="3">
        <v>0.47476851851889634</v>
      </c>
      <c r="F4104" s="2">
        <v>34</v>
      </c>
      <c r="G4104" s="2">
        <v>34.1</v>
      </c>
      <c r="H4104" s="2">
        <v>-5.54</v>
      </c>
      <c r="I4104" s="2">
        <v>0</v>
      </c>
      <c r="J4104" s="2">
        <v>6.9</v>
      </c>
      <c r="K4104" s="2">
        <v>0</v>
      </c>
      <c r="M4104" s="2">
        <f t="shared" si="64"/>
        <v>-0.10000000000000142</v>
      </c>
    </row>
    <row r="4105" spans="1:13" x14ac:dyDescent="0.25">
      <c r="A4105" s="4">
        <v>43139</v>
      </c>
      <c r="B4105" s="3">
        <v>0.47488425925963718</v>
      </c>
      <c r="F4105" s="2">
        <v>34</v>
      </c>
      <c r="G4105" s="2">
        <v>34.1</v>
      </c>
      <c r="H4105" s="2">
        <v>-5.94</v>
      </c>
      <c r="I4105" s="2">
        <v>0</v>
      </c>
      <c r="J4105" s="2">
        <v>6.9</v>
      </c>
      <c r="K4105" s="2">
        <v>0</v>
      </c>
      <c r="M4105" s="2">
        <f t="shared" si="64"/>
        <v>-0.10000000000000142</v>
      </c>
    </row>
    <row r="4106" spans="1:13" x14ac:dyDescent="0.25">
      <c r="A4106" s="4">
        <v>43139</v>
      </c>
      <c r="B4106" s="3">
        <v>0.47500000000037801</v>
      </c>
      <c r="F4106" s="2">
        <v>34</v>
      </c>
      <c r="G4106" s="2">
        <v>34.1</v>
      </c>
      <c r="H4106" s="2">
        <v>-5.97</v>
      </c>
      <c r="I4106" s="2">
        <v>0</v>
      </c>
      <c r="J4106" s="2">
        <v>6.9</v>
      </c>
      <c r="K4106" s="2">
        <v>0</v>
      </c>
      <c r="M4106" s="2">
        <f t="shared" si="64"/>
        <v>-0.10000000000000142</v>
      </c>
    </row>
    <row r="4107" spans="1:13" x14ac:dyDescent="0.25">
      <c r="A4107" s="4">
        <v>43139</v>
      </c>
      <c r="B4107" s="3">
        <v>0.47511574074111884</v>
      </c>
      <c r="F4107" s="2">
        <v>34</v>
      </c>
      <c r="G4107" s="2">
        <v>34.1</v>
      </c>
      <c r="H4107" s="2">
        <v>-5.66</v>
      </c>
      <c r="I4107" s="2">
        <v>0</v>
      </c>
      <c r="J4107" s="2">
        <v>6.9</v>
      </c>
      <c r="K4107" s="2">
        <v>0</v>
      </c>
      <c r="M4107" s="2">
        <f t="shared" si="64"/>
        <v>-0.10000000000000142</v>
      </c>
    </row>
    <row r="4108" spans="1:13" x14ac:dyDescent="0.25">
      <c r="A4108" s="4">
        <v>43139</v>
      </c>
      <c r="B4108" s="3">
        <v>0.47523148148185967</v>
      </c>
      <c r="F4108" s="2">
        <v>34</v>
      </c>
      <c r="G4108" s="2">
        <v>34.1</v>
      </c>
      <c r="H4108" s="2">
        <v>-4.7</v>
      </c>
      <c r="I4108" s="2">
        <v>0</v>
      </c>
      <c r="J4108" s="2">
        <v>6.9</v>
      </c>
      <c r="K4108" s="2">
        <v>0</v>
      </c>
      <c r="M4108" s="2">
        <f t="shared" si="64"/>
        <v>-0.10000000000000142</v>
      </c>
    </row>
    <row r="4109" spans="1:13" x14ac:dyDescent="0.25">
      <c r="A4109" s="4">
        <v>43139</v>
      </c>
      <c r="B4109" s="3">
        <v>0.47534722222260051</v>
      </c>
      <c r="F4109" s="2">
        <v>34</v>
      </c>
      <c r="G4109" s="2">
        <v>34</v>
      </c>
      <c r="H4109" s="2">
        <v>-4.12</v>
      </c>
      <c r="I4109" s="2">
        <v>0</v>
      </c>
      <c r="J4109" s="2">
        <v>6.9</v>
      </c>
      <c r="K4109" s="2">
        <v>0</v>
      </c>
      <c r="M4109" s="2">
        <f t="shared" si="64"/>
        <v>0</v>
      </c>
    </row>
    <row r="4110" spans="1:13" x14ac:dyDescent="0.25">
      <c r="A4110" s="4">
        <v>43139</v>
      </c>
      <c r="B4110" s="3">
        <v>0.47546296296334134</v>
      </c>
      <c r="F4110" s="2">
        <v>34</v>
      </c>
      <c r="G4110" s="2">
        <v>34</v>
      </c>
      <c r="H4110" s="2">
        <v>-3.42</v>
      </c>
      <c r="I4110" s="2">
        <v>0</v>
      </c>
      <c r="J4110" s="2">
        <v>6.9</v>
      </c>
      <c r="K4110" s="2">
        <v>0</v>
      </c>
      <c r="M4110" s="2">
        <f t="shared" si="64"/>
        <v>0</v>
      </c>
    </row>
    <row r="4111" spans="1:13" x14ac:dyDescent="0.25">
      <c r="A4111" s="4">
        <v>43139</v>
      </c>
      <c r="B4111" s="3">
        <v>0.47557870370408217</v>
      </c>
      <c r="F4111" s="2">
        <v>34</v>
      </c>
      <c r="G4111" s="2">
        <v>34</v>
      </c>
      <c r="H4111" s="2">
        <v>-3.39</v>
      </c>
      <c r="I4111" s="2">
        <v>0</v>
      </c>
      <c r="J4111" s="2">
        <v>6.9</v>
      </c>
      <c r="K4111" s="2">
        <v>0</v>
      </c>
      <c r="M4111" s="2">
        <f t="shared" si="64"/>
        <v>0</v>
      </c>
    </row>
    <row r="4112" spans="1:13" x14ac:dyDescent="0.25">
      <c r="A4112" s="4">
        <v>43139</v>
      </c>
      <c r="B4112" s="3">
        <v>0.47569444444482301</v>
      </c>
      <c r="F4112" s="2">
        <v>34</v>
      </c>
      <c r="G4112" s="2">
        <v>33.9</v>
      </c>
      <c r="H4112" s="2">
        <v>-2.5</v>
      </c>
      <c r="I4112" s="2">
        <v>0</v>
      </c>
      <c r="J4112" s="2">
        <v>6.9</v>
      </c>
      <c r="K4112" s="2">
        <v>0</v>
      </c>
      <c r="M4112" s="2">
        <f t="shared" si="64"/>
        <v>0.10000000000000142</v>
      </c>
    </row>
    <row r="4113" spans="1:13" x14ac:dyDescent="0.25">
      <c r="A4113" s="4">
        <v>43139</v>
      </c>
      <c r="B4113" s="3">
        <v>0.47581018518556384</v>
      </c>
      <c r="F4113" s="2">
        <v>34</v>
      </c>
      <c r="G4113" s="2">
        <v>33.9</v>
      </c>
      <c r="H4113" s="2">
        <v>-2.48</v>
      </c>
      <c r="I4113" s="2">
        <v>0</v>
      </c>
      <c r="J4113" s="2">
        <v>6.9</v>
      </c>
      <c r="K4113" s="2">
        <v>0</v>
      </c>
      <c r="M4113" s="2">
        <f t="shared" si="64"/>
        <v>0.10000000000000142</v>
      </c>
    </row>
    <row r="4114" spans="1:13" x14ac:dyDescent="0.25">
      <c r="A4114" s="4">
        <v>43139</v>
      </c>
      <c r="B4114" s="3">
        <v>0.47592592592630467</v>
      </c>
      <c r="F4114" s="2">
        <v>34</v>
      </c>
      <c r="G4114" s="2">
        <v>33.9</v>
      </c>
      <c r="H4114" s="2">
        <v>-1.47</v>
      </c>
      <c r="I4114" s="2">
        <v>0</v>
      </c>
      <c r="J4114" s="2">
        <v>6.9</v>
      </c>
      <c r="K4114" s="2">
        <v>0</v>
      </c>
      <c r="M4114" s="2">
        <f t="shared" si="64"/>
        <v>0.10000000000000142</v>
      </c>
    </row>
    <row r="4115" spans="1:13" x14ac:dyDescent="0.25">
      <c r="A4115" s="4">
        <v>43139</v>
      </c>
      <c r="B4115" s="3">
        <v>0.4760416666670455</v>
      </c>
      <c r="F4115" s="2">
        <v>34</v>
      </c>
      <c r="G4115" s="2">
        <v>33.9</v>
      </c>
      <c r="H4115" s="2">
        <v>-1.29</v>
      </c>
      <c r="I4115" s="2">
        <v>0</v>
      </c>
      <c r="J4115" s="2">
        <v>6.9</v>
      </c>
      <c r="K4115" s="2">
        <v>0</v>
      </c>
      <c r="M4115" s="2">
        <f t="shared" si="64"/>
        <v>0.10000000000000142</v>
      </c>
    </row>
    <row r="4116" spans="1:13" x14ac:dyDescent="0.25">
      <c r="A4116" s="4">
        <v>43139</v>
      </c>
      <c r="B4116" s="3">
        <v>0.47615740740778634</v>
      </c>
      <c r="F4116" s="2">
        <v>34</v>
      </c>
      <c r="G4116" s="2">
        <v>33.9</v>
      </c>
      <c r="H4116" s="2">
        <v>-1.78</v>
      </c>
      <c r="I4116" s="2">
        <v>0</v>
      </c>
      <c r="J4116" s="2">
        <v>6.9</v>
      </c>
      <c r="K4116" s="2">
        <v>0</v>
      </c>
      <c r="M4116" s="2">
        <f t="shared" si="64"/>
        <v>0.10000000000000142</v>
      </c>
    </row>
    <row r="4117" spans="1:13" x14ac:dyDescent="0.25">
      <c r="A4117" s="4">
        <v>43139</v>
      </c>
      <c r="B4117" s="3">
        <v>0.47627314814852717</v>
      </c>
      <c r="F4117" s="2">
        <v>34</v>
      </c>
      <c r="G4117" s="2">
        <v>33.9</v>
      </c>
      <c r="H4117" s="2">
        <v>-1.1100000000000001</v>
      </c>
      <c r="I4117" s="2">
        <v>0</v>
      </c>
      <c r="J4117" s="2">
        <v>6.9</v>
      </c>
      <c r="K4117" s="2">
        <v>0</v>
      </c>
      <c r="M4117" s="2">
        <f t="shared" si="64"/>
        <v>0.10000000000000142</v>
      </c>
    </row>
    <row r="4118" spans="1:13" x14ac:dyDescent="0.25">
      <c r="A4118" s="4">
        <v>43139</v>
      </c>
      <c r="B4118" s="3">
        <v>0.476388888889268</v>
      </c>
      <c r="F4118" s="2">
        <v>34</v>
      </c>
      <c r="G4118" s="2">
        <v>33.9</v>
      </c>
      <c r="H4118" s="2">
        <v>-1.79</v>
      </c>
      <c r="I4118" s="2">
        <v>0</v>
      </c>
      <c r="J4118" s="2">
        <v>6.9</v>
      </c>
      <c r="K4118" s="2">
        <v>0</v>
      </c>
      <c r="M4118" s="2">
        <f t="shared" si="64"/>
        <v>0.10000000000000142</v>
      </c>
    </row>
    <row r="4119" spans="1:13" x14ac:dyDescent="0.25">
      <c r="A4119" s="4">
        <v>43139</v>
      </c>
      <c r="B4119" s="3">
        <v>0.47650462963000884</v>
      </c>
      <c r="F4119" s="2">
        <v>34</v>
      </c>
      <c r="G4119" s="2">
        <v>33.9</v>
      </c>
      <c r="H4119" s="2">
        <v>-2.37</v>
      </c>
      <c r="I4119" s="2">
        <v>0</v>
      </c>
      <c r="J4119" s="2">
        <v>6.9</v>
      </c>
      <c r="K4119" s="2">
        <v>0</v>
      </c>
      <c r="M4119" s="2">
        <f t="shared" si="64"/>
        <v>0.10000000000000142</v>
      </c>
    </row>
    <row r="4120" spans="1:13" x14ac:dyDescent="0.25">
      <c r="A4120" s="4">
        <v>43139</v>
      </c>
      <c r="B4120" s="3">
        <v>0.47662037037074967</v>
      </c>
      <c r="F4120" s="2">
        <v>34</v>
      </c>
      <c r="G4120" s="2">
        <v>33.9</v>
      </c>
      <c r="H4120" s="2">
        <v>-1.75</v>
      </c>
      <c r="I4120" s="2">
        <v>0</v>
      </c>
      <c r="J4120" s="2">
        <v>6.9</v>
      </c>
      <c r="K4120" s="2">
        <v>0</v>
      </c>
      <c r="M4120" s="2">
        <f t="shared" si="64"/>
        <v>0.10000000000000142</v>
      </c>
    </row>
    <row r="4121" spans="1:13" x14ac:dyDescent="0.25">
      <c r="A4121" s="4">
        <v>43139</v>
      </c>
      <c r="B4121" s="3">
        <v>0.4767361111114905</v>
      </c>
      <c r="F4121" s="2">
        <v>34</v>
      </c>
      <c r="G4121" s="2">
        <v>34</v>
      </c>
      <c r="H4121" s="2">
        <v>-2.89</v>
      </c>
      <c r="I4121" s="2">
        <v>0</v>
      </c>
      <c r="J4121" s="2">
        <v>6.9</v>
      </c>
      <c r="K4121" s="2">
        <v>0</v>
      </c>
      <c r="M4121" s="2">
        <f t="shared" si="64"/>
        <v>0</v>
      </c>
    </row>
    <row r="4122" spans="1:13" x14ac:dyDescent="0.25">
      <c r="A4122" s="4">
        <v>43139</v>
      </c>
      <c r="B4122" s="3">
        <v>0.47685185185223133</v>
      </c>
      <c r="F4122" s="2">
        <v>34</v>
      </c>
      <c r="G4122" s="2">
        <v>34</v>
      </c>
      <c r="H4122" s="2">
        <v>-3.05</v>
      </c>
      <c r="I4122" s="2">
        <v>0</v>
      </c>
      <c r="J4122" s="2">
        <v>6.9</v>
      </c>
      <c r="K4122" s="2">
        <v>0</v>
      </c>
      <c r="M4122" s="2">
        <f t="shared" si="64"/>
        <v>0</v>
      </c>
    </row>
    <row r="4123" spans="1:13" x14ac:dyDescent="0.25">
      <c r="A4123" s="4">
        <v>43139</v>
      </c>
      <c r="B4123" s="3">
        <v>0.47696759259297217</v>
      </c>
      <c r="F4123" s="2">
        <v>34</v>
      </c>
      <c r="G4123" s="2">
        <v>34</v>
      </c>
      <c r="H4123" s="2">
        <v>-4.04</v>
      </c>
      <c r="I4123" s="2">
        <v>0</v>
      </c>
      <c r="J4123" s="2">
        <v>6.9</v>
      </c>
      <c r="K4123" s="2">
        <v>0</v>
      </c>
      <c r="M4123" s="2">
        <f t="shared" si="64"/>
        <v>0</v>
      </c>
    </row>
    <row r="4124" spans="1:13" x14ac:dyDescent="0.25">
      <c r="A4124" s="4">
        <v>43139</v>
      </c>
      <c r="B4124" s="3">
        <v>0.477083333333713</v>
      </c>
      <c r="F4124" s="2">
        <v>34</v>
      </c>
      <c r="G4124" s="2">
        <v>34</v>
      </c>
      <c r="H4124" s="2">
        <v>-3.67</v>
      </c>
      <c r="I4124" s="2">
        <v>0</v>
      </c>
      <c r="J4124" s="2">
        <v>6.9</v>
      </c>
      <c r="K4124" s="2">
        <v>0</v>
      </c>
      <c r="M4124" s="2">
        <f t="shared" si="64"/>
        <v>0</v>
      </c>
    </row>
    <row r="4125" spans="1:13" x14ac:dyDescent="0.25">
      <c r="A4125" s="4">
        <v>43139</v>
      </c>
      <c r="B4125" s="3">
        <v>0.47719907407445383</v>
      </c>
      <c r="F4125" s="2">
        <v>34</v>
      </c>
      <c r="G4125" s="2">
        <v>34.1</v>
      </c>
      <c r="H4125" s="2">
        <v>-5.36</v>
      </c>
      <c r="I4125" s="2">
        <v>0</v>
      </c>
      <c r="J4125" s="2">
        <v>6.9</v>
      </c>
      <c r="K4125" s="2">
        <v>0</v>
      </c>
      <c r="M4125" s="2">
        <f t="shared" si="64"/>
        <v>-0.10000000000000142</v>
      </c>
    </row>
    <row r="4126" spans="1:13" x14ac:dyDescent="0.25">
      <c r="A4126" s="4">
        <v>43139</v>
      </c>
      <c r="B4126" s="3">
        <v>0.47731481481519467</v>
      </c>
      <c r="F4126" s="2">
        <v>34</v>
      </c>
      <c r="G4126" s="2">
        <v>34.1</v>
      </c>
      <c r="H4126" s="2">
        <v>-5.45</v>
      </c>
      <c r="I4126" s="2">
        <v>0</v>
      </c>
      <c r="J4126" s="2">
        <v>6.9</v>
      </c>
      <c r="K4126" s="2">
        <v>0</v>
      </c>
      <c r="M4126" s="2">
        <f t="shared" si="64"/>
        <v>-0.10000000000000142</v>
      </c>
    </row>
    <row r="4127" spans="1:13" x14ac:dyDescent="0.25">
      <c r="A4127" s="4">
        <v>43139</v>
      </c>
      <c r="B4127" s="3">
        <v>0.4774305555559355</v>
      </c>
      <c r="F4127" s="2">
        <v>34</v>
      </c>
      <c r="G4127" s="2">
        <v>34.1</v>
      </c>
      <c r="H4127" s="2">
        <v>-5.71</v>
      </c>
      <c r="I4127" s="2">
        <v>0</v>
      </c>
      <c r="J4127" s="2">
        <v>6.9</v>
      </c>
      <c r="K4127" s="2">
        <v>0</v>
      </c>
      <c r="M4127" s="2">
        <f t="shared" si="64"/>
        <v>-0.10000000000000142</v>
      </c>
    </row>
    <row r="4128" spans="1:13" x14ac:dyDescent="0.25">
      <c r="A4128" s="4">
        <v>43139</v>
      </c>
      <c r="B4128" s="3">
        <v>0.47754629629667633</v>
      </c>
      <c r="F4128" s="2">
        <v>34</v>
      </c>
      <c r="G4128" s="2">
        <v>34.1</v>
      </c>
      <c r="H4128" s="2">
        <v>-5.42</v>
      </c>
      <c r="I4128" s="2">
        <v>0</v>
      </c>
      <c r="J4128" s="2">
        <v>6.9</v>
      </c>
      <c r="K4128" s="2">
        <v>0</v>
      </c>
      <c r="M4128" s="2">
        <f t="shared" si="64"/>
        <v>-0.10000000000000142</v>
      </c>
    </row>
    <row r="4129" spans="1:13" x14ac:dyDescent="0.25">
      <c r="A4129" s="4">
        <v>43139</v>
      </c>
      <c r="B4129" s="3">
        <v>0.47766203703741716</v>
      </c>
      <c r="F4129" s="2">
        <v>34</v>
      </c>
      <c r="G4129" s="2">
        <v>34.1</v>
      </c>
      <c r="H4129" s="2">
        <v>-6.12</v>
      </c>
      <c r="I4129" s="2">
        <v>0</v>
      </c>
      <c r="J4129" s="2">
        <v>6.9</v>
      </c>
      <c r="K4129" s="2">
        <v>0</v>
      </c>
      <c r="M4129" s="2">
        <f t="shared" si="64"/>
        <v>-0.10000000000000142</v>
      </c>
    </row>
    <row r="4130" spans="1:13" x14ac:dyDescent="0.25">
      <c r="A4130" s="4">
        <v>43139</v>
      </c>
      <c r="B4130" s="3">
        <v>0.477777777778158</v>
      </c>
      <c r="F4130" s="2">
        <v>34</v>
      </c>
      <c r="G4130" s="2">
        <v>34.1</v>
      </c>
      <c r="H4130" s="2">
        <v>-6.91</v>
      </c>
      <c r="I4130" s="2">
        <v>0</v>
      </c>
      <c r="J4130" s="2">
        <v>6.9</v>
      </c>
      <c r="K4130" s="2">
        <v>0</v>
      </c>
      <c r="M4130" s="2">
        <f t="shared" si="64"/>
        <v>-0.10000000000000142</v>
      </c>
    </row>
    <row r="4131" spans="1:13" x14ac:dyDescent="0.25">
      <c r="A4131" s="4">
        <v>43139</v>
      </c>
      <c r="B4131" s="3">
        <v>0.47789351851889883</v>
      </c>
      <c r="F4131" s="2">
        <v>34</v>
      </c>
      <c r="G4131" s="2">
        <v>34.1</v>
      </c>
      <c r="H4131" s="2">
        <v>-6.61</v>
      </c>
      <c r="I4131" s="2">
        <v>0</v>
      </c>
      <c r="J4131" s="2">
        <v>6.9</v>
      </c>
      <c r="K4131" s="2">
        <v>0</v>
      </c>
      <c r="M4131" s="2">
        <f t="shared" si="64"/>
        <v>-0.10000000000000142</v>
      </c>
    </row>
    <row r="4132" spans="1:13" x14ac:dyDescent="0.25">
      <c r="A4132" s="4">
        <v>43139</v>
      </c>
      <c r="B4132" s="3">
        <v>0.47800925925963966</v>
      </c>
      <c r="F4132" s="2">
        <v>34</v>
      </c>
      <c r="G4132" s="2">
        <v>34.1</v>
      </c>
      <c r="H4132" s="2">
        <v>-6.07</v>
      </c>
      <c r="I4132" s="2">
        <v>0</v>
      </c>
      <c r="J4132" s="2">
        <v>6.9</v>
      </c>
      <c r="K4132" s="2">
        <v>0</v>
      </c>
      <c r="M4132" s="2">
        <f t="shared" si="64"/>
        <v>-0.10000000000000142</v>
      </c>
    </row>
    <row r="4133" spans="1:13" x14ac:dyDescent="0.25">
      <c r="A4133" s="4">
        <v>43139</v>
      </c>
      <c r="B4133" s="3">
        <v>0.4781250000003805</v>
      </c>
      <c r="F4133" s="2">
        <v>34</v>
      </c>
      <c r="G4133" s="2">
        <v>34.1</v>
      </c>
      <c r="H4133" s="2">
        <v>-5.64</v>
      </c>
      <c r="I4133" s="2">
        <v>0</v>
      </c>
      <c r="J4133" s="2">
        <v>6.9</v>
      </c>
      <c r="K4133" s="2">
        <v>0</v>
      </c>
      <c r="M4133" s="2">
        <f t="shared" si="64"/>
        <v>-0.10000000000000142</v>
      </c>
    </row>
    <row r="4134" spans="1:13" x14ac:dyDescent="0.25">
      <c r="A4134" s="4">
        <v>43139</v>
      </c>
      <c r="B4134" s="3">
        <v>0.47824074074112133</v>
      </c>
      <c r="F4134" s="2">
        <v>34</v>
      </c>
      <c r="G4134" s="2">
        <v>34</v>
      </c>
      <c r="H4134" s="2">
        <v>-4.28</v>
      </c>
      <c r="I4134" s="2">
        <v>0</v>
      </c>
      <c r="J4134" s="2">
        <v>6.9</v>
      </c>
      <c r="K4134" s="2">
        <v>0</v>
      </c>
      <c r="M4134" s="2">
        <f t="shared" si="64"/>
        <v>0</v>
      </c>
    </row>
    <row r="4135" spans="1:13" x14ac:dyDescent="0.25">
      <c r="A4135" s="4">
        <v>43139</v>
      </c>
      <c r="B4135" s="3">
        <v>0.47835648148186216</v>
      </c>
      <c r="F4135" s="2">
        <v>34</v>
      </c>
      <c r="G4135" s="2">
        <v>34</v>
      </c>
      <c r="H4135" s="2">
        <v>-4.5999999999999996</v>
      </c>
      <c r="I4135" s="2">
        <v>0</v>
      </c>
      <c r="J4135" s="2">
        <v>6.9</v>
      </c>
      <c r="K4135" s="2">
        <v>0</v>
      </c>
      <c r="M4135" s="2">
        <f t="shared" si="64"/>
        <v>0</v>
      </c>
    </row>
    <row r="4136" spans="1:13" x14ac:dyDescent="0.25">
      <c r="A4136" s="4">
        <v>43139</v>
      </c>
      <c r="B4136" s="3">
        <v>0.47847222222260299</v>
      </c>
      <c r="F4136" s="2">
        <v>34</v>
      </c>
      <c r="G4136" s="2">
        <v>34</v>
      </c>
      <c r="H4136" s="2">
        <v>-2.84</v>
      </c>
      <c r="I4136" s="2">
        <v>0</v>
      </c>
      <c r="J4136" s="2">
        <v>6.9</v>
      </c>
      <c r="K4136" s="2">
        <v>0</v>
      </c>
      <c r="M4136" s="2">
        <f t="shared" si="64"/>
        <v>0</v>
      </c>
    </row>
    <row r="4137" spans="1:13" x14ac:dyDescent="0.25">
      <c r="A4137" s="4">
        <v>43139</v>
      </c>
      <c r="B4137" s="3">
        <v>0.47858796296334383</v>
      </c>
      <c r="F4137" s="2">
        <v>34</v>
      </c>
      <c r="G4137" s="2">
        <v>33.9</v>
      </c>
      <c r="H4137" s="2">
        <v>-2.54</v>
      </c>
      <c r="I4137" s="2">
        <v>0</v>
      </c>
      <c r="J4137" s="2">
        <v>6.9</v>
      </c>
      <c r="K4137" s="2">
        <v>0</v>
      </c>
      <c r="M4137" s="2">
        <f t="shared" si="64"/>
        <v>0.10000000000000142</v>
      </c>
    </row>
    <row r="4138" spans="1:13" x14ac:dyDescent="0.25">
      <c r="A4138" s="4">
        <v>43139</v>
      </c>
      <c r="B4138" s="3">
        <v>0.47870370370408466</v>
      </c>
      <c r="F4138" s="2">
        <v>34</v>
      </c>
      <c r="G4138" s="2">
        <v>33.9</v>
      </c>
      <c r="H4138" s="2">
        <v>-1.48</v>
      </c>
      <c r="I4138" s="2">
        <v>0</v>
      </c>
      <c r="J4138" s="2">
        <v>6.9</v>
      </c>
      <c r="K4138" s="2">
        <v>0</v>
      </c>
      <c r="M4138" s="2">
        <f t="shared" si="64"/>
        <v>0.10000000000000142</v>
      </c>
    </row>
    <row r="4139" spans="1:13" x14ac:dyDescent="0.25">
      <c r="A4139" s="4">
        <v>43139</v>
      </c>
      <c r="B4139" s="3">
        <v>0.47881944444482549</v>
      </c>
      <c r="F4139" s="2">
        <v>34</v>
      </c>
      <c r="G4139" s="2">
        <v>33.9</v>
      </c>
      <c r="H4139" s="2">
        <v>-2.0699999999999998</v>
      </c>
      <c r="I4139" s="2">
        <v>0</v>
      </c>
      <c r="J4139" s="2">
        <v>6.9</v>
      </c>
      <c r="K4139" s="2">
        <v>0</v>
      </c>
      <c r="M4139" s="2">
        <f t="shared" si="64"/>
        <v>0.10000000000000142</v>
      </c>
    </row>
    <row r="4140" spans="1:13" x14ac:dyDescent="0.25">
      <c r="A4140" s="4">
        <v>43139</v>
      </c>
      <c r="B4140" s="3">
        <v>0.47893518518556633</v>
      </c>
      <c r="F4140" s="2">
        <v>34</v>
      </c>
      <c r="G4140" s="2">
        <v>33.9</v>
      </c>
      <c r="H4140" s="2">
        <v>-1.35</v>
      </c>
      <c r="I4140" s="2">
        <v>0</v>
      </c>
      <c r="J4140" s="2">
        <v>6.9</v>
      </c>
      <c r="K4140" s="2">
        <v>0</v>
      </c>
      <c r="M4140" s="2">
        <f t="shared" si="64"/>
        <v>0.10000000000000142</v>
      </c>
    </row>
    <row r="4141" spans="1:13" x14ac:dyDescent="0.25">
      <c r="A4141" s="4">
        <v>43139</v>
      </c>
      <c r="B4141" s="3">
        <v>0.47905092592630716</v>
      </c>
      <c r="F4141" s="2">
        <v>34</v>
      </c>
      <c r="G4141" s="2">
        <v>33.9</v>
      </c>
      <c r="H4141" s="2">
        <v>-0.95</v>
      </c>
      <c r="I4141" s="2">
        <v>0</v>
      </c>
      <c r="J4141" s="2">
        <v>6.9</v>
      </c>
      <c r="K4141" s="2">
        <v>0</v>
      </c>
      <c r="M4141" s="2">
        <f t="shared" si="64"/>
        <v>0.10000000000000142</v>
      </c>
    </row>
    <row r="4142" spans="1:13" x14ac:dyDescent="0.25">
      <c r="A4142" s="4">
        <v>43139</v>
      </c>
      <c r="B4142" s="3">
        <v>0.47916666666704799</v>
      </c>
      <c r="F4142" s="2">
        <v>34</v>
      </c>
      <c r="G4142" s="2">
        <v>33.9</v>
      </c>
      <c r="H4142" s="2">
        <v>-0.95</v>
      </c>
      <c r="I4142" s="2">
        <v>0</v>
      </c>
      <c r="J4142" s="2">
        <v>6.9</v>
      </c>
      <c r="K4142" s="2">
        <v>0</v>
      </c>
      <c r="M4142" s="2">
        <f t="shared" si="64"/>
        <v>0.10000000000000142</v>
      </c>
    </row>
    <row r="4143" spans="1:13" x14ac:dyDescent="0.25">
      <c r="A4143" s="4">
        <v>43139</v>
      </c>
      <c r="B4143" s="3">
        <v>0.47928240740778882</v>
      </c>
      <c r="F4143" s="2">
        <v>34</v>
      </c>
      <c r="G4143" s="2">
        <v>33.9</v>
      </c>
      <c r="H4143" s="2">
        <v>-1.96</v>
      </c>
      <c r="I4143" s="2">
        <v>0</v>
      </c>
      <c r="J4143" s="2">
        <v>6.9</v>
      </c>
      <c r="K4143" s="2">
        <v>0</v>
      </c>
      <c r="M4143" s="2">
        <f t="shared" si="64"/>
        <v>0.10000000000000142</v>
      </c>
    </row>
    <row r="4144" spans="1:13" x14ac:dyDescent="0.25">
      <c r="A4144" s="4">
        <v>43139</v>
      </c>
      <c r="B4144" s="3">
        <v>0.47939814814852966</v>
      </c>
      <c r="F4144" s="2">
        <v>34</v>
      </c>
      <c r="G4144" s="2">
        <v>33.9</v>
      </c>
      <c r="H4144" s="2">
        <v>-2.14</v>
      </c>
      <c r="I4144" s="2">
        <v>0</v>
      </c>
      <c r="J4144" s="2">
        <v>6.9</v>
      </c>
      <c r="K4144" s="2">
        <v>0</v>
      </c>
      <c r="M4144" s="2">
        <f t="shared" si="64"/>
        <v>0.10000000000000142</v>
      </c>
    </row>
    <row r="4145" spans="1:13" x14ac:dyDescent="0.25">
      <c r="A4145" s="4">
        <v>43139</v>
      </c>
      <c r="B4145" s="3">
        <v>0.47951388888927049</v>
      </c>
      <c r="F4145" s="2">
        <v>34</v>
      </c>
      <c r="G4145" s="2">
        <v>33.9</v>
      </c>
      <c r="H4145" s="2">
        <v>-1.86</v>
      </c>
      <c r="I4145" s="2">
        <v>0</v>
      </c>
      <c r="J4145" s="2">
        <v>6.9</v>
      </c>
      <c r="K4145" s="2">
        <v>0</v>
      </c>
      <c r="M4145" s="2">
        <f t="shared" si="64"/>
        <v>0.10000000000000142</v>
      </c>
    </row>
    <row r="4146" spans="1:13" x14ac:dyDescent="0.25">
      <c r="A4146" s="4">
        <v>43139</v>
      </c>
      <c r="B4146" s="3">
        <v>0.47962962963001132</v>
      </c>
      <c r="F4146" s="2">
        <v>34</v>
      </c>
      <c r="G4146" s="2">
        <v>34</v>
      </c>
      <c r="H4146" s="2">
        <v>-3.71</v>
      </c>
      <c r="I4146" s="2">
        <v>0</v>
      </c>
      <c r="J4146" s="2">
        <v>6.9</v>
      </c>
      <c r="K4146" s="2">
        <v>0</v>
      </c>
      <c r="M4146" s="2">
        <f t="shared" si="64"/>
        <v>0</v>
      </c>
    </row>
    <row r="4147" spans="1:13" x14ac:dyDescent="0.25">
      <c r="A4147" s="4">
        <v>43139</v>
      </c>
      <c r="B4147" s="3">
        <v>0.47974537037075216</v>
      </c>
      <c r="F4147" s="2">
        <v>34</v>
      </c>
      <c r="G4147" s="2">
        <v>34</v>
      </c>
      <c r="H4147" s="2">
        <v>-3.14</v>
      </c>
      <c r="I4147" s="2">
        <v>0</v>
      </c>
      <c r="J4147" s="2">
        <v>6.9</v>
      </c>
      <c r="K4147" s="2">
        <v>0</v>
      </c>
      <c r="M4147" s="2">
        <f t="shared" si="64"/>
        <v>0</v>
      </c>
    </row>
    <row r="4148" spans="1:13" x14ac:dyDescent="0.25">
      <c r="A4148" s="4">
        <v>43139</v>
      </c>
      <c r="B4148" s="3">
        <v>0.47986111111149299</v>
      </c>
      <c r="F4148" s="2">
        <v>34</v>
      </c>
      <c r="G4148" s="2">
        <v>34</v>
      </c>
      <c r="H4148" s="2">
        <v>-3.87</v>
      </c>
      <c r="I4148" s="2">
        <v>0</v>
      </c>
      <c r="J4148" s="2">
        <v>6.9</v>
      </c>
      <c r="K4148" s="2">
        <v>0</v>
      </c>
      <c r="M4148" s="2">
        <f t="shared" si="64"/>
        <v>0</v>
      </c>
    </row>
    <row r="4149" spans="1:13" x14ac:dyDescent="0.25">
      <c r="A4149" s="4">
        <v>43139</v>
      </c>
      <c r="B4149" s="3">
        <v>0.47997685185223382</v>
      </c>
      <c r="F4149" s="2">
        <v>34</v>
      </c>
      <c r="G4149" s="2">
        <v>34.1</v>
      </c>
      <c r="H4149" s="2">
        <v>-4.3099999999999996</v>
      </c>
      <c r="I4149" s="2">
        <v>0</v>
      </c>
      <c r="J4149" s="2">
        <v>6.9</v>
      </c>
      <c r="K4149" s="2">
        <v>0</v>
      </c>
      <c r="M4149" s="2">
        <f t="shared" si="64"/>
        <v>-0.10000000000000142</v>
      </c>
    </row>
    <row r="4150" spans="1:13" x14ac:dyDescent="0.25">
      <c r="A4150" s="4">
        <v>43139</v>
      </c>
      <c r="B4150" s="3">
        <v>0.48009259259297465</v>
      </c>
      <c r="F4150" s="2">
        <v>34</v>
      </c>
      <c r="G4150" s="2">
        <v>34.1</v>
      </c>
      <c r="H4150" s="2">
        <v>-4.54</v>
      </c>
      <c r="I4150" s="2">
        <v>0</v>
      </c>
      <c r="J4150" s="2">
        <v>6.9</v>
      </c>
      <c r="K4150" s="2">
        <v>0</v>
      </c>
      <c r="M4150" s="2">
        <f t="shared" si="64"/>
        <v>-0.10000000000000142</v>
      </c>
    </row>
    <row r="4151" spans="1:13" x14ac:dyDescent="0.25">
      <c r="A4151" s="4">
        <v>43139</v>
      </c>
      <c r="B4151" s="3">
        <v>0.48020833333371549</v>
      </c>
      <c r="F4151" s="2">
        <v>34</v>
      </c>
      <c r="G4151" s="2">
        <v>34.1</v>
      </c>
      <c r="H4151" s="2">
        <v>-5.64</v>
      </c>
      <c r="I4151" s="2">
        <v>0</v>
      </c>
      <c r="J4151" s="2">
        <v>6.9</v>
      </c>
      <c r="K4151" s="2">
        <v>0</v>
      </c>
      <c r="M4151" s="2">
        <f t="shared" si="64"/>
        <v>-0.10000000000000142</v>
      </c>
    </row>
    <row r="4152" spans="1:13" x14ac:dyDescent="0.25">
      <c r="A4152" s="4">
        <v>43139</v>
      </c>
      <c r="B4152" s="3">
        <v>0.48032407407445632</v>
      </c>
      <c r="F4152" s="2">
        <v>34</v>
      </c>
      <c r="G4152" s="2">
        <v>34.1</v>
      </c>
      <c r="H4152" s="2">
        <v>-5.33</v>
      </c>
      <c r="I4152" s="2">
        <v>0</v>
      </c>
      <c r="J4152" s="2">
        <v>6.9</v>
      </c>
      <c r="K4152" s="2">
        <v>0</v>
      </c>
      <c r="M4152" s="2">
        <f t="shared" si="64"/>
        <v>-0.10000000000000142</v>
      </c>
    </row>
    <row r="4153" spans="1:13" x14ac:dyDescent="0.25">
      <c r="A4153" s="4">
        <v>43139</v>
      </c>
      <c r="B4153" s="3">
        <v>0.48043981481519715</v>
      </c>
      <c r="F4153" s="2">
        <v>34</v>
      </c>
      <c r="G4153" s="2">
        <v>34.1</v>
      </c>
      <c r="H4153" s="2">
        <v>-6.21</v>
      </c>
      <c r="I4153" s="2">
        <v>0</v>
      </c>
      <c r="J4153" s="2">
        <v>6.9</v>
      </c>
      <c r="K4153" s="2">
        <v>0</v>
      </c>
      <c r="M4153" s="2">
        <f t="shared" si="64"/>
        <v>-0.10000000000000142</v>
      </c>
    </row>
    <row r="4154" spans="1:13" x14ac:dyDescent="0.25">
      <c r="A4154" s="4">
        <v>43139</v>
      </c>
      <c r="B4154" s="3">
        <v>0.48055555555593799</v>
      </c>
      <c r="F4154" s="2">
        <v>34</v>
      </c>
      <c r="G4154" s="2">
        <v>34.1</v>
      </c>
      <c r="H4154" s="2">
        <v>-7.07</v>
      </c>
      <c r="I4154" s="2">
        <v>0</v>
      </c>
      <c r="J4154" s="2">
        <v>6.9</v>
      </c>
      <c r="K4154" s="2">
        <v>0</v>
      </c>
      <c r="M4154" s="2">
        <f t="shared" si="64"/>
        <v>-0.10000000000000142</v>
      </c>
    </row>
    <row r="4155" spans="1:13" x14ac:dyDescent="0.25">
      <c r="A4155" s="4">
        <v>43139</v>
      </c>
      <c r="B4155" s="3">
        <v>0.48067129629667882</v>
      </c>
      <c r="F4155" s="2">
        <v>34</v>
      </c>
      <c r="G4155" s="2">
        <v>34.1</v>
      </c>
      <c r="H4155" s="2">
        <v>-6.38</v>
      </c>
      <c r="I4155" s="2">
        <v>0</v>
      </c>
      <c r="J4155" s="2">
        <v>6.9</v>
      </c>
      <c r="K4155" s="2">
        <v>0</v>
      </c>
      <c r="M4155" s="2">
        <f t="shared" si="64"/>
        <v>-0.10000000000000142</v>
      </c>
    </row>
    <row r="4156" spans="1:13" x14ac:dyDescent="0.25">
      <c r="A4156" s="4">
        <v>43139</v>
      </c>
      <c r="B4156" s="3">
        <v>0.48078703703741965</v>
      </c>
      <c r="F4156" s="2">
        <v>34</v>
      </c>
      <c r="G4156" s="2">
        <v>34.1</v>
      </c>
      <c r="H4156" s="2">
        <v>-7.73</v>
      </c>
      <c r="I4156" s="2">
        <v>0</v>
      </c>
      <c r="J4156" s="2">
        <v>6.9</v>
      </c>
      <c r="K4156" s="2">
        <v>0</v>
      </c>
      <c r="M4156" s="2">
        <f t="shared" si="64"/>
        <v>-0.10000000000000142</v>
      </c>
    </row>
    <row r="4157" spans="1:13" x14ac:dyDescent="0.25">
      <c r="A4157" s="4">
        <v>43139</v>
      </c>
      <c r="B4157" s="3">
        <v>0.48090277777816048</v>
      </c>
      <c r="F4157" s="2">
        <v>34</v>
      </c>
      <c r="G4157" s="2">
        <v>34.1</v>
      </c>
      <c r="H4157" s="2">
        <v>-7.91</v>
      </c>
      <c r="I4157" s="2">
        <v>0</v>
      </c>
      <c r="J4157" s="2">
        <v>6.9</v>
      </c>
      <c r="K4157" s="2">
        <v>0</v>
      </c>
      <c r="M4157" s="2">
        <f t="shared" si="64"/>
        <v>-0.10000000000000142</v>
      </c>
    </row>
    <row r="4158" spans="1:13" x14ac:dyDescent="0.25">
      <c r="A4158" s="4">
        <v>43139</v>
      </c>
      <c r="B4158" s="3">
        <v>0.48101851851890132</v>
      </c>
      <c r="F4158" s="2">
        <v>34</v>
      </c>
      <c r="G4158" s="2">
        <v>34.1</v>
      </c>
      <c r="H4158" s="2">
        <v>-6.69</v>
      </c>
      <c r="I4158" s="2">
        <v>0</v>
      </c>
      <c r="J4158" s="2">
        <v>6.9</v>
      </c>
      <c r="K4158" s="2">
        <v>0</v>
      </c>
      <c r="M4158" s="2">
        <f t="shared" si="64"/>
        <v>-0.10000000000000142</v>
      </c>
    </row>
    <row r="4159" spans="1:13" x14ac:dyDescent="0.25">
      <c r="A4159" s="4">
        <v>43139</v>
      </c>
      <c r="B4159" s="3">
        <v>0.48113425925964215</v>
      </c>
      <c r="F4159" s="2">
        <v>34</v>
      </c>
      <c r="G4159" s="2">
        <v>34.1</v>
      </c>
      <c r="H4159" s="2">
        <v>-6.28</v>
      </c>
      <c r="I4159" s="2">
        <v>0</v>
      </c>
      <c r="J4159" s="2">
        <v>6.9</v>
      </c>
      <c r="K4159" s="2">
        <v>0</v>
      </c>
      <c r="M4159" s="2">
        <f t="shared" si="64"/>
        <v>-0.10000000000000142</v>
      </c>
    </row>
    <row r="4160" spans="1:13" x14ac:dyDescent="0.25">
      <c r="A4160" s="4">
        <v>43139</v>
      </c>
      <c r="B4160" s="3">
        <v>0.48125000000038298</v>
      </c>
      <c r="F4160" s="2">
        <v>34</v>
      </c>
      <c r="G4160" s="2">
        <v>34.1</v>
      </c>
      <c r="H4160" s="2">
        <v>-5.75</v>
      </c>
      <c r="I4160" s="2">
        <v>0</v>
      </c>
      <c r="J4160" s="2">
        <v>6.9</v>
      </c>
      <c r="K4160" s="2">
        <v>0</v>
      </c>
      <c r="M4160" s="2">
        <f t="shared" si="64"/>
        <v>-0.10000000000000142</v>
      </c>
    </row>
    <row r="4161" spans="1:13" x14ac:dyDescent="0.25">
      <c r="A4161" s="4">
        <v>43139</v>
      </c>
      <c r="B4161" s="3">
        <v>0.48136574074112382</v>
      </c>
      <c r="F4161" s="2">
        <v>34</v>
      </c>
      <c r="G4161" s="2">
        <v>34</v>
      </c>
      <c r="H4161" s="2">
        <v>-4.8899999999999997</v>
      </c>
      <c r="I4161" s="2">
        <v>0</v>
      </c>
      <c r="J4161" s="2">
        <v>6.9</v>
      </c>
      <c r="K4161" s="2">
        <v>0</v>
      </c>
      <c r="M4161" s="2">
        <f t="shared" si="64"/>
        <v>0</v>
      </c>
    </row>
    <row r="4162" spans="1:13" x14ac:dyDescent="0.25">
      <c r="A4162" s="4">
        <v>43139</v>
      </c>
      <c r="B4162" s="3">
        <v>0.48148148148186465</v>
      </c>
      <c r="F4162" s="2">
        <v>34</v>
      </c>
      <c r="G4162" s="2">
        <v>34</v>
      </c>
      <c r="H4162" s="2">
        <v>-3.38</v>
      </c>
      <c r="I4162" s="2">
        <v>0</v>
      </c>
      <c r="J4162" s="2">
        <v>6.9</v>
      </c>
      <c r="K4162" s="2">
        <v>0</v>
      </c>
      <c r="M4162" s="2">
        <f t="shared" si="64"/>
        <v>0</v>
      </c>
    </row>
    <row r="4163" spans="1:13" x14ac:dyDescent="0.25">
      <c r="A4163" s="4">
        <v>43139</v>
      </c>
      <c r="B4163" s="3">
        <v>0.48159722222260548</v>
      </c>
      <c r="F4163" s="2">
        <v>34</v>
      </c>
      <c r="G4163" s="2">
        <v>33.9</v>
      </c>
      <c r="H4163" s="2">
        <v>-1.63</v>
      </c>
      <c r="I4163" s="2">
        <v>0</v>
      </c>
      <c r="J4163" s="2">
        <v>6.9</v>
      </c>
      <c r="K4163" s="2">
        <v>0</v>
      </c>
      <c r="M4163" s="2">
        <f t="shared" ref="M4163:M4226" si="65">F:F-G:G</f>
        <v>0.10000000000000142</v>
      </c>
    </row>
    <row r="4164" spans="1:13" x14ac:dyDescent="0.25">
      <c r="A4164" s="4">
        <v>43139</v>
      </c>
      <c r="B4164" s="3">
        <v>0.48171296296334631</v>
      </c>
      <c r="F4164" s="2">
        <v>34</v>
      </c>
      <c r="G4164" s="2">
        <v>33.9</v>
      </c>
      <c r="H4164" s="2">
        <v>-2.23</v>
      </c>
      <c r="I4164" s="2">
        <v>0</v>
      </c>
      <c r="J4164" s="2">
        <v>6.9</v>
      </c>
      <c r="K4164" s="2">
        <v>0</v>
      </c>
      <c r="M4164" s="2">
        <f t="shared" si="65"/>
        <v>0.10000000000000142</v>
      </c>
    </row>
    <row r="4165" spans="1:13" x14ac:dyDescent="0.25">
      <c r="A4165" s="4">
        <v>43139</v>
      </c>
      <c r="B4165" s="3">
        <v>0.48182870370408715</v>
      </c>
      <c r="F4165" s="2">
        <v>34</v>
      </c>
      <c r="G4165" s="2">
        <v>33.9</v>
      </c>
      <c r="H4165" s="2">
        <v>-0.53</v>
      </c>
      <c r="I4165" s="2">
        <v>0</v>
      </c>
      <c r="J4165" s="2">
        <v>6.9</v>
      </c>
      <c r="K4165" s="2">
        <v>0</v>
      </c>
      <c r="M4165" s="2">
        <f t="shared" si="65"/>
        <v>0.10000000000000142</v>
      </c>
    </row>
    <row r="4166" spans="1:13" x14ac:dyDescent="0.25">
      <c r="A4166" s="4">
        <v>43139</v>
      </c>
      <c r="B4166" s="3">
        <v>0.48194444444482798</v>
      </c>
      <c r="F4166" s="2">
        <v>34</v>
      </c>
      <c r="G4166" s="2">
        <v>33.9</v>
      </c>
      <c r="H4166" s="2">
        <v>0.55000000000000004</v>
      </c>
      <c r="I4166" s="2">
        <v>0</v>
      </c>
      <c r="J4166" s="2">
        <v>6.9</v>
      </c>
      <c r="K4166" s="2">
        <v>0</v>
      </c>
      <c r="M4166" s="2">
        <f t="shared" si="65"/>
        <v>0.10000000000000142</v>
      </c>
    </row>
    <row r="4167" spans="1:13" x14ac:dyDescent="0.25">
      <c r="A4167" s="4">
        <v>43139</v>
      </c>
      <c r="B4167" s="3">
        <v>0.48206018518556881</v>
      </c>
      <c r="F4167" s="2">
        <v>34</v>
      </c>
      <c r="G4167" s="2">
        <v>33.9</v>
      </c>
      <c r="H4167" s="2">
        <v>-0.63</v>
      </c>
      <c r="I4167" s="2">
        <v>0</v>
      </c>
      <c r="J4167" s="2">
        <v>6.9</v>
      </c>
      <c r="K4167" s="2">
        <v>0</v>
      </c>
      <c r="M4167" s="2">
        <f t="shared" si="65"/>
        <v>0.10000000000000142</v>
      </c>
    </row>
    <row r="4168" spans="1:13" x14ac:dyDescent="0.25">
      <c r="A4168" s="4">
        <v>43139</v>
      </c>
      <c r="B4168" s="3">
        <v>0.48217592592630965</v>
      </c>
      <c r="F4168" s="2">
        <v>34</v>
      </c>
      <c r="G4168" s="2">
        <v>33.9</v>
      </c>
      <c r="H4168" s="2">
        <v>-0.84</v>
      </c>
      <c r="I4168" s="2">
        <v>0</v>
      </c>
      <c r="J4168" s="2">
        <v>6.9</v>
      </c>
      <c r="K4168" s="2">
        <v>0</v>
      </c>
      <c r="M4168" s="2">
        <f t="shared" si="65"/>
        <v>0.10000000000000142</v>
      </c>
    </row>
    <row r="4169" spans="1:13" x14ac:dyDescent="0.25">
      <c r="A4169" s="4">
        <v>43139</v>
      </c>
      <c r="B4169" s="3">
        <v>0.48229166666705048</v>
      </c>
      <c r="F4169" s="2">
        <v>34</v>
      </c>
      <c r="G4169" s="2">
        <v>33.9</v>
      </c>
      <c r="H4169" s="2">
        <v>-1.54</v>
      </c>
      <c r="I4169" s="2">
        <v>0</v>
      </c>
      <c r="J4169" s="2">
        <v>6.9</v>
      </c>
      <c r="K4169" s="2">
        <v>0</v>
      </c>
      <c r="M4169" s="2">
        <f t="shared" si="65"/>
        <v>0.10000000000000142</v>
      </c>
    </row>
    <row r="4170" spans="1:13" x14ac:dyDescent="0.25">
      <c r="A4170" s="4">
        <v>43139</v>
      </c>
      <c r="B4170" s="3">
        <v>0.48240740740779131</v>
      </c>
      <c r="F4170" s="2">
        <v>34</v>
      </c>
      <c r="G4170" s="2">
        <v>33.9</v>
      </c>
      <c r="H4170" s="2">
        <v>-1.47</v>
      </c>
      <c r="I4170" s="2">
        <v>0</v>
      </c>
      <c r="J4170" s="2">
        <v>6.9</v>
      </c>
      <c r="K4170" s="2">
        <v>0</v>
      </c>
      <c r="M4170" s="2">
        <f t="shared" si="65"/>
        <v>0.10000000000000142</v>
      </c>
    </row>
    <row r="4171" spans="1:13" x14ac:dyDescent="0.25">
      <c r="A4171" s="4">
        <v>43139</v>
      </c>
      <c r="B4171" s="3">
        <v>0.48252314814853214</v>
      </c>
      <c r="F4171" s="2">
        <v>34</v>
      </c>
      <c r="G4171" s="2">
        <v>33.9</v>
      </c>
      <c r="H4171" s="2">
        <v>-1.85</v>
      </c>
      <c r="I4171" s="2">
        <v>0</v>
      </c>
      <c r="J4171" s="2">
        <v>6.9</v>
      </c>
      <c r="K4171" s="2">
        <v>0</v>
      </c>
      <c r="M4171" s="2">
        <f t="shared" si="65"/>
        <v>0.10000000000000142</v>
      </c>
    </row>
    <row r="4172" spans="1:13" x14ac:dyDescent="0.25">
      <c r="A4172" s="4">
        <v>43139</v>
      </c>
      <c r="B4172" s="3">
        <v>0.48263888888927298</v>
      </c>
      <c r="F4172" s="2">
        <v>34</v>
      </c>
      <c r="G4172" s="2">
        <v>33.9</v>
      </c>
      <c r="H4172" s="2">
        <v>-1.96</v>
      </c>
      <c r="I4172" s="2">
        <v>0</v>
      </c>
      <c r="J4172" s="2">
        <v>6.9</v>
      </c>
      <c r="K4172" s="2">
        <v>0</v>
      </c>
      <c r="M4172" s="2">
        <f t="shared" si="65"/>
        <v>0.10000000000000142</v>
      </c>
    </row>
    <row r="4173" spans="1:13" x14ac:dyDescent="0.25">
      <c r="A4173" s="4">
        <v>43139</v>
      </c>
      <c r="B4173" s="3">
        <v>0.48275462963001381</v>
      </c>
      <c r="F4173" s="2">
        <v>34</v>
      </c>
      <c r="G4173" s="2">
        <v>34</v>
      </c>
      <c r="H4173" s="2">
        <v>-2.42</v>
      </c>
      <c r="I4173" s="2">
        <v>0</v>
      </c>
      <c r="J4173" s="2">
        <v>6.9</v>
      </c>
      <c r="K4173" s="2">
        <v>0</v>
      </c>
      <c r="M4173" s="2">
        <f t="shared" si="65"/>
        <v>0</v>
      </c>
    </row>
    <row r="4174" spans="1:13" x14ac:dyDescent="0.25">
      <c r="A4174" s="4">
        <v>43139</v>
      </c>
      <c r="B4174" s="3">
        <v>0.48287037037075464</v>
      </c>
      <c r="F4174" s="2">
        <v>34</v>
      </c>
      <c r="G4174" s="2">
        <v>34</v>
      </c>
      <c r="H4174" s="2">
        <v>-3.78</v>
      </c>
      <c r="I4174" s="2">
        <v>0</v>
      </c>
      <c r="J4174" s="2">
        <v>6.9</v>
      </c>
      <c r="K4174" s="2">
        <v>0</v>
      </c>
      <c r="M4174" s="2">
        <f t="shared" si="65"/>
        <v>0</v>
      </c>
    </row>
    <row r="4175" spans="1:13" x14ac:dyDescent="0.25">
      <c r="A4175" s="4">
        <v>43139</v>
      </c>
      <c r="B4175" s="3">
        <v>0.48298611111149548</v>
      </c>
      <c r="F4175" s="2">
        <v>34</v>
      </c>
      <c r="G4175" s="2">
        <v>34</v>
      </c>
      <c r="H4175" s="2">
        <v>-3.36</v>
      </c>
      <c r="I4175" s="2">
        <v>0</v>
      </c>
      <c r="J4175" s="2">
        <v>6.9</v>
      </c>
      <c r="K4175" s="2">
        <v>0</v>
      </c>
      <c r="M4175" s="2">
        <f t="shared" si="65"/>
        <v>0</v>
      </c>
    </row>
    <row r="4176" spans="1:13" x14ac:dyDescent="0.25">
      <c r="A4176" s="4">
        <v>43139</v>
      </c>
      <c r="B4176" s="3">
        <v>0.48310185185223631</v>
      </c>
      <c r="F4176" s="2">
        <v>34</v>
      </c>
      <c r="G4176" s="2">
        <v>34</v>
      </c>
      <c r="H4176" s="2">
        <v>-4.5</v>
      </c>
      <c r="I4176" s="2">
        <v>0</v>
      </c>
      <c r="J4176" s="2">
        <v>6.9</v>
      </c>
      <c r="K4176" s="2">
        <v>0</v>
      </c>
      <c r="M4176" s="2">
        <f t="shared" si="65"/>
        <v>0</v>
      </c>
    </row>
    <row r="4177" spans="1:13" x14ac:dyDescent="0.25">
      <c r="A4177" s="4">
        <v>43139</v>
      </c>
      <c r="B4177" s="3">
        <v>0.48321759259297714</v>
      </c>
      <c r="F4177" s="2">
        <v>34</v>
      </c>
      <c r="G4177" s="2">
        <v>34.1</v>
      </c>
      <c r="H4177" s="2">
        <v>-4.45</v>
      </c>
      <c r="I4177" s="2">
        <v>0</v>
      </c>
      <c r="J4177" s="2">
        <v>6.9</v>
      </c>
      <c r="K4177" s="2">
        <v>0</v>
      </c>
      <c r="M4177" s="2">
        <f t="shared" si="65"/>
        <v>-0.10000000000000142</v>
      </c>
    </row>
    <row r="4178" spans="1:13" x14ac:dyDescent="0.25">
      <c r="A4178" s="4">
        <v>43139</v>
      </c>
      <c r="B4178" s="3">
        <v>0.48333333333371797</v>
      </c>
      <c r="F4178" s="2">
        <v>34</v>
      </c>
      <c r="G4178" s="2">
        <v>34.1</v>
      </c>
      <c r="H4178" s="2">
        <v>-4.67</v>
      </c>
      <c r="I4178" s="2">
        <v>0</v>
      </c>
      <c r="J4178" s="2">
        <v>6.9</v>
      </c>
      <c r="K4178" s="2">
        <v>0</v>
      </c>
      <c r="M4178" s="2">
        <f t="shared" si="65"/>
        <v>-0.10000000000000142</v>
      </c>
    </row>
    <row r="4179" spans="1:13" x14ac:dyDescent="0.25">
      <c r="A4179" s="4">
        <v>43139</v>
      </c>
      <c r="B4179" s="3">
        <v>0.48344907407445881</v>
      </c>
      <c r="F4179" s="2">
        <v>34</v>
      </c>
      <c r="G4179" s="2">
        <v>34.1</v>
      </c>
      <c r="H4179" s="2">
        <v>-5.04</v>
      </c>
      <c r="I4179" s="2">
        <v>0</v>
      </c>
      <c r="J4179" s="2">
        <v>6.9</v>
      </c>
      <c r="K4179" s="2">
        <v>0</v>
      </c>
      <c r="M4179" s="2">
        <f t="shared" si="65"/>
        <v>-0.10000000000000142</v>
      </c>
    </row>
    <row r="4180" spans="1:13" x14ac:dyDescent="0.25">
      <c r="A4180" s="4">
        <v>43139</v>
      </c>
      <c r="B4180" s="3">
        <v>0.48356481481519964</v>
      </c>
      <c r="F4180" s="2">
        <v>34</v>
      </c>
      <c r="G4180" s="2">
        <v>34.1</v>
      </c>
      <c r="H4180" s="2">
        <v>-5.37</v>
      </c>
      <c r="I4180" s="2">
        <v>0</v>
      </c>
      <c r="J4180" s="2">
        <v>6.9</v>
      </c>
      <c r="K4180" s="2">
        <v>0</v>
      </c>
      <c r="M4180" s="2">
        <f t="shared" si="65"/>
        <v>-0.10000000000000142</v>
      </c>
    </row>
    <row r="4181" spans="1:13" x14ac:dyDescent="0.25">
      <c r="A4181" s="4">
        <v>43139</v>
      </c>
      <c r="B4181" s="3">
        <v>0.48368055555594047</v>
      </c>
      <c r="F4181" s="2">
        <v>34</v>
      </c>
      <c r="G4181" s="2">
        <v>34.1</v>
      </c>
      <c r="H4181" s="2">
        <v>-6.53</v>
      </c>
      <c r="I4181" s="2">
        <v>0</v>
      </c>
      <c r="J4181" s="2">
        <v>6.9</v>
      </c>
      <c r="K4181" s="2">
        <v>0</v>
      </c>
      <c r="M4181" s="2">
        <f t="shared" si="65"/>
        <v>-0.10000000000000142</v>
      </c>
    </row>
    <row r="4182" spans="1:13" x14ac:dyDescent="0.25">
      <c r="A4182" s="4">
        <v>43139</v>
      </c>
      <c r="B4182" s="3">
        <v>0.48379629629668131</v>
      </c>
      <c r="F4182" s="2">
        <v>34</v>
      </c>
      <c r="G4182" s="2">
        <v>34.1</v>
      </c>
      <c r="H4182" s="2">
        <v>-6.02</v>
      </c>
      <c r="I4182" s="2">
        <v>0</v>
      </c>
      <c r="J4182" s="2">
        <v>6.9</v>
      </c>
      <c r="K4182" s="2">
        <v>0</v>
      </c>
      <c r="M4182" s="2">
        <f t="shared" si="65"/>
        <v>-0.10000000000000142</v>
      </c>
    </row>
    <row r="4183" spans="1:13" x14ac:dyDescent="0.25">
      <c r="A4183" s="4">
        <v>43139</v>
      </c>
      <c r="B4183" s="3">
        <v>0.48391203703742214</v>
      </c>
      <c r="F4183" s="2">
        <v>34</v>
      </c>
      <c r="G4183" s="2">
        <v>34.1</v>
      </c>
      <c r="H4183" s="2">
        <v>-5.67</v>
      </c>
      <c r="I4183" s="2">
        <v>0</v>
      </c>
      <c r="J4183" s="2">
        <v>6.9</v>
      </c>
      <c r="K4183" s="2">
        <v>0</v>
      </c>
      <c r="M4183" s="2">
        <f t="shared" si="65"/>
        <v>-0.10000000000000142</v>
      </c>
    </row>
    <row r="4184" spans="1:13" x14ac:dyDescent="0.25">
      <c r="A4184" s="4">
        <v>43139</v>
      </c>
      <c r="B4184" s="3">
        <v>0.48402777777816297</v>
      </c>
      <c r="F4184" s="2">
        <v>34</v>
      </c>
      <c r="G4184" s="2">
        <v>34.1</v>
      </c>
      <c r="H4184" s="2">
        <v>-6.03</v>
      </c>
      <c r="I4184" s="2">
        <v>0</v>
      </c>
      <c r="J4184" s="2">
        <v>6.9</v>
      </c>
      <c r="K4184" s="2">
        <v>0</v>
      </c>
      <c r="M4184" s="2">
        <f t="shared" si="65"/>
        <v>-0.10000000000000142</v>
      </c>
    </row>
    <row r="4185" spans="1:13" x14ac:dyDescent="0.25">
      <c r="A4185" s="4">
        <v>43139</v>
      </c>
      <c r="B4185" s="3">
        <v>0.4841435185189038</v>
      </c>
      <c r="F4185" s="2">
        <v>34</v>
      </c>
      <c r="G4185" s="2">
        <v>34.1</v>
      </c>
      <c r="H4185" s="2">
        <v>-6.59</v>
      </c>
      <c r="I4185" s="2">
        <v>0</v>
      </c>
      <c r="J4185" s="2">
        <v>6.9</v>
      </c>
      <c r="K4185" s="2">
        <v>0</v>
      </c>
      <c r="M4185" s="2">
        <f t="shared" si="65"/>
        <v>-0.10000000000000142</v>
      </c>
    </row>
    <row r="4186" spans="1:13" x14ac:dyDescent="0.25">
      <c r="A4186" s="4">
        <v>43139</v>
      </c>
      <c r="B4186" s="3">
        <v>0.48425925925964464</v>
      </c>
      <c r="F4186" s="2">
        <v>34</v>
      </c>
      <c r="G4186" s="2">
        <v>34.1</v>
      </c>
      <c r="H4186" s="2">
        <v>-5.15</v>
      </c>
      <c r="I4186" s="2">
        <v>0</v>
      </c>
      <c r="J4186" s="2">
        <v>6.9</v>
      </c>
      <c r="K4186" s="2">
        <v>0</v>
      </c>
      <c r="M4186" s="2">
        <f t="shared" si="65"/>
        <v>-0.10000000000000142</v>
      </c>
    </row>
    <row r="4187" spans="1:13" x14ac:dyDescent="0.25">
      <c r="A4187" s="4">
        <v>43139</v>
      </c>
      <c r="B4187" s="3">
        <v>0.48437500000038547</v>
      </c>
      <c r="F4187" s="2">
        <v>34</v>
      </c>
      <c r="G4187" s="2">
        <v>34.1</v>
      </c>
      <c r="H4187" s="2">
        <v>-5.28</v>
      </c>
      <c r="I4187" s="2">
        <v>0</v>
      </c>
      <c r="J4187" s="2">
        <v>6.9</v>
      </c>
      <c r="K4187" s="2">
        <v>0</v>
      </c>
      <c r="M4187" s="2">
        <f t="shared" si="65"/>
        <v>-0.10000000000000142</v>
      </c>
    </row>
    <row r="4188" spans="1:13" x14ac:dyDescent="0.25">
      <c r="A4188" s="4">
        <v>43139</v>
      </c>
      <c r="B4188" s="3">
        <v>0.4844907407411263</v>
      </c>
      <c r="F4188" s="2">
        <v>34</v>
      </c>
      <c r="G4188" s="2">
        <v>34</v>
      </c>
      <c r="H4188" s="2">
        <v>-4.79</v>
      </c>
      <c r="I4188" s="2">
        <v>0</v>
      </c>
      <c r="J4188" s="2">
        <v>6.9</v>
      </c>
      <c r="K4188" s="2">
        <v>0</v>
      </c>
      <c r="M4188" s="2">
        <f t="shared" si="65"/>
        <v>0</v>
      </c>
    </row>
    <row r="4189" spans="1:13" x14ac:dyDescent="0.25">
      <c r="A4189" s="4">
        <v>43139</v>
      </c>
      <c r="B4189" s="3">
        <v>0.48460648148186714</v>
      </c>
      <c r="F4189" s="2">
        <v>34</v>
      </c>
      <c r="G4189" s="2">
        <v>34</v>
      </c>
      <c r="H4189" s="2">
        <v>-2.9</v>
      </c>
      <c r="I4189" s="2">
        <v>0</v>
      </c>
      <c r="J4189" s="2">
        <v>6.9</v>
      </c>
      <c r="K4189" s="2">
        <v>0</v>
      </c>
      <c r="M4189" s="2">
        <f t="shared" si="65"/>
        <v>0</v>
      </c>
    </row>
    <row r="4190" spans="1:13" x14ac:dyDescent="0.25">
      <c r="A4190" s="4">
        <v>43139</v>
      </c>
      <c r="B4190" s="3">
        <v>0.48472222222260797</v>
      </c>
      <c r="F4190" s="2">
        <v>34</v>
      </c>
      <c r="G4190" s="2">
        <v>33.9</v>
      </c>
      <c r="H4190" s="2">
        <v>-2.13</v>
      </c>
      <c r="I4190" s="2">
        <v>0</v>
      </c>
      <c r="J4190" s="2">
        <v>6.9</v>
      </c>
      <c r="K4190" s="2">
        <v>0</v>
      </c>
      <c r="M4190" s="2">
        <f t="shared" si="65"/>
        <v>0.10000000000000142</v>
      </c>
    </row>
    <row r="4191" spans="1:13" x14ac:dyDescent="0.25">
      <c r="A4191" s="4">
        <v>43139</v>
      </c>
      <c r="B4191" s="3">
        <v>0.4848379629633488</v>
      </c>
      <c r="F4191" s="2">
        <v>34</v>
      </c>
      <c r="G4191" s="2">
        <v>33.9</v>
      </c>
      <c r="H4191" s="2">
        <v>-1.32</v>
      </c>
      <c r="I4191" s="2">
        <v>0</v>
      </c>
      <c r="J4191" s="2">
        <v>6.9</v>
      </c>
      <c r="K4191" s="2">
        <v>0</v>
      </c>
      <c r="M4191" s="2">
        <f t="shared" si="65"/>
        <v>0.10000000000000142</v>
      </c>
    </row>
    <row r="4192" spans="1:13" x14ac:dyDescent="0.25">
      <c r="A4192" s="4">
        <v>43139</v>
      </c>
      <c r="B4192" s="3">
        <v>0.48495370370408963</v>
      </c>
      <c r="F4192" s="2">
        <v>34</v>
      </c>
      <c r="G4192" s="2">
        <v>33.9</v>
      </c>
      <c r="H4192" s="2">
        <v>-1.89</v>
      </c>
      <c r="I4192" s="2">
        <v>0</v>
      </c>
      <c r="J4192" s="2">
        <v>6.9</v>
      </c>
      <c r="K4192" s="2">
        <v>0</v>
      </c>
      <c r="M4192" s="2">
        <f t="shared" si="65"/>
        <v>0.10000000000000142</v>
      </c>
    </row>
    <row r="4193" spans="1:13" x14ac:dyDescent="0.25">
      <c r="A4193" s="4">
        <v>43139</v>
      </c>
      <c r="B4193" s="3">
        <v>0.48506944444483047</v>
      </c>
      <c r="F4193" s="2">
        <v>34</v>
      </c>
      <c r="G4193" s="2">
        <v>33.9</v>
      </c>
      <c r="H4193" s="2">
        <v>-1.0900000000000001</v>
      </c>
      <c r="I4193" s="2">
        <v>0</v>
      </c>
      <c r="J4193" s="2">
        <v>6.9</v>
      </c>
      <c r="K4193" s="2">
        <v>0</v>
      </c>
      <c r="M4193" s="2">
        <f t="shared" si="65"/>
        <v>0.10000000000000142</v>
      </c>
    </row>
    <row r="4194" spans="1:13" x14ac:dyDescent="0.25">
      <c r="A4194" s="4">
        <v>43139</v>
      </c>
      <c r="B4194" s="3">
        <v>0.4851851851855713</v>
      </c>
      <c r="F4194" s="2">
        <v>34</v>
      </c>
      <c r="G4194" s="2">
        <v>33.9</v>
      </c>
      <c r="H4194" s="2">
        <v>-1.0900000000000001</v>
      </c>
      <c r="I4194" s="2">
        <v>0</v>
      </c>
      <c r="J4194" s="2">
        <v>6.9</v>
      </c>
      <c r="K4194" s="2">
        <v>0</v>
      </c>
      <c r="M4194" s="2">
        <f t="shared" si="65"/>
        <v>0.10000000000000142</v>
      </c>
    </row>
    <row r="4195" spans="1:13" x14ac:dyDescent="0.25">
      <c r="A4195" s="4">
        <v>43139</v>
      </c>
      <c r="B4195" s="3">
        <v>0.48530092592631213</v>
      </c>
      <c r="F4195" s="2">
        <v>34</v>
      </c>
      <c r="G4195" s="2">
        <v>33.9</v>
      </c>
      <c r="H4195" s="2">
        <v>-1.01</v>
      </c>
      <c r="I4195" s="2">
        <v>0</v>
      </c>
      <c r="J4195" s="2">
        <v>6.9</v>
      </c>
      <c r="K4195" s="2">
        <v>0</v>
      </c>
      <c r="M4195" s="2">
        <f t="shared" si="65"/>
        <v>0.10000000000000142</v>
      </c>
    </row>
    <row r="4196" spans="1:13" x14ac:dyDescent="0.25">
      <c r="A4196" s="4">
        <v>43139</v>
      </c>
      <c r="B4196" s="3">
        <v>0.48541666666705297</v>
      </c>
      <c r="F4196" s="2">
        <v>34</v>
      </c>
      <c r="G4196" s="2">
        <v>33.9</v>
      </c>
      <c r="H4196" s="2">
        <v>-1.05</v>
      </c>
      <c r="I4196" s="2">
        <v>0</v>
      </c>
      <c r="J4196" s="2">
        <v>6.9</v>
      </c>
      <c r="K4196" s="2">
        <v>0</v>
      </c>
      <c r="M4196" s="2">
        <f t="shared" si="65"/>
        <v>0.10000000000000142</v>
      </c>
    </row>
    <row r="4197" spans="1:13" x14ac:dyDescent="0.25">
      <c r="A4197" s="4">
        <v>43139</v>
      </c>
      <c r="B4197" s="3">
        <v>0.4855324074077938</v>
      </c>
      <c r="F4197" s="2">
        <v>34</v>
      </c>
      <c r="G4197" s="2">
        <v>33.9</v>
      </c>
      <c r="H4197" s="2">
        <v>-1.1399999999999999</v>
      </c>
      <c r="I4197" s="2">
        <v>0</v>
      </c>
      <c r="J4197" s="2">
        <v>6.9</v>
      </c>
      <c r="K4197" s="2">
        <v>0</v>
      </c>
      <c r="M4197" s="2">
        <f t="shared" si="65"/>
        <v>0.10000000000000142</v>
      </c>
    </row>
    <row r="4198" spans="1:13" x14ac:dyDescent="0.25">
      <c r="A4198" s="4">
        <v>43139</v>
      </c>
      <c r="B4198" s="3">
        <v>0.48564814814853463</v>
      </c>
      <c r="F4198" s="2">
        <v>34</v>
      </c>
      <c r="G4198" s="2">
        <v>33.9</v>
      </c>
      <c r="H4198" s="2">
        <v>-1.18</v>
      </c>
      <c r="I4198" s="2">
        <v>0</v>
      </c>
      <c r="J4198" s="2">
        <v>6.9</v>
      </c>
      <c r="K4198" s="2">
        <v>0</v>
      </c>
      <c r="M4198" s="2">
        <f t="shared" si="65"/>
        <v>0.10000000000000142</v>
      </c>
    </row>
    <row r="4199" spans="1:13" x14ac:dyDescent="0.25">
      <c r="A4199" s="4">
        <v>43139</v>
      </c>
      <c r="B4199" s="3">
        <v>0.48576388888927546</v>
      </c>
      <c r="F4199" s="2">
        <v>34</v>
      </c>
      <c r="G4199" s="2">
        <v>33.9</v>
      </c>
      <c r="H4199" s="2">
        <v>-2.4900000000000002</v>
      </c>
      <c r="I4199" s="2">
        <v>0</v>
      </c>
      <c r="J4199" s="2">
        <v>6.9</v>
      </c>
      <c r="K4199" s="2">
        <v>0</v>
      </c>
      <c r="M4199" s="2">
        <f t="shared" si="65"/>
        <v>0.10000000000000142</v>
      </c>
    </row>
    <row r="4200" spans="1:13" x14ac:dyDescent="0.25">
      <c r="A4200" s="4">
        <v>43139</v>
      </c>
      <c r="B4200" s="3">
        <v>0.4858796296300163</v>
      </c>
      <c r="F4200" s="2">
        <v>34</v>
      </c>
      <c r="G4200" s="2">
        <v>34</v>
      </c>
      <c r="H4200" s="2">
        <v>-2.54</v>
      </c>
      <c r="I4200" s="2">
        <v>0</v>
      </c>
      <c r="J4200" s="2">
        <v>6.9</v>
      </c>
      <c r="K4200" s="2">
        <v>0</v>
      </c>
      <c r="M4200" s="2">
        <f t="shared" si="65"/>
        <v>0</v>
      </c>
    </row>
    <row r="4201" spans="1:13" x14ac:dyDescent="0.25">
      <c r="A4201" s="4">
        <v>43139</v>
      </c>
      <c r="B4201" s="3">
        <v>0.48599537037075713</v>
      </c>
      <c r="F4201" s="2">
        <v>34</v>
      </c>
      <c r="G4201" s="2">
        <v>34</v>
      </c>
      <c r="H4201" s="2">
        <v>-2.62</v>
      </c>
      <c r="I4201" s="2">
        <v>0</v>
      </c>
      <c r="J4201" s="2">
        <v>6.9</v>
      </c>
      <c r="K4201" s="2">
        <v>0</v>
      </c>
      <c r="M4201" s="2">
        <f t="shared" si="65"/>
        <v>0</v>
      </c>
    </row>
    <row r="4202" spans="1:13" x14ac:dyDescent="0.25">
      <c r="A4202" s="4">
        <v>43139</v>
      </c>
      <c r="B4202" s="3">
        <v>0.48611111111149796</v>
      </c>
      <c r="F4202" s="2">
        <v>34</v>
      </c>
      <c r="G4202" s="2">
        <v>34</v>
      </c>
      <c r="H4202" s="2">
        <v>-4.47</v>
      </c>
      <c r="I4202" s="2">
        <v>0</v>
      </c>
      <c r="J4202" s="2">
        <v>6.9</v>
      </c>
      <c r="K4202" s="2">
        <v>0</v>
      </c>
      <c r="M4202" s="2">
        <f t="shared" si="65"/>
        <v>0</v>
      </c>
    </row>
    <row r="4203" spans="1:13" x14ac:dyDescent="0.25">
      <c r="A4203" s="4">
        <v>43139</v>
      </c>
      <c r="B4203" s="3">
        <v>0.4862268518522388</v>
      </c>
      <c r="F4203" s="2">
        <v>34</v>
      </c>
      <c r="G4203" s="2">
        <v>34.1</v>
      </c>
      <c r="H4203" s="2">
        <v>-4.46</v>
      </c>
      <c r="I4203" s="2">
        <v>0</v>
      </c>
      <c r="J4203" s="2">
        <v>6.9</v>
      </c>
      <c r="K4203" s="2">
        <v>0</v>
      </c>
      <c r="M4203" s="2">
        <f t="shared" si="65"/>
        <v>-0.10000000000000142</v>
      </c>
    </row>
    <row r="4204" spans="1:13" x14ac:dyDescent="0.25">
      <c r="A4204" s="4">
        <v>43139</v>
      </c>
      <c r="B4204" s="3">
        <v>0.48634259259297963</v>
      </c>
      <c r="F4204" s="2">
        <v>34</v>
      </c>
      <c r="G4204" s="2">
        <v>34.1</v>
      </c>
      <c r="H4204" s="2">
        <v>-3.57</v>
      </c>
      <c r="I4204" s="2">
        <v>0</v>
      </c>
      <c r="J4204" s="2">
        <v>6.9</v>
      </c>
      <c r="K4204" s="2">
        <v>0</v>
      </c>
      <c r="M4204" s="2">
        <f t="shared" si="65"/>
        <v>-0.10000000000000142</v>
      </c>
    </row>
    <row r="4205" spans="1:13" x14ac:dyDescent="0.25">
      <c r="A4205" s="4">
        <v>43139</v>
      </c>
      <c r="B4205" s="3">
        <v>0.48645833333372046</v>
      </c>
      <c r="F4205" s="2">
        <v>34</v>
      </c>
      <c r="G4205" s="2">
        <v>34.1</v>
      </c>
      <c r="H4205" s="2">
        <v>-4.3600000000000003</v>
      </c>
      <c r="I4205" s="2">
        <v>0</v>
      </c>
      <c r="J4205" s="2">
        <v>6.9</v>
      </c>
      <c r="K4205" s="2">
        <v>0</v>
      </c>
      <c r="M4205" s="2">
        <f t="shared" si="65"/>
        <v>-0.10000000000000142</v>
      </c>
    </row>
    <row r="4206" spans="1:13" x14ac:dyDescent="0.25">
      <c r="A4206" s="4">
        <v>43139</v>
      </c>
      <c r="B4206" s="3">
        <v>0.48657407407446129</v>
      </c>
      <c r="F4206" s="2">
        <v>34</v>
      </c>
      <c r="G4206" s="2">
        <v>34.1</v>
      </c>
      <c r="H4206" s="2">
        <v>-5.34</v>
      </c>
      <c r="I4206" s="2">
        <v>0</v>
      </c>
      <c r="J4206" s="2">
        <v>6.9</v>
      </c>
      <c r="K4206" s="2">
        <v>0</v>
      </c>
      <c r="M4206" s="2">
        <f t="shared" si="65"/>
        <v>-0.10000000000000142</v>
      </c>
    </row>
    <row r="4207" spans="1:13" x14ac:dyDescent="0.25">
      <c r="A4207" s="4">
        <v>43139</v>
      </c>
      <c r="B4207" s="3">
        <v>0.48668981481520213</v>
      </c>
      <c r="F4207" s="2">
        <v>34</v>
      </c>
      <c r="G4207" s="2">
        <v>34.1</v>
      </c>
      <c r="H4207" s="2">
        <v>-5.95</v>
      </c>
      <c r="I4207" s="2">
        <v>0</v>
      </c>
      <c r="J4207" s="2">
        <v>6.9</v>
      </c>
      <c r="K4207" s="2">
        <v>0</v>
      </c>
      <c r="M4207" s="2">
        <f t="shared" si="65"/>
        <v>-0.10000000000000142</v>
      </c>
    </row>
    <row r="4208" spans="1:13" x14ac:dyDescent="0.25">
      <c r="A4208" s="4">
        <v>43139</v>
      </c>
      <c r="B4208" s="3">
        <v>0.48680555555594296</v>
      </c>
      <c r="F4208" s="2">
        <v>34</v>
      </c>
      <c r="G4208" s="2">
        <v>34.1</v>
      </c>
      <c r="H4208" s="2">
        <v>-5.49</v>
      </c>
      <c r="I4208" s="2">
        <v>0</v>
      </c>
      <c r="J4208" s="2">
        <v>6.9</v>
      </c>
      <c r="K4208" s="2">
        <v>0</v>
      </c>
      <c r="M4208" s="2">
        <f t="shared" si="65"/>
        <v>-0.10000000000000142</v>
      </c>
    </row>
    <row r="4209" spans="1:13" x14ac:dyDescent="0.25">
      <c r="A4209" s="4">
        <v>43139</v>
      </c>
      <c r="B4209" s="3">
        <v>0.48692129629668379</v>
      </c>
      <c r="F4209" s="2">
        <v>34</v>
      </c>
      <c r="G4209" s="2">
        <v>34.1</v>
      </c>
      <c r="H4209" s="2">
        <v>-7.51</v>
      </c>
      <c r="I4209" s="2">
        <v>0</v>
      </c>
      <c r="J4209" s="2">
        <v>6.9</v>
      </c>
      <c r="K4209" s="2">
        <v>0</v>
      </c>
      <c r="M4209" s="2">
        <f t="shared" si="65"/>
        <v>-0.10000000000000142</v>
      </c>
    </row>
    <row r="4210" spans="1:13" x14ac:dyDescent="0.25">
      <c r="A4210" s="4">
        <v>43139</v>
      </c>
      <c r="B4210" s="3">
        <v>0.48703703703742462</v>
      </c>
      <c r="F4210" s="2">
        <v>34</v>
      </c>
      <c r="G4210" s="2">
        <v>34.1</v>
      </c>
      <c r="H4210" s="2">
        <v>-6.41</v>
      </c>
      <c r="I4210" s="2">
        <v>0</v>
      </c>
      <c r="J4210" s="2">
        <v>6.9</v>
      </c>
      <c r="K4210" s="2">
        <v>0</v>
      </c>
      <c r="M4210" s="2">
        <f t="shared" si="65"/>
        <v>-0.10000000000000142</v>
      </c>
    </row>
    <row r="4211" spans="1:13" x14ac:dyDescent="0.25">
      <c r="A4211" s="4">
        <v>43139</v>
      </c>
      <c r="B4211" s="3">
        <v>0.48715277777816546</v>
      </c>
      <c r="F4211" s="2">
        <v>34</v>
      </c>
      <c r="G4211" s="2">
        <v>34.1</v>
      </c>
      <c r="H4211" s="2">
        <v>-6.03</v>
      </c>
      <c r="I4211" s="2">
        <v>0</v>
      </c>
      <c r="J4211" s="2">
        <v>6.9</v>
      </c>
      <c r="K4211" s="2">
        <v>0</v>
      </c>
      <c r="M4211" s="2">
        <f t="shared" si="65"/>
        <v>-0.10000000000000142</v>
      </c>
    </row>
    <row r="4212" spans="1:13" x14ac:dyDescent="0.25">
      <c r="A4212" s="4">
        <v>43139</v>
      </c>
      <c r="B4212" s="3">
        <v>0.48726851851890629</v>
      </c>
      <c r="F4212" s="2">
        <v>34</v>
      </c>
      <c r="G4212" s="2">
        <v>34.1</v>
      </c>
      <c r="H4212" s="2">
        <v>-5.5</v>
      </c>
      <c r="I4212" s="2">
        <v>0</v>
      </c>
      <c r="J4212" s="2">
        <v>6.9</v>
      </c>
      <c r="K4212" s="2">
        <v>0</v>
      </c>
      <c r="M4212" s="2">
        <f t="shared" si="65"/>
        <v>-0.10000000000000142</v>
      </c>
    </row>
    <row r="4213" spans="1:13" x14ac:dyDescent="0.25">
      <c r="A4213" s="4">
        <v>43139</v>
      </c>
      <c r="B4213" s="3">
        <v>0.48738425925964712</v>
      </c>
      <c r="F4213" s="2">
        <v>34</v>
      </c>
      <c r="G4213" s="2">
        <v>34.1</v>
      </c>
      <c r="H4213" s="2">
        <v>-5.61</v>
      </c>
      <c r="I4213" s="2">
        <v>0</v>
      </c>
      <c r="J4213" s="2">
        <v>6.9</v>
      </c>
      <c r="K4213" s="2">
        <v>0</v>
      </c>
      <c r="M4213" s="2">
        <f t="shared" si="65"/>
        <v>-0.10000000000000142</v>
      </c>
    </row>
    <row r="4214" spans="1:13" x14ac:dyDescent="0.25">
      <c r="A4214" s="4">
        <v>43139</v>
      </c>
      <c r="B4214" s="3">
        <v>0.48750000000038796</v>
      </c>
      <c r="F4214" s="2">
        <v>34</v>
      </c>
      <c r="G4214" s="2">
        <v>34</v>
      </c>
      <c r="H4214" s="2">
        <v>-4.8499999999999996</v>
      </c>
      <c r="I4214" s="2">
        <v>0</v>
      </c>
      <c r="J4214" s="2">
        <v>6.9</v>
      </c>
      <c r="K4214" s="2">
        <v>0</v>
      </c>
      <c r="M4214" s="2">
        <f t="shared" si="65"/>
        <v>0</v>
      </c>
    </row>
    <row r="4215" spans="1:13" x14ac:dyDescent="0.25">
      <c r="A4215" s="4">
        <v>43139</v>
      </c>
      <c r="B4215" s="3">
        <v>0.48761574074112879</v>
      </c>
      <c r="F4215" s="2">
        <v>34</v>
      </c>
      <c r="G4215" s="2">
        <v>34</v>
      </c>
      <c r="H4215" s="2">
        <v>-3.92</v>
      </c>
      <c r="I4215" s="2">
        <v>0</v>
      </c>
      <c r="J4215" s="2">
        <v>6.9</v>
      </c>
      <c r="K4215" s="2">
        <v>0</v>
      </c>
      <c r="M4215" s="2">
        <f t="shared" si="65"/>
        <v>0</v>
      </c>
    </row>
    <row r="4216" spans="1:13" x14ac:dyDescent="0.25">
      <c r="A4216" s="4">
        <v>43139</v>
      </c>
      <c r="B4216" s="3">
        <v>0.48773148148186962</v>
      </c>
      <c r="F4216" s="2">
        <v>34</v>
      </c>
      <c r="G4216" s="2">
        <v>33.9</v>
      </c>
      <c r="H4216" s="2">
        <v>-1.97</v>
      </c>
      <c r="I4216" s="2">
        <v>0</v>
      </c>
      <c r="J4216" s="2">
        <v>6.9</v>
      </c>
      <c r="K4216" s="2">
        <v>0</v>
      </c>
      <c r="M4216" s="2">
        <f t="shared" si="65"/>
        <v>0.10000000000000142</v>
      </c>
    </row>
    <row r="4217" spans="1:13" x14ac:dyDescent="0.25">
      <c r="A4217" s="4">
        <v>43139</v>
      </c>
      <c r="B4217" s="3">
        <v>0.48784722222261045</v>
      </c>
      <c r="F4217" s="2">
        <v>34</v>
      </c>
      <c r="G4217" s="2">
        <v>33.9</v>
      </c>
      <c r="H4217" s="2">
        <v>-2.82</v>
      </c>
      <c r="I4217" s="2">
        <v>0</v>
      </c>
      <c r="J4217" s="2">
        <v>6.9</v>
      </c>
      <c r="K4217" s="2">
        <v>0</v>
      </c>
      <c r="M4217" s="2">
        <f t="shared" si="65"/>
        <v>0.10000000000000142</v>
      </c>
    </row>
    <row r="4218" spans="1:13" x14ac:dyDescent="0.25">
      <c r="A4218" s="4">
        <v>43139</v>
      </c>
      <c r="B4218" s="3">
        <v>0.48796296296335129</v>
      </c>
      <c r="F4218" s="2">
        <v>34</v>
      </c>
      <c r="G4218" s="2">
        <v>33.9</v>
      </c>
      <c r="H4218" s="2">
        <v>-0.95</v>
      </c>
      <c r="I4218" s="2">
        <v>0</v>
      </c>
      <c r="J4218" s="2">
        <v>6.9</v>
      </c>
      <c r="K4218" s="2">
        <v>0</v>
      </c>
      <c r="M4218" s="2">
        <f t="shared" si="65"/>
        <v>0.10000000000000142</v>
      </c>
    </row>
    <row r="4219" spans="1:13" x14ac:dyDescent="0.25">
      <c r="A4219" s="4">
        <v>43139</v>
      </c>
      <c r="B4219" s="3">
        <v>0.48807870370409212</v>
      </c>
      <c r="F4219" s="2">
        <v>34</v>
      </c>
      <c r="G4219" s="2">
        <v>33.9</v>
      </c>
      <c r="H4219" s="2">
        <v>-1.22</v>
      </c>
      <c r="I4219" s="2">
        <v>0</v>
      </c>
      <c r="J4219" s="2">
        <v>6.9</v>
      </c>
      <c r="K4219" s="2">
        <v>0</v>
      </c>
      <c r="M4219" s="2">
        <f t="shared" si="65"/>
        <v>0.10000000000000142</v>
      </c>
    </row>
    <row r="4220" spans="1:13" x14ac:dyDescent="0.25">
      <c r="A4220" s="4">
        <v>43139</v>
      </c>
      <c r="B4220" s="3">
        <v>0.48819444444483295</v>
      </c>
      <c r="F4220" s="2">
        <v>34</v>
      </c>
      <c r="G4220" s="2">
        <v>33.9</v>
      </c>
      <c r="H4220" s="2">
        <v>-1.26</v>
      </c>
      <c r="I4220" s="2">
        <v>0</v>
      </c>
      <c r="J4220" s="2">
        <v>6.9</v>
      </c>
      <c r="K4220" s="2">
        <v>0</v>
      </c>
      <c r="M4220" s="2">
        <f t="shared" si="65"/>
        <v>0.10000000000000142</v>
      </c>
    </row>
    <row r="4221" spans="1:13" x14ac:dyDescent="0.25">
      <c r="A4221" s="4">
        <v>43139</v>
      </c>
      <c r="B4221" s="3">
        <v>0.48831018518557379</v>
      </c>
      <c r="F4221" s="2">
        <v>34</v>
      </c>
      <c r="G4221" s="2">
        <v>33.9</v>
      </c>
      <c r="H4221" s="2">
        <v>0.14000000000000001</v>
      </c>
      <c r="I4221" s="2">
        <v>0</v>
      </c>
      <c r="J4221" s="2">
        <v>6.9</v>
      </c>
      <c r="K4221" s="2">
        <v>0</v>
      </c>
      <c r="M4221" s="2">
        <f t="shared" si="65"/>
        <v>0.10000000000000142</v>
      </c>
    </row>
    <row r="4222" spans="1:13" x14ac:dyDescent="0.25">
      <c r="A4222" s="4">
        <v>43139</v>
      </c>
      <c r="B4222" s="3">
        <v>0.48842592592631462</v>
      </c>
      <c r="F4222" s="2">
        <v>34</v>
      </c>
      <c r="G4222" s="2">
        <v>33.9</v>
      </c>
      <c r="H4222" s="2">
        <v>-1.57</v>
      </c>
      <c r="I4222" s="2">
        <v>0</v>
      </c>
      <c r="J4222" s="2">
        <v>6.9</v>
      </c>
      <c r="K4222" s="2">
        <v>0</v>
      </c>
      <c r="M4222" s="2">
        <f t="shared" si="65"/>
        <v>0.10000000000000142</v>
      </c>
    </row>
    <row r="4223" spans="1:13" x14ac:dyDescent="0.25">
      <c r="A4223" s="4">
        <v>43139</v>
      </c>
      <c r="B4223" s="3">
        <v>0.48854166666705545</v>
      </c>
      <c r="F4223" s="2">
        <v>34</v>
      </c>
      <c r="G4223" s="2">
        <v>33.9</v>
      </c>
      <c r="H4223" s="2">
        <v>-1.08</v>
      </c>
      <c r="I4223" s="2">
        <v>0</v>
      </c>
      <c r="J4223" s="2">
        <v>6.9</v>
      </c>
      <c r="K4223" s="2">
        <v>0</v>
      </c>
      <c r="M4223" s="2">
        <f t="shared" si="65"/>
        <v>0.10000000000000142</v>
      </c>
    </row>
    <row r="4224" spans="1:13" x14ac:dyDescent="0.25">
      <c r="A4224" s="4">
        <v>43139</v>
      </c>
      <c r="B4224" s="3">
        <v>0.48865740740779628</v>
      </c>
      <c r="F4224" s="2">
        <v>34</v>
      </c>
      <c r="G4224" s="2">
        <v>33.9</v>
      </c>
      <c r="H4224" s="2">
        <v>-1.94</v>
      </c>
      <c r="I4224" s="2">
        <v>0</v>
      </c>
      <c r="J4224" s="2">
        <v>6.9</v>
      </c>
      <c r="K4224" s="2">
        <v>0</v>
      </c>
      <c r="M4224" s="2">
        <f t="shared" si="65"/>
        <v>0.10000000000000142</v>
      </c>
    </row>
    <row r="4225" spans="1:13" x14ac:dyDescent="0.25">
      <c r="A4225" s="4">
        <v>43139</v>
      </c>
      <c r="B4225" s="3">
        <v>0.48877314814853712</v>
      </c>
      <c r="F4225" s="2">
        <v>34</v>
      </c>
      <c r="G4225" s="2">
        <v>33.9</v>
      </c>
      <c r="H4225" s="2">
        <v>-1.65</v>
      </c>
      <c r="I4225" s="2">
        <v>0</v>
      </c>
      <c r="J4225" s="2">
        <v>6.9</v>
      </c>
      <c r="K4225" s="2">
        <v>0</v>
      </c>
      <c r="M4225" s="2">
        <f t="shared" si="65"/>
        <v>0.10000000000000142</v>
      </c>
    </row>
    <row r="4226" spans="1:13" x14ac:dyDescent="0.25">
      <c r="A4226" s="4">
        <v>43139</v>
      </c>
      <c r="B4226" s="3">
        <v>0.48888888888927795</v>
      </c>
      <c r="F4226" s="2">
        <v>34</v>
      </c>
      <c r="G4226" s="2">
        <v>34</v>
      </c>
      <c r="H4226" s="2">
        <v>-2.75</v>
      </c>
      <c r="I4226" s="2">
        <v>0</v>
      </c>
      <c r="J4226" s="2">
        <v>6.9</v>
      </c>
      <c r="K4226" s="2">
        <v>0</v>
      </c>
      <c r="M4226" s="2">
        <f t="shared" si="65"/>
        <v>0</v>
      </c>
    </row>
    <row r="4227" spans="1:13" x14ac:dyDescent="0.25">
      <c r="A4227" s="4">
        <v>43139</v>
      </c>
      <c r="B4227" s="3">
        <v>0.48900462963001878</v>
      </c>
      <c r="F4227" s="2">
        <v>34</v>
      </c>
      <c r="G4227" s="2">
        <v>34</v>
      </c>
      <c r="H4227" s="2">
        <v>-2.36</v>
      </c>
      <c r="I4227" s="2">
        <v>0</v>
      </c>
      <c r="J4227" s="2">
        <v>6.9</v>
      </c>
      <c r="K4227" s="2">
        <v>0</v>
      </c>
      <c r="M4227" s="2">
        <f t="shared" ref="M4227:M4290" si="66">F:F-G:G</f>
        <v>0</v>
      </c>
    </row>
    <row r="4228" spans="1:13" x14ac:dyDescent="0.25">
      <c r="A4228" s="4">
        <v>43139</v>
      </c>
      <c r="B4228" s="3">
        <v>0.48912037037075962</v>
      </c>
      <c r="F4228" s="2">
        <v>34</v>
      </c>
      <c r="G4228" s="2">
        <v>34</v>
      </c>
      <c r="H4228" s="2">
        <v>-3.92</v>
      </c>
      <c r="I4228" s="2">
        <v>0</v>
      </c>
      <c r="J4228" s="2">
        <v>6.9</v>
      </c>
      <c r="K4228" s="2">
        <v>0</v>
      </c>
      <c r="M4228" s="2">
        <f t="shared" si="66"/>
        <v>0</v>
      </c>
    </row>
    <row r="4229" spans="1:13" x14ac:dyDescent="0.25">
      <c r="A4229" s="4">
        <v>43139</v>
      </c>
      <c r="B4229" s="3">
        <v>0.48923611111150045</v>
      </c>
      <c r="F4229" s="2">
        <v>34</v>
      </c>
      <c r="G4229" s="2">
        <v>34.1</v>
      </c>
      <c r="H4229" s="2">
        <v>-4.1100000000000003</v>
      </c>
      <c r="I4229" s="2">
        <v>0</v>
      </c>
      <c r="J4229" s="2">
        <v>6.9</v>
      </c>
      <c r="K4229" s="2">
        <v>0</v>
      </c>
      <c r="M4229" s="2">
        <f t="shared" si="66"/>
        <v>-0.10000000000000142</v>
      </c>
    </row>
    <row r="4230" spans="1:13" x14ac:dyDescent="0.25">
      <c r="A4230" s="4">
        <v>43139</v>
      </c>
      <c r="B4230" s="3">
        <v>0.48935185185224128</v>
      </c>
      <c r="F4230" s="2">
        <v>34</v>
      </c>
      <c r="G4230" s="2">
        <v>34.1</v>
      </c>
      <c r="H4230" s="2">
        <v>-4.66</v>
      </c>
      <c r="I4230" s="2">
        <v>0</v>
      </c>
      <c r="J4230" s="2">
        <v>6.9</v>
      </c>
      <c r="K4230" s="2">
        <v>0</v>
      </c>
      <c r="M4230" s="2">
        <f t="shared" si="66"/>
        <v>-0.10000000000000142</v>
      </c>
    </row>
    <row r="4231" spans="1:13" x14ac:dyDescent="0.25">
      <c r="A4231" s="4">
        <v>43139</v>
      </c>
      <c r="B4231" s="3">
        <v>0.48946759259298211</v>
      </c>
      <c r="F4231" s="2">
        <v>34</v>
      </c>
      <c r="G4231" s="2">
        <v>34.1</v>
      </c>
      <c r="H4231" s="2">
        <v>-5.54</v>
      </c>
      <c r="I4231" s="2">
        <v>0</v>
      </c>
      <c r="J4231" s="2">
        <v>6.9</v>
      </c>
      <c r="K4231" s="2">
        <v>0</v>
      </c>
      <c r="M4231" s="2">
        <f t="shared" si="66"/>
        <v>-0.10000000000000142</v>
      </c>
    </row>
    <row r="4232" spans="1:13" x14ac:dyDescent="0.25">
      <c r="A4232" s="4">
        <v>43139</v>
      </c>
      <c r="B4232" s="3">
        <v>0.48958333333372295</v>
      </c>
      <c r="F4232" s="2">
        <v>34</v>
      </c>
      <c r="G4232" s="2">
        <v>34.1</v>
      </c>
      <c r="H4232" s="2">
        <v>-5.77</v>
      </c>
      <c r="I4232" s="2">
        <v>0</v>
      </c>
      <c r="J4232" s="2">
        <v>6.9</v>
      </c>
      <c r="K4232" s="2">
        <v>0</v>
      </c>
      <c r="M4232" s="2">
        <f t="shared" si="66"/>
        <v>-0.10000000000000142</v>
      </c>
    </row>
    <row r="4233" spans="1:13" x14ac:dyDescent="0.25">
      <c r="A4233" s="4">
        <v>43139</v>
      </c>
      <c r="B4233" s="3">
        <v>0.48969907407446378</v>
      </c>
      <c r="F4233" s="2">
        <v>34</v>
      </c>
      <c r="G4233" s="2">
        <v>34.1</v>
      </c>
      <c r="H4233" s="2">
        <v>-6.17</v>
      </c>
      <c r="I4233" s="2">
        <v>0</v>
      </c>
      <c r="J4233" s="2">
        <v>6.8</v>
      </c>
      <c r="K4233" s="2">
        <v>0</v>
      </c>
      <c r="M4233" s="2">
        <f t="shared" si="66"/>
        <v>-0.10000000000000142</v>
      </c>
    </row>
    <row r="4234" spans="1:13" x14ac:dyDescent="0.25">
      <c r="A4234" s="4">
        <v>43139</v>
      </c>
      <c r="B4234" s="3">
        <v>0.48981481481520461</v>
      </c>
      <c r="F4234" s="2">
        <v>34</v>
      </c>
      <c r="G4234" s="2">
        <v>34.1</v>
      </c>
      <c r="H4234" s="2">
        <v>-6.61</v>
      </c>
      <c r="I4234" s="2">
        <v>0</v>
      </c>
      <c r="J4234" s="2">
        <v>6.8</v>
      </c>
      <c r="K4234" s="2">
        <v>0</v>
      </c>
      <c r="M4234" s="2">
        <f t="shared" si="66"/>
        <v>-0.10000000000000142</v>
      </c>
    </row>
    <row r="4235" spans="1:13" x14ac:dyDescent="0.25">
      <c r="A4235" s="4">
        <v>43139</v>
      </c>
      <c r="B4235" s="3">
        <v>0.48993055555594545</v>
      </c>
      <c r="F4235" s="2">
        <v>34</v>
      </c>
      <c r="G4235" s="2">
        <v>34.1</v>
      </c>
      <c r="H4235" s="2">
        <v>-6.34</v>
      </c>
      <c r="I4235" s="2">
        <v>0</v>
      </c>
      <c r="J4235" s="2">
        <v>6.8</v>
      </c>
      <c r="K4235" s="2">
        <v>0</v>
      </c>
      <c r="M4235" s="2">
        <f t="shared" si="66"/>
        <v>-0.10000000000000142</v>
      </c>
    </row>
    <row r="4236" spans="1:13" x14ac:dyDescent="0.25">
      <c r="A4236" s="4">
        <v>43139</v>
      </c>
      <c r="B4236" s="3">
        <v>0.49004629629668628</v>
      </c>
      <c r="F4236" s="2">
        <v>34</v>
      </c>
      <c r="G4236" s="2">
        <v>34.1</v>
      </c>
      <c r="H4236" s="2">
        <v>-7.04</v>
      </c>
      <c r="I4236" s="2">
        <v>0</v>
      </c>
      <c r="J4236" s="2">
        <v>6.8</v>
      </c>
      <c r="K4236" s="2">
        <v>0</v>
      </c>
      <c r="M4236" s="2">
        <f t="shared" si="66"/>
        <v>-0.10000000000000142</v>
      </c>
    </row>
    <row r="4237" spans="1:13" x14ac:dyDescent="0.25">
      <c r="A4237" s="4">
        <v>43139</v>
      </c>
      <c r="B4237" s="3">
        <v>0.49016203703742711</v>
      </c>
      <c r="F4237" s="2">
        <v>34</v>
      </c>
      <c r="G4237" s="2">
        <v>34.1</v>
      </c>
      <c r="H4237" s="2">
        <v>-7</v>
      </c>
      <c r="I4237" s="2">
        <v>0</v>
      </c>
      <c r="J4237" s="2">
        <v>6.8</v>
      </c>
      <c r="K4237" s="2">
        <v>0</v>
      </c>
      <c r="M4237" s="2">
        <f t="shared" si="66"/>
        <v>-0.10000000000000142</v>
      </c>
    </row>
    <row r="4238" spans="1:13" x14ac:dyDescent="0.25">
      <c r="A4238" s="4">
        <v>43139</v>
      </c>
      <c r="B4238" s="3">
        <v>0.49027777777816794</v>
      </c>
      <c r="F4238" s="2">
        <v>34</v>
      </c>
      <c r="G4238" s="2">
        <v>34.1</v>
      </c>
      <c r="H4238" s="2">
        <v>-6.34</v>
      </c>
      <c r="I4238" s="2">
        <v>0</v>
      </c>
      <c r="J4238" s="2">
        <v>6.8</v>
      </c>
      <c r="K4238" s="2">
        <v>0</v>
      </c>
      <c r="M4238" s="2">
        <f t="shared" si="66"/>
        <v>-0.10000000000000142</v>
      </c>
    </row>
    <row r="4239" spans="1:13" x14ac:dyDescent="0.25">
      <c r="A4239" s="4">
        <v>43139</v>
      </c>
      <c r="B4239" s="3">
        <v>0.49039351851890878</v>
      </c>
      <c r="F4239" s="2">
        <v>34</v>
      </c>
      <c r="G4239" s="2">
        <v>34.1</v>
      </c>
      <c r="H4239" s="2">
        <v>-5.96</v>
      </c>
      <c r="I4239" s="2">
        <v>0</v>
      </c>
      <c r="J4239" s="2">
        <v>6.8</v>
      </c>
      <c r="K4239" s="2">
        <v>0</v>
      </c>
      <c r="M4239" s="2">
        <f t="shared" si="66"/>
        <v>-0.10000000000000142</v>
      </c>
    </row>
    <row r="4240" spans="1:13" x14ac:dyDescent="0.25">
      <c r="A4240" s="4">
        <v>43139</v>
      </c>
      <c r="B4240" s="3">
        <v>0.49050925925964961</v>
      </c>
      <c r="F4240" s="2">
        <v>34</v>
      </c>
      <c r="G4240" s="2">
        <v>34</v>
      </c>
      <c r="H4240" s="2">
        <v>-4.88</v>
      </c>
      <c r="I4240" s="2">
        <v>0</v>
      </c>
      <c r="J4240" s="2">
        <v>6.8</v>
      </c>
      <c r="K4240" s="2">
        <v>0</v>
      </c>
      <c r="M4240" s="2">
        <f t="shared" si="66"/>
        <v>0</v>
      </c>
    </row>
    <row r="4241" spans="1:13" x14ac:dyDescent="0.25">
      <c r="A4241" s="4">
        <v>43139</v>
      </c>
      <c r="B4241" s="3">
        <v>0.49062500000039044</v>
      </c>
      <c r="F4241" s="2">
        <v>34</v>
      </c>
      <c r="G4241" s="2">
        <v>34</v>
      </c>
      <c r="H4241" s="2">
        <v>-4.6399999999999997</v>
      </c>
      <c r="I4241" s="2">
        <v>0</v>
      </c>
      <c r="J4241" s="2">
        <v>6.8</v>
      </c>
      <c r="K4241" s="2">
        <v>0</v>
      </c>
      <c r="M4241" s="2">
        <f t="shared" si="66"/>
        <v>0</v>
      </c>
    </row>
    <row r="4242" spans="1:13" x14ac:dyDescent="0.25">
      <c r="A4242" s="4">
        <v>43139</v>
      </c>
      <c r="B4242" s="3">
        <v>0.49074074074113128</v>
      </c>
      <c r="F4242" s="2">
        <v>34</v>
      </c>
      <c r="G4242" s="2">
        <v>33.9</v>
      </c>
      <c r="H4242" s="2">
        <v>-2.0699999999999998</v>
      </c>
      <c r="I4242" s="2">
        <v>0</v>
      </c>
      <c r="J4242" s="2">
        <v>6.8</v>
      </c>
      <c r="K4242" s="2">
        <v>0</v>
      </c>
      <c r="M4242" s="2">
        <f t="shared" si="66"/>
        <v>0.10000000000000142</v>
      </c>
    </row>
    <row r="4243" spans="1:13" x14ac:dyDescent="0.25">
      <c r="A4243" s="4">
        <v>43139</v>
      </c>
      <c r="B4243" s="3">
        <v>0.49085648148187211</v>
      </c>
      <c r="F4243" s="2">
        <v>34</v>
      </c>
      <c r="G4243" s="2">
        <v>33.9</v>
      </c>
      <c r="H4243" s="2">
        <v>-1.83</v>
      </c>
      <c r="I4243" s="2">
        <v>0</v>
      </c>
      <c r="J4243" s="2">
        <v>6.8</v>
      </c>
      <c r="K4243" s="2">
        <v>0</v>
      </c>
      <c r="M4243" s="2">
        <f t="shared" si="66"/>
        <v>0.10000000000000142</v>
      </c>
    </row>
    <row r="4244" spans="1:13" x14ac:dyDescent="0.25">
      <c r="A4244" s="4">
        <v>43139</v>
      </c>
      <c r="B4244" s="3">
        <v>0.49097222222261294</v>
      </c>
      <c r="F4244" s="2">
        <v>34</v>
      </c>
      <c r="G4244" s="2">
        <v>33.9</v>
      </c>
      <c r="H4244" s="2">
        <v>-1.78</v>
      </c>
      <c r="I4244" s="2">
        <v>0</v>
      </c>
      <c r="J4244" s="2">
        <v>6.8</v>
      </c>
      <c r="K4244" s="2">
        <v>0</v>
      </c>
      <c r="M4244" s="2">
        <f t="shared" si="66"/>
        <v>0.10000000000000142</v>
      </c>
    </row>
    <row r="4245" spans="1:13" x14ac:dyDescent="0.25">
      <c r="A4245" s="4">
        <v>43139</v>
      </c>
      <c r="B4245" s="3">
        <v>0.49108796296335377</v>
      </c>
      <c r="F4245" s="2">
        <v>34</v>
      </c>
      <c r="G4245" s="2">
        <v>33.9</v>
      </c>
      <c r="H4245" s="2">
        <v>-1.73</v>
      </c>
      <c r="I4245" s="2">
        <v>0</v>
      </c>
      <c r="J4245" s="2">
        <v>6.8</v>
      </c>
      <c r="K4245" s="2">
        <v>0</v>
      </c>
      <c r="M4245" s="2">
        <f t="shared" si="66"/>
        <v>0.10000000000000142</v>
      </c>
    </row>
    <row r="4246" spans="1:13" x14ac:dyDescent="0.25">
      <c r="A4246" s="4">
        <v>43139</v>
      </c>
      <c r="B4246" s="3">
        <v>0.49120370370409461</v>
      </c>
      <c r="F4246" s="2">
        <v>34</v>
      </c>
      <c r="G4246" s="2">
        <v>33.9</v>
      </c>
      <c r="H4246" s="2">
        <v>-0.59</v>
      </c>
      <c r="I4246" s="2">
        <v>0</v>
      </c>
      <c r="J4246" s="2">
        <v>6.8</v>
      </c>
      <c r="K4246" s="2">
        <v>0</v>
      </c>
      <c r="M4246" s="2">
        <f t="shared" si="66"/>
        <v>0.10000000000000142</v>
      </c>
    </row>
    <row r="4247" spans="1:13" x14ac:dyDescent="0.25">
      <c r="A4247" s="4">
        <v>43139</v>
      </c>
      <c r="B4247" s="3">
        <v>0.49131944444483544</v>
      </c>
      <c r="F4247" s="2">
        <v>34</v>
      </c>
      <c r="G4247" s="2">
        <v>33.9</v>
      </c>
      <c r="H4247" s="2">
        <v>-0.95</v>
      </c>
      <c r="I4247" s="2">
        <v>0</v>
      </c>
      <c r="J4247" s="2">
        <v>6.8</v>
      </c>
      <c r="K4247" s="2">
        <v>0</v>
      </c>
      <c r="M4247" s="2">
        <f t="shared" si="66"/>
        <v>0.10000000000000142</v>
      </c>
    </row>
    <row r="4248" spans="1:13" x14ac:dyDescent="0.25">
      <c r="A4248" s="4">
        <v>43139</v>
      </c>
      <c r="B4248" s="3">
        <v>0.49143518518557627</v>
      </c>
      <c r="F4248" s="2">
        <v>34</v>
      </c>
      <c r="G4248" s="2">
        <v>33.9</v>
      </c>
      <c r="H4248" s="2">
        <v>-0.26</v>
      </c>
      <c r="I4248" s="2">
        <v>0</v>
      </c>
      <c r="J4248" s="2">
        <v>6.8</v>
      </c>
      <c r="K4248" s="2">
        <v>0</v>
      </c>
      <c r="M4248" s="2">
        <f t="shared" si="66"/>
        <v>0.10000000000000142</v>
      </c>
    </row>
    <row r="4249" spans="1:13" x14ac:dyDescent="0.25">
      <c r="A4249" s="4">
        <v>43139</v>
      </c>
      <c r="B4249" s="3">
        <v>0.49155092592631711</v>
      </c>
      <c r="F4249" s="2">
        <v>34</v>
      </c>
      <c r="G4249" s="2">
        <v>33.9</v>
      </c>
      <c r="H4249" s="2">
        <v>-0.39</v>
      </c>
      <c r="I4249" s="2">
        <v>0</v>
      </c>
      <c r="J4249" s="2">
        <v>6.8</v>
      </c>
      <c r="K4249" s="2">
        <v>0</v>
      </c>
      <c r="M4249" s="2">
        <f t="shared" si="66"/>
        <v>0.10000000000000142</v>
      </c>
    </row>
    <row r="4250" spans="1:13" x14ac:dyDescent="0.25">
      <c r="A4250" s="4">
        <v>43139</v>
      </c>
      <c r="B4250" s="3">
        <v>0.49166666666705794</v>
      </c>
      <c r="F4250" s="2">
        <v>34</v>
      </c>
      <c r="G4250" s="2">
        <v>33.9</v>
      </c>
      <c r="H4250" s="2">
        <v>-1.22</v>
      </c>
      <c r="I4250" s="2">
        <v>0</v>
      </c>
      <c r="J4250" s="2">
        <v>6.8</v>
      </c>
      <c r="K4250" s="2">
        <v>0</v>
      </c>
      <c r="M4250" s="2">
        <f t="shared" si="66"/>
        <v>0.10000000000000142</v>
      </c>
    </row>
    <row r="4251" spans="1:13" x14ac:dyDescent="0.25">
      <c r="A4251" s="4">
        <v>43139</v>
      </c>
      <c r="B4251" s="3">
        <v>0.49178240740779877</v>
      </c>
      <c r="F4251" s="2">
        <v>34</v>
      </c>
      <c r="G4251" s="2">
        <v>33.9</v>
      </c>
      <c r="H4251" s="2">
        <v>-2.5099999999999998</v>
      </c>
      <c r="I4251" s="2">
        <v>0</v>
      </c>
      <c r="J4251" s="2">
        <v>6.8</v>
      </c>
      <c r="K4251" s="2">
        <v>0</v>
      </c>
      <c r="M4251" s="2">
        <f t="shared" si="66"/>
        <v>0.10000000000000142</v>
      </c>
    </row>
    <row r="4252" spans="1:13" x14ac:dyDescent="0.25">
      <c r="A4252" s="4">
        <v>43139</v>
      </c>
      <c r="B4252" s="3">
        <v>0.4918981481485396</v>
      </c>
      <c r="F4252" s="2">
        <v>34</v>
      </c>
      <c r="G4252" s="2">
        <v>34</v>
      </c>
      <c r="H4252" s="2">
        <v>-2.39</v>
      </c>
      <c r="I4252" s="2">
        <v>0</v>
      </c>
      <c r="J4252" s="2">
        <v>6.8</v>
      </c>
      <c r="K4252" s="2">
        <v>0</v>
      </c>
      <c r="M4252" s="2">
        <f t="shared" si="66"/>
        <v>0</v>
      </c>
    </row>
    <row r="4253" spans="1:13" x14ac:dyDescent="0.25">
      <c r="A4253" s="4">
        <v>43139</v>
      </c>
      <c r="B4253" s="3">
        <v>0.49201388888928044</v>
      </c>
      <c r="F4253" s="2">
        <v>34</v>
      </c>
      <c r="G4253" s="2">
        <v>34</v>
      </c>
      <c r="H4253" s="2">
        <v>-2.87</v>
      </c>
      <c r="I4253" s="2">
        <v>0</v>
      </c>
      <c r="J4253" s="2">
        <v>6.8</v>
      </c>
      <c r="K4253" s="2">
        <v>0</v>
      </c>
      <c r="M4253" s="2">
        <f t="shared" si="66"/>
        <v>0</v>
      </c>
    </row>
    <row r="4254" spans="1:13" x14ac:dyDescent="0.25">
      <c r="A4254" s="4">
        <v>43139</v>
      </c>
      <c r="B4254" s="3">
        <v>0.49212962963002127</v>
      </c>
      <c r="F4254" s="2">
        <v>34</v>
      </c>
      <c r="G4254" s="2">
        <v>34</v>
      </c>
      <c r="H4254" s="2">
        <v>-3.96</v>
      </c>
      <c r="I4254" s="2">
        <v>0</v>
      </c>
      <c r="J4254" s="2">
        <v>6.8</v>
      </c>
      <c r="K4254" s="2">
        <v>0</v>
      </c>
      <c r="M4254" s="2">
        <f t="shared" si="66"/>
        <v>0</v>
      </c>
    </row>
    <row r="4255" spans="1:13" x14ac:dyDescent="0.25">
      <c r="A4255" s="4">
        <v>43139</v>
      </c>
      <c r="B4255" s="3">
        <v>0.4922453703707621</v>
      </c>
      <c r="F4255" s="2">
        <v>34</v>
      </c>
      <c r="G4255" s="2">
        <v>34</v>
      </c>
      <c r="H4255" s="2">
        <v>-4.03</v>
      </c>
      <c r="I4255" s="2">
        <v>0</v>
      </c>
      <c r="J4255" s="2">
        <v>6.8</v>
      </c>
      <c r="K4255" s="2">
        <v>0</v>
      </c>
      <c r="M4255" s="2">
        <f t="shared" si="66"/>
        <v>0</v>
      </c>
    </row>
    <row r="4256" spans="1:13" x14ac:dyDescent="0.25">
      <c r="A4256" s="4">
        <v>43139</v>
      </c>
      <c r="B4256" s="3">
        <v>0.49236111111150294</v>
      </c>
      <c r="F4256" s="2">
        <v>34</v>
      </c>
      <c r="G4256" s="2">
        <v>34.1</v>
      </c>
      <c r="H4256" s="2">
        <v>-4.63</v>
      </c>
      <c r="I4256" s="2">
        <v>0</v>
      </c>
      <c r="J4256" s="2">
        <v>6.8</v>
      </c>
      <c r="K4256" s="2">
        <v>0</v>
      </c>
      <c r="M4256" s="2">
        <f t="shared" si="66"/>
        <v>-0.10000000000000142</v>
      </c>
    </row>
    <row r="4257" spans="1:13" x14ac:dyDescent="0.25">
      <c r="A4257" s="4">
        <v>43139</v>
      </c>
      <c r="B4257" s="3">
        <v>0.49247685185224377</v>
      </c>
      <c r="F4257" s="2">
        <v>34</v>
      </c>
      <c r="G4257" s="2">
        <v>34.1</v>
      </c>
      <c r="H4257" s="2">
        <v>-5.78</v>
      </c>
      <c r="I4257" s="2">
        <v>0</v>
      </c>
      <c r="J4257" s="2">
        <v>6.8</v>
      </c>
      <c r="K4257" s="2">
        <v>0</v>
      </c>
      <c r="M4257" s="2">
        <f t="shared" si="66"/>
        <v>-0.10000000000000142</v>
      </c>
    </row>
    <row r="4258" spans="1:13" x14ac:dyDescent="0.25">
      <c r="A4258" s="4">
        <v>43139</v>
      </c>
      <c r="B4258" s="3">
        <v>0.4925925925929846</v>
      </c>
      <c r="F4258" s="2">
        <v>34</v>
      </c>
      <c r="G4258" s="2">
        <v>34.1</v>
      </c>
      <c r="H4258" s="2">
        <v>-6.27</v>
      </c>
      <c r="I4258" s="2">
        <v>0</v>
      </c>
      <c r="J4258" s="2">
        <v>6.8</v>
      </c>
      <c r="K4258" s="2">
        <v>0</v>
      </c>
      <c r="M4258" s="2">
        <f t="shared" si="66"/>
        <v>-0.10000000000000142</v>
      </c>
    </row>
    <row r="4259" spans="1:13" x14ac:dyDescent="0.25">
      <c r="A4259" s="4">
        <v>43139</v>
      </c>
      <c r="B4259" s="3">
        <v>0.49270833333372543</v>
      </c>
      <c r="F4259" s="2">
        <v>34</v>
      </c>
      <c r="G4259" s="2">
        <v>34.1</v>
      </c>
      <c r="H4259" s="2">
        <v>-6.14</v>
      </c>
      <c r="I4259" s="2">
        <v>0</v>
      </c>
      <c r="J4259" s="2">
        <v>6.8</v>
      </c>
      <c r="K4259" s="2">
        <v>0</v>
      </c>
      <c r="M4259" s="2">
        <f t="shared" si="66"/>
        <v>-0.10000000000000142</v>
      </c>
    </row>
    <row r="4260" spans="1:13" x14ac:dyDescent="0.25">
      <c r="A4260" s="4">
        <v>43139</v>
      </c>
      <c r="B4260" s="3">
        <v>0.49282407407446627</v>
      </c>
      <c r="F4260" s="2">
        <v>34</v>
      </c>
      <c r="G4260" s="2">
        <v>34.1</v>
      </c>
      <c r="H4260" s="2">
        <v>-6.15</v>
      </c>
      <c r="I4260" s="2">
        <v>0</v>
      </c>
      <c r="J4260" s="2">
        <v>6.8</v>
      </c>
      <c r="K4260" s="2">
        <v>0</v>
      </c>
      <c r="M4260" s="2">
        <f t="shared" si="66"/>
        <v>-0.10000000000000142</v>
      </c>
    </row>
    <row r="4261" spans="1:13" x14ac:dyDescent="0.25">
      <c r="A4261" s="4">
        <v>43139</v>
      </c>
      <c r="B4261" s="3">
        <v>0.4929398148152071</v>
      </c>
      <c r="F4261" s="2">
        <v>34</v>
      </c>
      <c r="G4261" s="2">
        <v>34.1</v>
      </c>
      <c r="H4261" s="2">
        <v>-6.31</v>
      </c>
      <c r="I4261" s="2">
        <v>0</v>
      </c>
      <c r="J4261" s="2">
        <v>6.8</v>
      </c>
      <c r="K4261" s="2">
        <v>0</v>
      </c>
      <c r="M4261" s="2">
        <f t="shared" si="66"/>
        <v>-0.10000000000000142</v>
      </c>
    </row>
    <row r="4262" spans="1:13" x14ac:dyDescent="0.25">
      <c r="A4262" s="4">
        <v>43139</v>
      </c>
      <c r="B4262" s="3">
        <v>0.49305555555594793</v>
      </c>
      <c r="F4262" s="2">
        <v>34</v>
      </c>
      <c r="G4262" s="2">
        <v>34.1</v>
      </c>
      <c r="H4262" s="2">
        <v>-7.82</v>
      </c>
      <c r="I4262" s="2">
        <v>0</v>
      </c>
      <c r="J4262" s="2">
        <v>6.8</v>
      </c>
      <c r="K4262" s="2">
        <v>0</v>
      </c>
      <c r="M4262" s="2">
        <f t="shared" si="66"/>
        <v>-0.10000000000000142</v>
      </c>
    </row>
    <row r="4263" spans="1:13" x14ac:dyDescent="0.25">
      <c r="A4263" s="4">
        <v>43139</v>
      </c>
      <c r="B4263" s="3">
        <v>0.49317129629668877</v>
      </c>
      <c r="F4263" s="2">
        <v>34</v>
      </c>
      <c r="G4263" s="2">
        <v>34.1</v>
      </c>
      <c r="H4263" s="2">
        <v>-8.01</v>
      </c>
      <c r="I4263" s="2">
        <v>0</v>
      </c>
      <c r="J4263" s="2">
        <v>6.8</v>
      </c>
      <c r="K4263" s="2">
        <v>0</v>
      </c>
      <c r="M4263" s="2">
        <f t="shared" si="66"/>
        <v>-0.10000000000000142</v>
      </c>
    </row>
    <row r="4264" spans="1:13" x14ac:dyDescent="0.25">
      <c r="A4264" s="4">
        <v>43139</v>
      </c>
      <c r="B4264" s="3">
        <v>0.4932870370374296</v>
      </c>
      <c r="F4264" s="2">
        <v>34</v>
      </c>
      <c r="G4264" s="2">
        <v>34.1</v>
      </c>
      <c r="H4264" s="2">
        <v>-6.49</v>
      </c>
      <c r="I4264" s="2">
        <v>0</v>
      </c>
      <c r="J4264" s="2">
        <v>6.8</v>
      </c>
      <c r="K4264" s="2">
        <v>0</v>
      </c>
      <c r="M4264" s="2">
        <f t="shared" si="66"/>
        <v>-0.10000000000000142</v>
      </c>
    </row>
    <row r="4265" spans="1:13" x14ac:dyDescent="0.25">
      <c r="A4265" s="4">
        <v>43139</v>
      </c>
      <c r="B4265" s="3">
        <v>0.49340277777817043</v>
      </c>
      <c r="F4265" s="2">
        <v>34</v>
      </c>
      <c r="G4265" s="2">
        <v>34.1</v>
      </c>
      <c r="H4265" s="2">
        <v>-6.43</v>
      </c>
      <c r="I4265" s="2">
        <v>0</v>
      </c>
      <c r="J4265" s="2">
        <v>6.8</v>
      </c>
      <c r="K4265" s="2">
        <v>0</v>
      </c>
      <c r="M4265" s="2">
        <f t="shared" si="66"/>
        <v>-0.10000000000000142</v>
      </c>
    </row>
    <row r="4266" spans="1:13" x14ac:dyDescent="0.25">
      <c r="A4266" s="4">
        <v>43139</v>
      </c>
      <c r="B4266" s="3">
        <v>0.49351851851891126</v>
      </c>
      <c r="F4266" s="2">
        <v>34</v>
      </c>
      <c r="G4266" s="2">
        <v>34.1</v>
      </c>
      <c r="H4266" s="2">
        <v>-5.46</v>
      </c>
      <c r="I4266" s="2">
        <v>0</v>
      </c>
      <c r="J4266" s="2">
        <v>6.8</v>
      </c>
      <c r="K4266" s="2">
        <v>0</v>
      </c>
      <c r="M4266" s="2">
        <f t="shared" si="66"/>
        <v>-0.10000000000000142</v>
      </c>
    </row>
    <row r="4267" spans="1:13" x14ac:dyDescent="0.25">
      <c r="A4267" s="4">
        <v>43139</v>
      </c>
      <c r="B4267" s="3">
        <v>0.4936342592596521</v>
      </c>
      <c r="F4267" s="2">
        <v>34</v>
      </c>
      <c r="G4267" s="2">
        <v>34</v>
      </c>
      <c r="H4267" s="2">
        <v>-3.84</v>
      </c>
      <c r="I4267" s="2">
        <v>0</v>
      </c>
      <c r="J4267" s="2">
        <v>6.8</v>
      </c>
      <c r="K4267" s="2">
        <v>0</v>
      </c>
      <c r="M4267" s="2">
        <f t="shared" si="66"/>
        <v>0</v>
      </c>
    </row>
    <row r="4268" spans="1:13" x14ac:dyDescent="0.25">
      <c r="A4268" s="4">
        <v>43139</v>
      </c>
      <c r="B4268" s="3">
        <v>0.49375000000039293</v>
      </c>
      <c r="F4268" s="2">
        <v>34</v>
      </c>
      <c r="G4268" s="2">
        <v>34</v>
      </c>
      <c r="H4268" s="2">
        <v>-3.49</v>
      </c>
      <c r="I4268" s="2">
        <v>0</v>
      </c>
      <c r="J4268" s="2">
        <v>6.8</v>
      </c>
      <c r="K4268" s="2">
        <v>0</v>
      </c>
      <c r="M4268" s="2">
        <f t="shared" si="66"/>
        <v>0</v>
      </c>
    </row>
    <row r="4269" spans="1:13" x14ac:dyDescent="0.25">
      <c r="A4269" s="4">
        <v>43139</v>
      </c>
      <c r="B4269" s="3">
        <v>0.49386574074113376</v>
      </c>
      <c r="F4269" s="2">
        <v>34</v>
      </c>
      <c r="G4269" s="2">
        <v>33.9</v>
      </c>
      <c r="H4269" s="2">
        <v>-3.49</v>
      </c>
      <c r="I4269" s="2">
        <v>0</v>
      </c>
      <c r="J4269" s="2">
        <v>6.8</v>
      </c>
      <c r="K4269" s="2">
        <v>0</v>
      </c>
      <c r="M4269" s="2">
        <f t="shared" si="66"/>
        <v>0.10000000000000142</v>
      </c>
    </row>
    <row r="4270" spans="1:13" x14ac:dyDescent="0.25">
      <c r="A4270" s="4">
        <v>43139</v>
      </c>
      <c r="B4270" s="3">
        <v>0.4939814814818746</v>
      </c>
      <c r="F4270" s="2">
        <v>34</v>
      </c>
      <c r="G4270" s="2">
        <v>33.9</v>
      </c>
      <c r="H4270" s="2">
        <v>-1.46</v>
      </c>
      <c r="I4270" s="2">
        <v>0</v>
      </c>
      <c r="J4270" s="2">
        <v>6.8</v>
      </c>
      <c r="K4270" s="2">
        <v>0</v>
      </c>
      <c r="M4270" s="2">
        <f t="shared" si="66"/>
        <v>0.10000000000000142</v>
      </c>
    </row>
    <row r="4271" spans="1:13" x14ac:dyDescent="0.25">
      <c r="A4271" s="4">
        <v>43139</v>
      </c>
      <c r="B4271" s="3">
        <v>0.49409722222261543</v>
      </c>
      <c r="F4271" s="2">
        <v>34</v>
      </c>
      <c r="G4271" s="2">
        <v>33.9</v>
      </c>
      <c r="H4271" s="2">
        <v>-1.35</v>
      </c>
      <c r="I4271" s="2">
        <v>0</v>
      </c>
      <c r="J4271" s="2">
        <v>6.8</v>
      </c>
      <c r="K4271" s="2">
        <v>0</v>
      </c>
      <c r="M4271" s="2">
        <f t="shared" si="66"/>
        <v>0.10000000000000142</v>
      </c>
    </row>
    <row r="4272" spans="1:13" x14ac:dyDescent="0.25">
      <c r="A4272" s="4">
        <v>43139</v>
      </c>
      <c r="B4272" s="3">
        <v>0.49421296296335626</v>
      </c>
      <c r="F4272" s="2">
        <v>34</v>
      </c>
      <c r="G4272" s="2">
        <v>33.9</v>
      </c>
      <c r="H4272" s="2">
        <v>-1.32</v>
      </c>
      <c r="I4272" s="2">
        <v>0</v>
      </c>
      <c r="J4272" s="2">
        <v>6.8</v>
      </c>
      <c r="K4272" s="2">
        <v>0</v>
      </c>
      <c r="M4272" s="2">
        <f t="shared" si="66"/>
        <v>0.10000000000000142</v>
      </c>
    </row>
    <row r="4273" spans="1:13" x14ac:dyDescent="0.25">
      <c r="A4273" s="4">
        <v>43139</v>
      </c>
      <c r="B4273" s="3">
        <v>0.49432870370409709</v>
      </c>
      <c r="F4273" s="2">
        <v>34</v>
      </c>
      <c r="G4273" s="2">
        <v>33.9</v>
      </c>
      <c r="H4273" s="2">
        <v>-0.37</v>
      </c>
      <c r="I4273" s="2">
        <v>0</v>
      </c>
      <c r="J4273" s="2">
        <v>6.8</v>
      </c>
      <c r="K4273" s="2">
        <v>0</v>
      </c>
      <c r="M4273" s="2">
        <f t="shared" si="66"/>
        <v>0.10000000000000142</v>
      </c>
    </row>
    <row r="4274" spans="1:13" x14ac:dyDescent="0.25">
      <c r="A4274" s="4">
        <v>43139</v>
      </c>
      <c r="B4274" s="3">
        <v>0.49444444444483793</v>
      </c>
      <c r="F4274" s="2">
        <v>34</v>
      </c>
      <c r="G4274" s="2">
        <v>33.9</v>
      </c>
      <c r="H4274" s="2">
        <v>-1.4</v>
      </c>
      <c r="I4274" s="2">
        <v>0</v>
      </c>
      <c r="J4274" s="2">
        <v>6.8</v>
      </c>
      <c r="K4274" s="2">
        <v>0</v>
      </c>
      <c r="M4274" s="2">
        <f t="shared" si="66"/>
        <v>0.10000000000000142</v>
      </c>
    </row>
    <row r="4275" spans="1:13" x14ac:dyDescent="0.25">
      <c r="A4275" s="4">
        <v>43139</v>
      </c>
      <c r="B4275" s="3">
        <v>0.49456018518557876</v>
      </c>
      <c r="F4275" s="2">
        <v>34</v>
      </c>
      <c r="G4275" s="2">
        <v>33.9</v>
      </c>
      <c r="H4275" s="2">
        <v>-0.62</v>
      </c>
      <c r="I4275" s="2">
        <v>0</v>
      </c>
      <c r="J4275" s="2">
        <v>6.8</v>
      </c>
      <c r="K4275" s="2">
        <v>0</v>
      </c>
      <c r="M4275" s="2">
        <f t="shared" si="66"/>
        <v>0.10000000000000142</v>
      </c>
    </row>
    <row r="4276" spans="1:13" x14ac:dyDescent="0.25">
      <c r="A4276" s="4">
        <v>43139</v>
      </c>
      <c r="B4276" s="3">
        <v>0.49467592592631959</v>
      </c>
      <c r="F4276" s="2">
        <v>34</v>
      </c>
      <c r="G4276" s="2">
        <v>33.9</v>
      </c>
      <c r="H4276" s="2">
        <v>-1.74</v>
      </c>
      <c r="I4276" s="2">
        <v>0</v>
      </c>
      <c r="J4276" s="2">
        <v>6.8</v>
      </c>
      <c r="K4276" s="2">
        <v>0</v>
      </c>
      <c r="M4276" s="2">
        <f t="shared" si="66"/>
        <v>0.10000000000000142</v>
      </c>
    </row>
    <row r="4277" spans="1:13" x14ac:dyDescent="0.25">
      <c r="A4277" s="4">
        <v>43139</v>
      </c>
      <c r="B4277" s="3">
        <v>0.49479166666706043</v>
      </c>
      <c r="F4277" s="2">
        <v>34</v>
      </c>
      <c r="G4277" s="2">
        <v>33.9</v>
      </c>
      <c r="H4277" s="2">
        <v>-1.73</v>
      </c>
      <c r="I4277" s="2">
        <v>0</v>
      </c>
      <c r="J4277" s="2">
        <v>6.8</v>
      </c>
      <c r="K4277" s="2">
        <v>0</v>
      </c>
      <c r="M4277" s="2">
        <f t="shared" si="66"/>
        <v>0.10000000000000142</v>
      </c>
    </row>
    <row r="4278" spans="1:13" x14ac:dyDescent="0.25">
      <c r="A4278" s="4">
        <v>43139</v>
      </c>
      <c r="B4278" s="3">
        <v>0.49490740740780126</v>
      </c>
      <c r="F4278" s="2">
        <v>34</v>
      </c>
      <c r="G4278" s="2">
        <v>33.9</v>
      </c>
      <c r="H4278" s="2">
        <v>-2.08</v>
      </c>
      <c r="I4278" s="2">
        <v>0</v>
      </c>
      <c r="J4278" s="2">
        <v>6.8</v>
      </c>
      <c r="K4278" s="2">
        <v>0</v>
      </c>
      <c r="M4278" s="2">
        <f t="shared" si="66"/>
        <v>0.10000000000000142</v>
      </c>
    </row>
    <row r="4279" spans="1:13" x14ac:dyDescent="0.25">
      <c r="A4279" s="4">
        <v>43139</v>
      </c>
      <c r="B4279" s="3">
        <v>0.49502314814854209</v>
      </c>
      <c r="F4279" s="2">
        <v>34</v>
      </c>
      <c r="G4279" s="2">
        <v>34</v>
      </c>
      <c r="H4279" s="2">
        <v>-2.2799999999999998</v>
      </c>
      <c r="I4279" s="2">
        <v>0</v>
      </c>
      <c r="J4279" s="2">
        <v>6.8</v>
      </c>
      <c r="K4279" s="2">
        <v>0</v>
      </c>
      <c r="M4279" s="2">
        <f t="shared" si="66"/>
        <v>0</v>
      </c>
    </row>
    <row r="4280" spans="1:13" x14ac:dyDescent="0.25">
      <c r="A4280" s="4">
        <v>43139</v>
      </c>
      <c r="B4280" s="3">
        <v>0.49513888888928292</v>
      </c>
      <c r="F4280" s="2">
        <v>34</v>
      </c>
      <c r="G4280" s="2">
        <v>34</v>
      </c>
      <c r="H4280" s="2">
        <v>-2.12</v>
      </c>
      <c r="I4280" s="2">
        <v>0</v>
      </c>
      <c r="J4280" s="2">
        <v>6.8</v>
      </c>
      <c r="K4280" s="2">
        <v>0</v>
      </c>
      <c r="M4280" s="2">
        <f t="shared" si="66"/>
        <v>0</v>
      </c>
    </row>
    <row r="4281" spans="1:13" x14ac:dyDescent="0.25">
      <c r="A4281" s="4">
        <v>43139</v>
      </c>
      <c r="B4281" s="3">
        <v>0.49525462963002376</v>
      </c>
      <c r="F4281" s="2">
        <v>34</v>
      </c>
      <c r="G4281" s="2">
        <v>34</v>
      </c>
      <c r="H4281" s="2">
        <v>-2.84</v>
      </c>
      <c r="I4281" s="2">
        <v>0</v>
      </c>
      <c r="J4281" s="2">
        <v>6.8</v>
      </c>
      <c r="K4281" s="2">
        <v>0</v>
      </c>
      <c r="M4281" s="2">
        <f t="shared" si="66"/>
        <v>0</v>
      </c>
    </row>
    <row r="4282" spans="1:13" x14ac:dyDescent="0.25">
      <c r="A4282" s="4">
        <v>43139</v>
      </c>
      <c r="B4282" s="3">
        <v>0.49537037037076459</v>
      </c>
      <c r="F4282" s="2">
        <v>34</v>
      </c>
      <c r="G4282" s="2">
        <v>34</v>
      </c>
      <c r="H4282" s="2">
        <v>-4.22</v>
      </c>
      <c r="I4282" s="2">
        <v>0</v>
      </c>
      <c r="J4282" s="2">
        <v>6.8</v>
      </c>
      <c r="K4282" s="2">
        <v>0</v>
      </c>
      <c r="M4282" s="2">
        <f t="shared" si="66"/>
        <v>0</v>
      </c>
    </row>
    <row r="4283" spans="1:13" x14ac:dyDescent="0.25">
      <c r="A4283" s="4">
        <v>43139</v>
      </c>
      <c r="B4283" s="3">
        <v>0.49548611111150542</v>
      </c>
      <c r="F4283" s="2">
        <v>34</v>
      </c>
      <c r="G4283" s="2">
        <v>34.1</v>
      </c>
      <c r="H4283" s="2">
        <v>-5.07</v>
      </c>
      <c r="I4283" s="2">
        <v>0</v>
      </c>
      <c r="J4283" s="2">
        <v>6.8</v>
      </c>
      <c r="K4283" s="2">
        <v>0</v>
      </c>
      <c r="M4283" s="2">
        <f t="shared" si="66"/>
        <v>-0.10000000000000142</v>
      </c>
    </row>
    <row r="4284" spans="1:13" x14ac:dyDescent="0.25">
      <c r="A4284" s="4">
        <v>43139</v>
      </c>
      <c r="B4284" s="3">
        <v>0.49560185185224626</v>
      </c>
      <c r="F4284" s="2">
        <v>34</v>
      </c>
      <c r="G4284" s="2">
        <v>34.1</v>
      </c>
      <c r="H4284" s="2">
        <v>-4.6100000000000003</v>
      </c>
      <c r="I4284" s="2">
        <v>0</v>
      </c>
      <c r="J4284" s="2">
        <v>6.8</v>
      </c>
      <c r="K4284" s="2">
        <v>0</v>
      </c>
      <c r="M4284" s="2">
        <f t="shared" si="66"/>
        <v>-0.10000000000000142</v>
      </c>
    </row>
    <row r="4285" spans="1:13" x14ac:dyDescent="0.25">
      <c r="A4285" s="4">
        <v>43139</v>
      </c>
      <c r="B4285" s="3">
        <v>0.49571759259298709</v>
      </c>
      <c r="F4285" s="2">
        <v>34</v>
      </c>
      <c r="G4285" s="2">
        <v>34.1</v>
      </c>
      <c r="H4285" s="2">
        <v>-5.91</v>
      </c>
      <c r="I4285" s="2">
        <v>0</v>
      </c>
      <c r="J4285" s="2">
        <v>6.8</v>
      </c>
      <c r="K4285" s="2">
        <v>0</v>
      </c>
      <c r="M4285" s="2">
        <f t="shared" si="66"/>
        <v>-0.10000000000000142</v>
      </c>
    </row>
    <row r="4286" spans="1:13" x14ac:dyDescent="0.25">
      <c r="A4286" s="4">
        <v>43139</v>
      </c>
      <c r="B4286" s="3">
        <v>0.49583333333372792</v>
      </c>
      <c r="F4286" s="2">
        <v>34</v>
      </c>
      <c r="G4286" s="2">
        <v>34.1</v>
      </c>
      <c r="H4286" s="2">
        <v>-6.22</v>
      </c>
      <c r="I4286" s="2">
        <v>0</v>
      </c>
      <c r="J4286" s="2">
        <v>6.8</v>
      </c>
      <c r="K4286" s="2">
        <v>0</v>
      </c>
      <c r="M4286" s="2">
        <f t="shared" si="66"/>
        <v>-0.10000000000000142</v>
      </c>
    </row>
    <row r="4287" spans="1:13" x14ac:dyDescent="0.25">
      <c r="A4287" s="4">
        <v>43139</v>
      </c>
      <c r="B4287" s="3">
        <v>0.49594907407446875</v>
      </c>
      <c r="F4287" s="2">
        <v>34</v>
      </c>
      <c r="G4287" s="2">
        <v>34.1</v>
      </c>
      <c r="H4287" s="2">
        <v>-6.45</v>
      </c>
      <c r="I4287" s="2">
        <v>0</v>
      </c>
      <c r="J4287" s="2">
        <v>6.8</v>
      </c>
      <c r="K4287" s="2">
        <v>0</v>
      </c>
      <c r="M4287" s="2">
        <f t="shared" si="66"/>
        <v>-0.10000000000000142</v>
      </c>
    </row>
    <row r="4288" spans="1:13" x14ac:dyDescent="0.25">
      <c r="A4288" s="4">
        <v>43139</v>
      </c>
      <c r="B4288" s="3">
        <v>0.49606481481520959</v>
      </c>
      <c r="F4288" s="2">
        <v>34</v>
      </c>
      <c r="G4288" s="2">
        <v>34.1</v>
      </c>
      <c r="H4288" s="2">
        <v>-7.27</v>
      </c>
      <c r="I4288" s="2">
        <v>0</v>
      </c>
      <c r="J4288" s="2">
        <v>6.8</v>
      </c>
      <c r="K4288" s="2">
        <v>0</v>
      </c>
      <c r="M4288" s="2">
        <f t="shared" si="66"/>
        <v>-0.10000000000000142</v>
      </c>
    </row>
    <row r="4289" spans="1:13" x14ac:dyDescent="0.25">
      <c r="A4289" s="4">
        <v>43139</v>
      </c>
      <c r="B4289" s="3">
        <v>0.49618055555595042</v>
      </c>
      <c r="F4289" s="2">
        <v>34</v>
      </c>
      <c r="G4289" s="2">
        <v>34.1</v>
      </c>
      <c r="H4289" s="2">
        <v>-7.67</v>
      </c>
      <c r="I4289" s="2">
        <v>0</v>
      </c>
      <c r="J4289" s="2">
        <v>6.8</v>
      </c>
      <c r="K4289" s="2">
        <v>0</v>
      </c>
      <c r="M4289" s="2">
        <f t="shared" si="66"/>
        <v>-0.10000000000000142</v>
      </c>
    </row>
    <row r="4290" spans="1:13" x14ac:dyDescent="0.25">
      <c r="A4290" s="4">
        <v>43139</v>
      </c>
      <c r="B4290" s="3">
        <v>0.49629629629669125</v>
      </c>
      <c r="F4290" s="2">
        <v>34</v>
      </c>
      <c r="G4290" s="2">
        <v>34.1</v>
      </c>
      <c r="H4290" s="2">
        <v>-7.35</v>
      </c>
      <c r="I4290" s="2">
        <v>0</v>
      </c>
      <c r="J4290" s="2">
        <v>6.8</v>
      </c>
      <c r="K4290" s="2">
        <v>0</v>
      </c>
      <c r="M4290" s="2">
        <f t="shared" si="66"/>
        <v>-0.10000000000000142</v>
      </c>
    </row>
    <row r="4291" spans="1:13" x14ac:dyDescent="0.25">
      <c r="A4291" s="4">
        <v>43139</v>
      </c>
      <c r="B4291" s="3">
        <v>0.49641203703743209</v>
      </c>
      <c r="F4291" s="2">
        <v>34</v>
      </c>
      <c r="G4291" s="2">
        <v>34.1</v>
      </c>
      <c r="H4291" s="2">
        <v>-7.62</v>
      </c>
      <c r="I4291" s="2">
        <v>0</v>
      </c>
      <c r="J4291" s="2">
        <v>6.8</v>
      </c>
      <c r="K4291" s="2">
        <v>0</v>
      </c>
      <c r="M4291" s="2">
        <f t="shared" ref="M4291:M4354" si="67">F:F-G:G</f>
        <v>-0.10000000000000142</v>
      </c>
    </row>
    <row r="4292" spans="1:13" x14ac:dyDescent="0.25">
      <c r="A4292" s="4">
        <v>43139</v>
      </c>
      <c r="B4292" s="3">
        <v>0.49652777777817292</v>
      </c>
      <c r="F4292" s="2">
        <v>34</v>
      </c>
      <c r="G4292" s="2">
        <v>34.1</v>
      </c>
      <c r="H4292" s="2">
        <v>-5.96</v>
      </c>
      <c r="I4292" s="2">
        <v>0</v>
      </c>
      <c r="J4292" s="2">
        <v>6.8</v>
      </c>
      <c r="K4292" s="2">
        <v>0</v>
      </c>
      <c r="M4292" s="2">
        <f t="shared" si="67"/>
        <v>-0.10000000000000142</v>
      </c>
    </row>
    <row r="4293" spans="1:13" x14ac:dyDescent="0.25">
      <c r="A4293" s="4">
        <v>43139</v>
      </c>
      <c r="B4293" s="3">
        <v>0.49664351851891375</v>
      </c>
      <c r="F4293" s="2">
        <v>34</v>
      </c>
      <c r="G4293" s="2">
        <v>34.1</v>
      </c>
      <c r="H4293" s="2">
        <v>-6.15</v>
      </c>
      <c r="I4293" s="2">
        <v>0</v>
      </c>
      <c r="J4293" s="2">
        <v>6.8</v>
      </c>
      <c r="K4293" s="2">
        <v>0</v>
      </c>
      <c r="M4293" s="2">
        <f t="shared" si="67"/>
        <v>-0.10000000000000142</v>
      </c>
    </row>
    <row r="4294" spans="1:13" x14ac:dyDescent="0.25">
      <c r="A4294" s="4">
        <v>43139</v>
      </c>
      <c r="B4294" s="3">
        <v>0.49675925925965458</v>
      </c>
      <c r="F4294" s="2">
        <v>34</v>
      </c>
      <c r="G4294" s="2">
        <v>34</v>
      </c>
      <c r="H4294" s="2">
        <v>-5.3</v>
      </c>
      <c r="I4294" s="2">
        <v>0</v>
      </c>
      <c r="J4294" s="2">
        <v>6.8</v>
      </c>
      <c r="K4294" s="2">
        <v>0</v>
      </c>
      <c r="M4294" s="2">
        <f t="shared" si="67"/>
        <v>0</v>
      </c>
    </row>
    <row r="4295" spans="1:13" x14ac:dyDescent="0.25">
      <c r="A4295" s="4">
        <v>43139</v>
      </c>
      <c r="B4295" s="3">
        <v>0.49687500000039542</v>
      </c>
      <c r="F4295" s="2">
        <v>34</v>
      </c>
      <c r="G4295" s="2">
        <v>34</v>
      </c>
      <c r="H4295" s="2">
        <v>-3.57</v>
      </c>
      <c r="I4295" s="2">
        <v>0</v>
      </c>
      <c r="J4295" s="2">
        <v>6.8</v>
      </c>
      <c r="K4295" s="2">
        <v>0</v>
      </c>
      <c r="M4295" s="2">
        <f t="shared" si="67"/>
        <v>0</v>
      </c>
    </row>
    <row r="4296" spans="1:13" x14ac:dyDescent="0.25">
      <c r="A4296" s="4">
        <v>43139</v>
      </c>
      <c r="B4296" s="3">
        <v>0.49699074074113625</v>
      </c>
      <c r="F4296" s="2">
        <v>34</v>
      </c>
      <c r="G4296" s="2">
        <v>33.9</v>
      </c>
      <c r="H4296" s="2">
        <v>-3.1</v>
      </c>
      <c r="I4296" s="2">
        <v>0</v>
      </c>
      <c r="J4296" s="2">
        <v>6.8</v>
      </c>
      <c r="K4296" s="2">
        <v>0</v>
      </c>
      <c r="M4296" s="2">
        <f t="shared" si="67"/>
        <v>0.10000000000000142</v>
      </c>
    </row>
    <row r="4297" spans="1:13" x14ac:dyDescent="0.25">
      <c r="A4297" s="4">
        <v>43139</v>
      </c>
      <c r="B4297" s="3">
        <v>0.49710648148187708</v>
      </c>
      <c r="F4297" s="2">
        <v>34</v>
      </c>
      <c r="G4297" s="2">
        <v>33.9</v>
      </c>
      <c r="H4297" s="2">
        <v>-1.87</v>
      </c>
      <c r="I4297" s="2">
        <v>0</v>
      </c>
      <c r="J4297" s="2">
        <v>6.8</v>
      </c>
      <c r="K4297" s="2">
        <v>0</v>
      </c>
      <c r="M4297" s="2">
        <f t="shared" si="67"/>
        <v>0.10000000000000142</v>
      </c>
    </row>
    <row r="4298" spans="1:13" x14ac:dyDescent="0.25">
      <c r="A4298" s="4">
        <v>43139</v>
      </c>
      <c r="B4298" s="3">
        <v>0.49722222222261792</v>
      </c>
      <c r="F4298" s="2">
        <v>34</v>
      </c>
      <c r="G4298" s="2">
        <v>33.9</v>
      </c>
      <c r="H4298" s="2">
        <v>-1.74</v>
      </c>
      <c r="I4298" s="2">
        <v>0</v>
      </c>
      <c r="J4298" s="2">
        <v>6.8</v>
      </c>
      <c r="K4298" s="2">
        <v>0</v>
      </c>
      <c r="M4298" s="2">
        <f t="shared" si="67"/>
        <v>0.10000000000000142</v>
      </c>
    </row>
    <row r="4299" spans="1:13" x14ac:dyDescent="0.25">
      <c r="A4299" s="4">
        <v>43139</v>
      </c>
      <c r="B4299" s="3">
        <v>0.49733796296335875</v>
      </c>
      <c r="F4299" s="2">
        <v>34</v>
      </c>
      <c r="G4299" s="2">
        <v>33.9</v>
      </c>
      <c r="H4299" s="2">
        <v>-1.02</v>
      </c>
      <c r="I4299" s="2">
        <v>0</v>
      </c>
      <c r="J4299" s="2">
        <v>6.8</v>
      </c>
      <c r="K4299" s="2">
        <v>0</v>
      </c>
      <c r="M4299" s="2">
        <f t="shared" si="67"/>
        <v>0.10000000000000142</v>
      </c>
    </row>
    <row r="4300" spans="1:13" x14ac:dyDescent="0.25">
      <c r="A4300" s="4">
        <v>43139</v>
      </c>
      <c r="B4300" s="3">
        <v>0.49745370370409958</v>
      </c>
      <c r="F4300" s="2">
        <v>34</v>
      </c>
      <c r="G4300" s="2">
        <v>33.9</v>
      </c>
      <c r="H4300" s="2">
        <v>-1.69</v>
      </c>
      <c r="I4300" s="2">
        <v>0</v>
      </c>
      <c r="J4300" s="2">
        <v>6.8</v>
      </c>
      <c r="K4300" s="2">
        <v>0</v>
      </c>
      <c r="M4300" s="2">
        <f t="shared" si="67"/>
        <v>0.10000000000000142</v>
      </c>
    </row>
    <row r="4301" spans="1:13" x14ac:dyDescent="0.25">
      <c r="A4301" s="4">
        <v>43139</v>
      </c>
      <c r="B4301" s="3">
        <v>0.49756944444484041</v>
      </c>
      <c r="F4301" s="2">
        <v>34</v>
      </c>
      <c r="G4301" s="2">
        <v>33.9</v>
      </c>
      <c r="H4301" s="2">
        <v>-1.1000000000000001</v>
      </c>
      <c r="I4301" s="2">
        <v>0</v>
      </c>
      <c r="J4301" s="2">
        <v>6.8</v>
      </c>
      <c r="K4301" s="2">
        <v>0</v>
      </c>
      <c r="M4301" s="2">
        <f t="shared" si="67"/>
        <v>0.10000000000000142</v>
      </c>
    </row>
    <row r="4302" spans="1:13" x14ac:dyDescent="0.25">
      <c r="A4302" s="4">
        <v>43139</v>
      </c>
      <c r="B4302" s="3">
        <v>0.49768518518558125</v>
      </c>
      <c r="F4302" s="2">
        <v>34</v>
      </c>
      <c r="G4302" s="2">
        <v>33.9</v>
      </c>
      <c r="H4302" s="2">
        <v>-0.12</v>
      </c>
      <c r="I4302" s="2">
        <v>0</v>
      </c>
      <c r="J4302" s="2">
        <v>6.8</v>
      </c>
      <c r="K4302" s="2">
        <v>0</v>
      </c>
      <c r="M4302" s="2">
        <f t="shared" si="67"/>
        <v>0.10000000000000142</v>
      </c>
    </row>
    <row r="4303" spans="1:13" x14ac:dyDescent="0.25">
      <c r="A4303" s="4">
        <v>43139</v>
      </c>
      <c r="B4303" s="3">
        <v>0.49780092592632208</v>
      </c>
      <c r="F4303" s="2">
        <v>34</v>
      </c>
      <c r="G4303" s="2">
        <v>33.9</v>
      </c>
      <c r="H4303" s="2">
        <v>-0.45</v>
      </c>
      <c r="I4303" s="2">
        <v>0</v>
      </c>
      <c r="J4303" s="2">
        <v>6.8</v>
      </c>
      <c r="K4303" s="2">
        <v>0</v>
      </c>
      <c r="M4303" s="2">
        <f t="shared" si="67"/>
        <v>0.10000000000000142</v>
      </c>
    </row>
    <row r="4304" spans="1:13" x14ac:dyDescent="0.25">
      <c r="A4304" s="4">
        <v>43139</v>
      </c>
      <c r="B4304" s="3">
        <v>0.49791666666706291</v>
      </c>
      <c r="F4304" s="2">
        <v>34</v>
      </c>
      <c r="G4304" s="2">
        <v>33.9</v>
      </c>
      <c r="H4304" s="2">
        <v>-1.8</v>
      </c>
      <c r="I4304" s="2">
        <v>0</v>
      </c>
      <c r="J4304" s="2">
        <v>6.8</v>
      </c>
      <c r="K4304" s="2">
        <v>0</v>
      </c>
      <c r="M4304" s="2">
        <f t="shared" si="67"/>
        <v>0.10000000000000142</v>
      </c>
    </row>
    <row r="4305" spans="1:13" x14ac:dyDescent="0.25">
      <c r="A4305" s="4">
        <v>43139</v>
      </c>
      <c r="B4305" s="3">
        <v>0.49803240740780375</v>
      </c>
      <c r="F4305" s="2">
        <v>34</v>
      </c>
      <c r="G4305" s="2">
        <v>33.9</v>
      </c>
      <c r="H4305" s="2">
        <v>-1.68</v>
      </c>
      <c r="I4305" s="2">
        <v>0</v>
      </c>
      <c r="J4305" s="2">
        <v>6.8</v>
      </c>
      <c r="K4305" s="2">
        <v>0</v>
      </c>
      <c r="M4305" s="2">
        <f t="shared" si="67"/>
        <v>0.10000000000000142</v>
      </c>
    </row>
    <row r="4306" spans="1:13" x14ac:dyDescent="0.25">
      <c r="A4306" s="4">
        <v>43139</v>
      </c>
      <c r="B4306" s="3">
        <v>0.49814814814854458</v>
      </c>
      <c r="F4306" s="2">
        <v>34</v>
      </c>
      <c r="G4306" s="2">
        <v>33.9</v>
      </c>
      <c r="H4306" s="2">
        <v>-2.5099999999999998</v>
      </c>
      <c r="I4306" s="2">
        <v>0</v>
      </c>
      <c r="J4306" s="2">
        <v>6.8</v>
      </c>
      <c r="K4306" s="2">
        <v>0</v>
      </c>
      <c r="M4306" s="2">
        <f t="shared" si="67"/>
        <v>0.10000000000000142</v>
      </c>
    </row>
    <row r="4307" spans="1:13" x14ac:dyDescent="0.25">
      <c r="A4307" s="4">
        <v>43139</v>
      </c>
      <c r="B4307" s="3">
        <v>0.49826388888928541</v>
      </c>
      <c r="F4307" s="2">
        <v>34</v>
      </c>
      <c r="G4307" s="2">
        <v>34</v>
      </c>
      <c r="H4307" s="2">
        <v>-1.81</v>
      </c>
      <c r="I4307" s="2">
        <v>0</v>
      </c>
      <c r="J4307" s="2">
        <v>6.8</v>
      </c>
      <c r="K4307" s="2">
        <v>0</v>
      </c>
      <c r="M4307" s="2">
        <f t="shared" si="67"/>
        <v>0</v>
      </c>
    </row>
    <row r="4308" spans="1:13" x14ac:dyDescent="0.25">
      <c r="A4308" s="4">
        <v>43139</v>
      </c>
      <c r="B4308" s="3">
        <v>0.49837962963002624</v>
      </c>
      <c r="F4308" s="2">
        <v>34</v>
      </c>
      <c r="G4308" s="2">
        <v>34</v>
      </c>
      <c r="H4308" s="2">
        <v>-3.36</v>
      </c>
      <c r="I4308" s="2">
        <v>0</v>
      </c>
      <c r="J4308" s="2">
        <v>6.8</v>
      </c>
      <c r="K4308" s="2">
        <v>0</v>
      </c>
      <c r="M4308" s="2">
        <f t="shared" si="67"/>
        <v>0</v>
      </c>
    </row>
    <row r="4309" spans="1:13" x14ac:dyDescent="0.25">
      <c r="A4309" s="4">
        <v>43139</v>
      </c>
      <c r="B4309" s="3">
        <v>0.49849537037076708</v>
      </c>
      <c r="F4309" s="2">
        <v>34</v>
      </c>
      <c r="G4309" s="2">
        <v>34</v>
      </c>
      <c r="H4309" s="2">
        <v>-3.37</v>
      </c>
      <c r="I4309" s="2">
        <v>0</v>
      </c>
      <c r="J4309" s="2">
        <v>6.8</v>
      </c>
      <c r="K4309" s="2">
        <v>0</v>
      </c>
      <c r="M4309" s="2">
        <f t="shared" si="67"/>
        <v>0</v>
      </c>
    </row>
    <row r="4310" spans="1:13" x14ac:dyDescent="0.25">
      <c r="A4310" s="4">
        <v>43139</v>
      </c>
      <c r="B4310" s="3">
        <v>0.49861111111150791</v>
      </c>
      <c r="F4310" s="2">
        <v>34</v>
      </c>
      <c r="G4310" s="2">
        <v>34</v>
      </c>
      <c r="H4310" s="2">
        <v>-3.87</v>
      </c>
      <c r="I4310" s="2">
        <v>0</v>
      </c>
      <c r="J4310" s="2">
        <v>6.8</v>
      </c>
      <c r="K4310" s="2">
        <v>0</v>
      </c>
      <c r="M4310" s="2">
        <f t="shared" si="67"/>
        <v>0</v>
      </c>
    </row>
    <row r="4311" spans="1:13" x14ac:dyDescent="0.25">
      <c r="A4311" s="4">
        <v>43139</v>
      </c>
      <c r="B4311" s="3">
        <v>0.49872685185224874</v>
      </c>
      <c r="F4311" s="2">
        <v>34</v>
      </c>
      <c r="G4311" s="2">
        <v>34.1</v>
      </c>
      <c r="H4311" s="2">
        <v>-5.0599999999999996</v>
      </c>
      <c r="I4311" s="2">
        <v>0</v>
      </c>
      <c r="J4311" s="2">
        <v>6.8</v>
      </c>
      <c r="K4311" s="2">
        <v>0</v>
      </c>
      <c r="M4311" s="2">
        <f t="shared" si="67"/>
        <v>-0.10000000000000142</v>
      </c>
    </row>
    <row r="4312" spans="1:13" x14ac:dyDescent="0.25">
      <c r="A4312" s="4">
        <v>43139</v>
      </c>
      <c r="B4312" s="3">
        <v>0.49884259259298958</v>
      </c>
      <c r="F4312" s="2">
        <v>34</v>
      </c>
      <c r="G4312" s="2">
        <v>34.1</v>
      </c>
      <c r="H4312" s="2">
        <v>-5.81</v>
      </c>
      <c r="I4312" s="2">
        <v>0</v>
      </c>
      <c r="J4312" s="2">
        <v>6.8</v>
      </c>
      <c r="K4312" s="2">
        <v>0</v>
      </c>
      <c r="M4312" s="2">
        <f t="shared" si="67"/>
        <v>-0.10000000000000142</v>
      </c>
    </row>
    <row r="4313" spans="1:13" x14ac:dyDescent="0.25">
      <c r="A4313" s="4">
        <v>43139</v>
      </c>
      <c r="B4313" s="3">
        <v>0.49895833333373041</v>
      </c>
      <c r="F4313" s="2">
        <v>34</v>
      </c>
      <c r="G4313" s="2">
        <v>34.1</v>
      </c>
      <c r="H4313" s="2">
        <v>-5.65</v>
      </c>
      <c r="I4313" s="2">
        <v>0</v>
      </c>
      <c r="J4313" s="2">
        <v>6.8</v>
      </c>
      <c r="K4313" s="2">
        <v>0</v>
      </c>
      <c r="M4313" s="2">
        <f t="shared" si="67"/>
        <v>-0.10000000000000142</v>
      </c>
    </row>
    <row r="4314" spans="1:13" x14ac:dyDescent="0.25">
      <c r="A4314" s="4">
        <v>43139</v>
      </c>
      <c r="B4314" s="3">
        <v>0.49907407407447124</v>
      </c>
      <c r="F4314" s="2">
        <v>34</v>
      </c>
      <c r="G4314" s="2">
        <v>34.1</v>
      </c>
      <c r="H4314" s="2">
        <v>-6.28</v>
      </c>
      <c r="I4314" s="2">
        <v>0</v>
      </c>
      <c r="J4314" s="2">
        <v>6.8</v>
      </c>
      <c r="K4314" s="2">
        <v>0</v>
      </c>
      <c r="M4314" s="2">
        <f t="shared" si="67"/>
        <v>-0.10000000000000142</v>
      </c>
    </row>
    <row r="4315" spans="1:13" x14ac:dyDescent="0.25">
      <c r="A4315" s="4">
        <v>43139</v>
      </c>
      <c r="B4315" s="3">
        <v>0.49918981481521207</v>
      </c>
      <c r="F4315" s="2">
        <v>34</v>
      </c>
      <c r="G4315" s="2">
        <v>34.1</v>
      </c>
      <c r="H4315" s="2">
        <v>-6.75</v>
      </c>
      <c r="I4315" s="2">
        <v>0</v>
      </c>
      <c r="J4315" s="2">
        <v>6.8</v>
      </c>
      <c r="K4315" s="2">
        <v>0</v>
      </c>
      <c r="M4315" s="2">
        <f t="shared" si="67"/>
        <v>-0.10000000000000142</v>
      </c>
    </row>
    <row r="4316" spans="1:13" x14ac:dyDescent="0.25">
      <c r="A4316" s="4">
        <v>43139</v>
      </c>
      <c r="B4316" s="3">
        <v>0.49930555555595291</v>
      </c>
      <c r="F4316" s="2">
        <v>34</v>
      </c>
      <c r="G4316" s="2">
        <v>34.1</v>
      </c>
      <c r="H4316" s="2">
        <v>-7.16</v>
      </c>
      <c r="I4316" s="2">
        <v>0</v>
      </c>
      <c r="J4316" s="2">
        <v>6.8</v>
      </c>
      <c r="K4316" s="2">
        <v>0</v>
      </c>
      <c r="M4316" s="2">
        <f t="shared" si="67"/>
        <v>-0.10000000000000142</v>
      </c>
    </row>
    <row r="4317" spans="1:13" x14ac:dyDescent="0.25">
      <c r="A4317" s="4">
        <v>43139</v>
      </c>
      <c r="B4317" s="3">
        <v>0.49942129629669374</v>
      </c>
      <c r="F4317" s="2">
        <v>34</v>
      </c>
      <c r="G4317" s="2">
        <v>34.1</v>
      </c>
      <c r="H4317" s="2">
        <v>-7.38</v>
      </c>
      <c r="I4317" s="2">
        <v>0</v>
      </c>
      <c r="J4317" s="2">
        <v>6.8</v>
      </c>
      <c r="K4317" s="2">
        <v>0</v>
      </c>
      <c r="M4317" s="2">
        <f t="shared" si="67"/>
        <v>-0.10000000000000142</v>
      </c>
    </row>
    <row r="4318" spans="1:13" x14ac:dyDescent="0.25">
      <c r="A4318" s="4">
        <v>43139</v>
      </c>
      <c r="B4318" s="3">
        <v>0.49953703703743457</v>
      </c>
      <c r="F4318" s="2">
        <v>34</v>
      </c>
      <c r="G4318" s="2">
        <v>34.1</v>
      </c>
      <c r="H4318" s="2">
        <v>-7.59</v>
      </c>
      <c r="I4318" s="2">
        <v>0</v>
      </c>
      <c r="J4318" s="2">
        <v>6.8</v>
      </c>
      <c r="K4318" s="2">
        <v>0</v>
      </c>
      <c r="M4318" s="2">
        <f t="shared" si="67"/>
        <v>-0.10000000000000142</v>
      </c>
    </row>
    <row r="4319" spans="1:13" x14ac:dyDescent="0.25">
      <c r="A4319" s="4">
        <v>43139</v>
      </c>
      <c r="B4319" s="3">
        <v>0.49965277777817541</v>
      </c>
      <c r="F4319" s="2">
        <v>34</v>
      </c>
      <c r="G4319" s="2">
        <v>34.1</v>
      </c>
      <c r="H4319" s="2">
        <v>-6.38</v>
      </c>
      <c r="I4319" s="2">
        <v>0</v>
      </c>
      <c r="J4319" s="2">
        <v>6.8</v>
      </c>
      <c r="K4319" s="2">
        <v>0</v>
      </c>
      <c r="M4319" s="2">
        <f t="shared" si="67"/>
        <v>-0.10000000000000142</v>
      </c>
    </row>
    <row r="4320" spans="1:13" x14ac:dyDescent="0.25">
      <c r="A4320" s="4">
        <v>43139</v>
      </c>
      <c r="B4320" s="3">
        <v>0.49976851851891624</v>
      </c>
      <c r="F4320" s="2">
        <v>34</v>
      </c>
      <c r="G4320" s="2">
        <v>34.1</v>
      </c>
      <c r="H4320" s="2">
        <v>-6.4</v>
      </c>
      <c r="I4320" s="2">
        <v>0</v>
      </c>
      <c r="J4320" s="2">
        <v>6.8</v>
      </c>
      <c r="K4320" s="2">
        <v>0</v>
      </c>
      <c r="M4320" s="2">
        <f t="shared" si="67"/>
        <v>-0.10000000000000142</v>
      </c>
    </row>
    <row r="4321" spans="1:13" x14ac:dyDescent="0.25">
      <c r="A4321" s="4">
        <v>43139</v>
      </c>
      <c r="B4321" s="3">
        <v>0.49988425925965707</v>
      </c>
      <c r="F4321" s="2">
        <v>34</v>
      </c>
      <c r="G4321" s="2">
        <v>34</v>
      </c>
      <c r="H4321" s="2">
        <v>-5.39</v>
      </c>
      <c r="I4321" s="2">
        <v>0</v>
      </c>
      <c r="J4321" s="2">
        <v>6.8</v>
      </c>
      <c r="K4321" s="2">
        <v>0</v>
      </c>
      <c r="M4321" s="2">
        <f t="shared" si="67"/>
        <v>0</v>
      </c>
    </row>
    <row r="4322" spans="1:13" x14ac:dyDescent="0.25">
      <c r="A4322" s="4">
        <v>43139</v>
      </c>
      <c r="B4322" s="3">
        <v>0.5000000000003979</v>
      </c>
      <c r="F4322" s="2">
        <v>34</v>
      </c>
      <c r="G4322" s="2">
        <v>34</v>
      </c>
      <c r="H4322" s="2">
        <v>-3.67</v>
      </c>
      <c r="I4322" s="2">
        <v>0</v>
      </c>
      <c r="J4322" s="2">
        <v>6.8</v>
      </c>
      <c r="K4322" s="2">
        <v>0</v>
      </c>
      <c r="M4322" s="2">
        <f t="shared" si="67"/>
        <v>0</v>
      </c>
    </row>
    <row r="4323" spans="1:13" x14ac:dyDescent="0.25">
      <c r="A4323" s="4">
        <v>43139</v>
      </c>
      <c r="B4323" s="3">
        <v>0.50011574074113874</v>
      </c>
      <c r="F4323" s="2">
        <v>34</v>
      </c>
      <c r="G4323" s="2">
        <v>33.9</v>
      </c>
      <c r="H4323" s="2">
        <v>-3.16</v>
      </c>
      <c r="I4323" s="2">
        <v>0</v>
      </c>
      <c r="J4323" s="2">
        <v>6.8</v>
      </c>
      <c r="K4323" s="2">
        <v>0</v>
      </c>
      <c r="M4323" s="2">
        <f t="shared" si="67"/>
        <v>0.10000000000000142</v>
      </c>
    </row>
    <row r="4324" spans="1:13" x14ac:dyDescent="0.25">
      <c r="A4324" s="4">
        <v>43139</v>
      </c>
      <c r="B4324" s="3">
        <v>0.50023148148187957</v>
      </c>
      <c r="F4324" s="2">
        <v>34</v>
      </c>
      <c r="G4324" s="2">
        <v>33.9</v>
      </c>
      <c r="H4324" s="2">
        <v>-2.86</v>
      </c>
      <c r="I4324" s="2">
        <v>0</v>
      </c>
      <c r="J4324" s="2">
        <v>6.8</v>
      </c>
      <c r="K4324" s="2">
        <v>0</v>
      </c>
      <c r="M4324" s="2">
        <f t="shared" si="67"/>
        <v>0.10000000000000142</v>
      </c>
    </row>
    <row r="4325" spans="1:13" x14ac:dyDescent="0.25">
      <c r="A4325" s="4">
        <v>43139</v>
      </c>
      <c r="B4325" s="3">
        <v>0.5003472222226204</v>
      </c>
      <c r="F4325" s="2">
        <v>34</v>
      </c>
      <c r="G4325" s="2">
        <v>33.9</v>
      </c>
      <c r="H4325" s="2">
        <v>-1.94</v>
      </c>
      <c r="I4325" s="2">
        <v>0</v>
      </c>
      <c r="J4325" s="2">
        <v>6.8</v>
      </c>
      <c r="K4325" s="2">
        <v>0</v>
      </c>
      <c r="M4325" s="2">
        <f t="shared" si="67"/>
        <v>0.10000000000000142</v>
      </c>
    </row>
    <row r="4326" spans="1:13" x14ac:dyDescent="0.25">
      <c r="A4326" s="4">
        <v>43139</v>
      </c>
      <c r="B4326" s="3">
        <v>0.50046296296336124</v>
      </c>
      <c r="F4326" s="2">
        <v>34</v>
      </c>
      <c r="G4326" s="2">
        <v>33.9</v>
      </c>
      <c r="H4326" s="2">
        <v>-1.01</v>
      </c>
      <c r="I4326" s="2">
        <v>0</v>
      </c>
      <c r="J4326" s="2">
        <v>6.8</v>
      </c>
      <c r="K4326" s="2">
        <v>0</v>
      </c>
      <c r="M4326" s="2">
        <f t="shared" si="67"/>
        <v>0.10000000000000142</v>
      </c>
    </row>
    <row r="4327" spans="1:13" x14ac:dyDescent="0.25">
      <c r="A4327" s="4">
        <v>43139</v>
      </c>
      <c r="B4327" s="3">
        <v>0.50057870370410207</v>
      </c>
      <c r="F4327" s="2">
        <v>34</v>
      </c>
      <c r="G4327" s="2">
        <v>33.9</v>
      </c>
      <c r="H4327" s="2">
        <v>-1.59</v>
      </c>
      <c r="I4327" s="2">
        <v>0</v>
      </c>
      <c r="J4327" s="2">
        <v>6.8</v>
      </c>
      <c r="K4327" s="2">
        <v>0</v>
      </c>
      <c r="M4327" s="2">
        <f t="shared" si="67"/>
        <v>0.10000000000000142</v>
      </c>
    </row>
    <row r="4328" spans="1:13" x14ac:dyDescent="0.25">
      <c r="A4328" s="4">
        <v>43139</v>
      </c>
      <c r="B4328" s="3">
        <v>0.5006944444448429</v>
      </c>
      <c r="F4328" s="2">
        <v>34</v>
      </c>
      <c r="G4328" s="2">
        <v>33.9</v>
      </c>
      <c r="H4328" s="2">
        <v>-1.35</v>
      </c>
      <c r="I4328" s="2">
        <v>0</v>
      </c>
      <c r="J4328" s="2">
        <v>6.8</v>
      </c>
      <c r="K4328" s="2">
        <v>0</v>
      </c>
      <c r="M4328" s="2">
        <f t="shared" si="67"/>
        <v>0.10000000000000142</v>
      </c>
    </row>
    <row r="4329" spans="1:13" x14ac:dyDescent="0.25">
      <c r="A4329" s="4">
        <v>43139</v>
      </c>
      <c r="B4329" s="3">
        <v>0.50081018518558373</v>
      </c>
      <c r="F4329" s="2">
        <v>34</v>
      </c>
      <c r="G4329" s="2">
        <v>33.9</v>
      </c>
      <c r="H4329" s="2">
        <v>-1.53</v>
      </c>
      <c r="I4329" s="2">
        <v>0</v>
      </c>
      <c r="J4329" s="2">
        <v>6.8</v>
      </c>
      <c r="K4329" s="2">
        <v>0</v>
      </c>
      <c r="M4329" s="2">
        <f t="shared" si="67"/>
        <v>0.10000000000000142</v>
      </c>
    </row>
    <row r="4330" spans="1:13" x14ac:dyDescent="0.25">
      <c r="A4330" s="4">
        <v>43139</v>
      </c>
      <c r="B4330" s="3">
        <v>0.50092592592632457</v>
      </c>
      <c r="F4330" s="2">
        <v>34</v>
      </c>
      <c r="G4330" s="2">
        <v>33.9</v>
      </c>
      <c r="H4330" s="2">
        <v>-0.62</v>
      </c>
      <c r="I4330" s="2">
        <v>0</v>
      </c>
      <c r="J4330" s="2">
        <v>6.8</v>
      </c>
      <c r="K4330" s="2">
        <v>0</v>
      </c>
      <c r="M4330" s="2">
        <f t="shared" si="67"/>
        <v>0.10000000000000142</v>
      </c>
    </row>
    <row r="4331" spans="1:13" x14ac:dyDescent="0.25">
      <c r="A4331" s="4">
        <v>43139</v>
      </c>
      <c r="B4331" s="3">
        <v>0.5010416666670654</v>
      </c>
      <c r="F4331" s="2">
        <v>34</v>
      </c>
      <c r="G4331" s="2">
        <v>33.9</v>
      </c>
      <c r="H4331" s="2">
        <v>-1.68</v>
      </c>
      <c r="I4331" s="2">
        <v>0</v>
      </c>
      <c r="J4331" s="2">
        <v>6.8</v>
      </c>
      <c r="K4331" s="2">
        <v>0</v>
      </c>
      <c r="M4331" s="2">
        <f t="shared" si="67"/>
        <v>0.10000000000000142</v>
      </c>
    </row>
    <row r="4332" spans="1:13" x14ac:dyDescent="0.25">
      <c r="A4332" s="4">
        <v>43139</v>
      </c>
      <c r="B4332" s="3">
        <v>0.50115740740780623</v>
      </c>
      <c r="F4332" s="2">
        <v>34</v>
      </c>
      <c r="G4332" s="2">
        <v>33.9</v>
      </c>
      <c r="H4332" s="2">
        <v>-2.1</v>
      </c>
      <c r="I4332" s="2">
        <v>0</v>
      </c>
      <c r="J4332" s="2">
        <v>6.8</v>
      </c>
      <c r="K4332" s="2">
        <v>0</v>
      </c>
      <c r="M4332" s="2">
        <f t="shared" si="67"/>
        <v>0.10000000000000142</v>
      </c>
    </row>
    <row r="4333" spans="1:13" x14ac:dyDescent="0.25">
      <c r="A4333" s="4">
        <v>43139</v>
      </c>
      <c r="B4333" s="3">
        <v>0.50127314814854707</v>
      </c>
      <c r="F4333" s="2">
        <v>34</v>
      </c>
      <c r="G4333" s="2">
        <v>33.9</v>
      </c>
      <c r="H4333" s="2">
        <v>-2.0099999999999998</v>
      </c>
      <c r="I4333" s="2">
        <v>0</v>
      </c>
      <c r="J4333" s="2">
        <v>6.8</v>
      </c>
      <c r="K4333" s="2">
        <v>0</v>
      </c>
      <c r="M4333" s="2">
        <f t="shared" si="67"/>
        <v>0.10000000000000142</v>
      </c>
    </row>
    <row r="4334" spans="1:13" x14ac:dyDescent="0.25">
      <c r="A4334" s="4">
        <v>43139</v>
      </c>
      <c r="B4334" s="3">
        <v>0.5013888888892879</v>
      </c>
      <c r="F4334" s="2">
        <v>34</v>
      </c>
      <c r="G4334" s="2">
        <v>34</v>
      </c>
      <c r="H4334" s="2">
        <v>-2.66</v>
      </c>
      <c r="I4334" s="2">
        <v>0</v>
      </c>
      <c r="J4334" s="2">
        <v>6.8</v>
      </c>
      <c r="K4334" s="2">
        <v>0</v>
      </c>
      <c r="M4334" s="2">
        <f t="shared" si="67"/>
        <v>0</v>
      </c>
    </row>
    <row r="4335" spans="1:13" x14ac:dyDescent="0.25">
      <c r="A4335" s="4">
        <v>43139</v>
      </c>
      <c r="B4335" s="3">
        <v>0.50150462963002873</v>
      </c>
      <c r="F4335" s="2">
        <v>34</v>
      </c>
      <c r="G4335" s="2">
        <v>34</v>
      </c>
      <c r="H4335" s="2">
        <v>-4.4000000000000004</v>
      </c>
      <c r="I4335" s="2">
        <v>0</v>
      </c>
      <c r="J4335" s="2">
        <v>6.8</v>
      </c>
      <c r="K4335" s="2">
        <v>0</v>
      </c>
      <c r="M4335" s="2">
        <f t="shared" si="67"/>
        <v>0</v>
      </c>
    </row>
    <row r="4336" spans="1:13" x14ac:dyDescent="0.25">
      <c r="A4336" s="4">
        <v>43139</v>
      </c>
      <c r="B4336" s="3">
        <v>0.50162037037076956</v>
      </c>
      <c r="F4336" s="2">
        <v>34</v>
      </c>
      <c r="G4336" s="2">
        <v>34</v>
      </c>
      <c r="H4336" s="2">
        <v>-4.54</v>
      </c>
      <c r="I4336" s="2">
        <v>0</v>
      </c>
      <c r="J4336" s="2">
        <v>6.8</v>
      </c>
      <c r="K4336" s="2">
        <v>0</v>
      </c>
      <c r="M4336" s="2">
        <f t="shared" si="67"/>
        <v>0</v>
      </c>
    </row>
    <row r="4337" spans="1:13" x14ac:dyDescent="0.25">
      <c r="A4337" s="4">
        <v>43139</v>
      </c>
      <c r="B4337" s="3">
        <v>0.5017361111115104</v>
      </c>
      <c r="F4337" s="2">
        <v>34</v>
      </c>
      <c r="G4337" s="2">
        <v>34.1</v>
      </c>
      <c r="H4337" s="2">
        <v>-5.38</v>
      </c>
      <c r="I4337" s="2">
        <v>0</v>
      </c>
      <c r="J4337" s="2">
        <v>6.8</v>
      </c>
      <c r="K4337" s="2">
        <v>0</v>
      </c>
      <c r="M4337" s="2">
        <f t="shared" si="67"/>
        <v>-0.10000000000000142</v>
      </c>
    </row>
    <row r="4338" spans="1:13" x14ac:dyDescent="0.25">
      <c r="A4338" s="4">
        <v>43139</v>
      </c>
      <c r="B4338" s="3">
        <v>0.50185185185225123</v>
      </c>
      <c r="F4338" s="2">
        <v>34</v>
      </c>
      <c r="G4338" s="2">
        <v>34.1</v>
      </c>
      <c r="H4338" s="2">
        <v>-5.04</v>
      </c>
      <c r="I4338" s="2">
        <v>0</v>
      </c>
      <c r="J4338" s="2">
        <v>6.8</v>
      </c>
      <c r="K4338" s="2">
        <v>0</v>
      </c>
      <c r="M4338" s="2">
        <f t="shared" si="67"/>
        <v>-0.10000000000000142</v>
      </c>
    </row>
    <row r="4339" spans="1:13" x14ac:dyDescent="0.25">
      <c r="A4339" s="4">
        <v>43139</v>
      </c>
      <c r="B4339" s="3">
        <v>0.50196759259299206</v>
      </c>
      <c r="F4339" s="2">
        <v>34</v>
      </c>
      <c r="G4339" s="2">
        <v>34.1</v>
      </c>
      <c r="H4339" s="2">
        <v>-6.38</v>
      </c>
      <c r="I4339" s="2">
        <v>0</v>
      </c>
      <c r="J4339" s="2">
        <v>6.8</v>
      </c>
      <c r="K4339" s="2">
        <v>0</v>
      </c>
      <c r="M4339" s="2">
        <f t="shared" si="67"/>
        <v>-0.10000000000000142</v>
      </c>
    </row>
    <row r="4340" spans="1:13" x14ac:dyDescent="0.25">
      <c r="A4340" s="4">
        <v>43139</v>
      </c>
      <c r="B4340" s="3">
        <v>0.5020833333337329</v>
      </c>
      <c r="F4340" s="2">
        <v>34</v>
      </c>
      <c r="G4340" s="2">
        <v>34.1</v>
      </c>
      <c r="H4340" s="2">
        <v>-6.68</v>
      </c>
      <c r="I4340" s="2">
        <v>0</v>
      </c>
      <c r="J4340" s="2">
        <v>6.8</v>
      </c>
      <c r="K4340" s="2">
        <v>0</v>
      </c>
      <c r="M4340" s="2">
        <f t="shared" si="67"/>
        <v>-0.10000000000000142</v>
      </c>
    </row>
    <row r="4341" spans="1:13" x14ac:dyDescent="0.25">
      <c r="A4341" s="4">
        <v>43139</v>
      </c>
      <c r="B4341" s="3">
        <v>0.50219907407447373</v>
      </c>
      <c r="F4341" s="2">
        <v>34</v>
      </c>
      <c r="G4341" s="2">
        <v>34.1</v>
      </c>
      <c r="H4341" s="2">
        <v>-7.3</v>
      </c>
      <c r="I4341" s="2">
        <v>0</v>
      </c>
      <c r="J4341" s="2">
        <v>6.8</v>
      </c>
      <c r="K4341" s="2">
        <v>0</v>
      </c>
      <c r="M4341" s="2">
        <f t="shared" si="67"/>
        <v>-0.10000000000000142</v>
      </c>
    </row>
    <row r="4342" spans="1:13" x14ac:dyDescent="0.25">
      <c r="A4342" s="4">
        <v>43139</v>
      </c>
      <c r="B4342" s="3">
        <v>0.50231481481521456</v>
      </c>
      <c r="F4342" s="2">
        <v>34</v>
      </c>
      <c r="G4342" s="2">
        <v>34.1</v>
      </c>
      <c r="H4342" s="2">
        <v>-6.41</v>
      </c>
      <c r="I4342" s="2">
        <v>0</v>
      </c>
      <c r="J4342" s="2">
        <v>6.7</v>
      </c>
      <c r="K4342" s="2">
        <v>0</v>
      </c>
      <c r="M4342" s="2">
        <f t="shared" si="67"/>
        <v>-0.10000000000000142</v>
      </c>
    </row>
    <row r="4343" spans="1:13" x14ac:dyDescent="0.25">
      <c r="A4343" s="4">
        <v>43139</v>
      </c>
      <c r="B4343" s="3">
        <v>0.50243055555595539</v>
      </c>
      <c r="F4343" s="2">
        <v>34</v>
      </c>
      <c r="G4343" s="2">
        <v>34.1</v>
      </c>
      <c r="H4343" s="2">
        <v>-6.98</v>
      </c>
      <c r="I4343" s="2">
        <v>0</v>
      </c>
      <c r="J4343" s="2">
        <v>6.7</v>
      </c>
      <c r="K4343" s="2">
        <v>0</v>
      </c>
      <c r="M4343" s="2">
        <f t="shared" si="67"/>
        <v>-0.10000000000000142</v>
      </c>
    </row>
    <row r="4344" spans="1:13" x14ac:dyDescent="0.25">
      <c r="A4344" s="4">
        <v>43139</v>
      </c>
      <c r="B4344" s="3">
        <v>0.50254629629669623</v>
      </c>
      <c r="F4344" s="2">
        <v>34</v>
      </c>
      <c r="G4344" s="2">
        <v>34.1</v>
      </c>
      <c r="H4344" s="2">
        <v>-6.69</v>
      </c>
      <c r="I4344" s="2">
        <v>0</v>
      </c>
      <c r="J4344" s="2">
        <v>6.7</v>
      </c>
      <c r="K4344" s="2">
        <v>0</v>
      </c>
      <c r="M4344" s="2">
        <f t="shared" si="67"/>
        <v>-0.10000000000000142</v>
      </c>
    </row>
    <row r="4345" spans="1:13" x14ac:dyDescent="0.25">
      <c r="A4345" s="4">
        <v>43139</v>
      </c>
      <c r="B4345" s="3">
        <v>0.50266203703743706</v>
      </c>
      <c r="F4345" s="2">
        <v>34</v>
      </c>
      <c r="G4345" s="2">
        <v>34.1</v>
      </c>
      <c r="H4345" s="2">
        <v>-6.09</v>
      </c>
      <c r="I4345" s="2">
        <v>0</v>
      </c>
      <c r="J4345" s="2">
        <v>6.7</v>
      </c>
      <c r="K4345" s="2">
        <v>0</v>
      </c>
      <c r="M4345" s="2">
        <f t="shared" si="67"/>
        <v>-0.10000000000000142</v>
      </c>
    </row>
    <row r="4346" spans="1:13" x14ac:dyDescent="0.25">
      <c r="A4346" s="4">
        <v>43139</v>
      </c>
      <c r="B4346" s="3">
        <v>0.50277777777817789</v>
      </c>
      <c r="F4346" s="2">
        <v>34</v>
      </c>
      <c r="G4346" s="2">
        <v>34.1</v>
      </c>
      <c r="H4346" s="2">
        <v>-5.86</v>
      </c>
      <c r="I4346" s="2">
        <v>0</v>
      </c>
      <c r="J4346" s="2">
        <v>6.7</v>
      </c>
      <c r="K4346" s="2">
        <v>0</v>
      </c>
      <c r="M4346" s="2">
        <f t="shared" si="67"/>
        <v>-0.10000000000000142</v>
      </c>
    </row>
    <row r="4347" spans="1:13" x14ac:dyDescent="0.25">
      <c r="A4347" s="4">
        <v>43139</v>
      </c>
      <c r="B4347" s="3">
        <v>0.50289351851891873</v>
      </c>
      <c r="F4347" s="2">
        <v>34</v>
      </c>
      <c r="G4347" s="2">
        <v>34</v>
      </c>
      <c r="H4347" s="2">
        <v>-5.36</v>
      </c>
      <c r="I4347" s="2">
        <v>0</v>
      </c>
      <c r="J4347" s="2">
        <v>6.7</v>
      </c>
      <c r="K4347" s="2">
        <v>0</v>
      </c>
      <c r="M4347" s="2">
        <f t="shared" si="67"/>
        <v>0</v>
      </c>
    </row>
    <row r="4348" spans="1:13" x14ac:dyDescent="0.25">
      <c r="A4348" s="4">
        <v>43139</v>
      </c>
      <c r="B4348" s="3">
        <v>0.50300925925965956</v>
      </c>
      <c r="F4348" s="2">
        <v>34</v>
      </c>
      <c r="G4348" s="2">
        <v>34</v>
      </c>
      <c r="H4348" s="2">
        <v>-4</v>
      </c>
      <c r="I4348" s="2">
        <v>0</v>
      </c>
      <c r="J4348" s="2">
        <v>6.7</v>
      </c>
      <c r="K4348" s="2">
        <v>0</v>
      </c>
      <c r="M4348" s="2">
        <f t="shared" si="67"/>
        <v>0</v>
      </c>
    </row>
    <row r="4349" spans="1:13" x14ac:dyDescent="0.25">
      <c r="A4349" s="4">
        <v>43139</v>
      </c>
      <c r="B4349" s="3">
        <v>0.50312500000040039</v>
      </c>
      <c r="F4349" s="2">
        <v>34</v>
      </c>
      <c r="G4349" s="2">
        <v>33.9</v>
      </c>
      <c r="H4349" s="2">
        <v>-2.75</v>
      </c>
      <c r="I4349" s="2">
        <v>0</v>
      </c>
      <c r="J4349" s="2">
        <v>6.7</v>
      </c>
      <c r="K4349" s="2">
        <v>0</v>
      </c>
      <c r="M4349" s="2">
        <f t="shared" si="67"/>
        <v>0.10000000000000142</v>
      </c>
    </row>
    <row r="4350" spans="1:13" x14ac:dyDescent="0.25">
      <c r="A4350" s="4">
        <v>43139</v>
      </c>
      <c r="B4350" s="3">
        <v>0.50324074074114122</v>
      </c>
      <c r="F4350" s="2">
        <v>34</v>
      </c>
      <c r="G4350" s="2">
        <v>33.9</v>
      </c>
      <c r="H4350" s="2">
        <v>-3.36</v>
      </c>
      <c r="I4350" s="2">
        <v>0</v>
      </c>
      <c r="J4350" s="2">
        <v>6.7</v>
      </c>
      <c r="K4350" s="2">
        <v>0</v>
      </c>
      <c r="M4350" s="2">
        <f t="shared" si="67"/>
        <v>0.10000000000000142</v>
      </c>
    </row>
    <row r="4351" spans="1:13" x14ac:dyDescent="0.25">
      <c r="A4351" s="4">
        <v>43139</v>
      </c>
      <c r="B4351" s="3">
        <v>0.50335648148188206</v>
      </c>
      <c r="F4351" s="2">
        <v>34</v>
      </c>
      <c r="G4351" s="2">
        <v>33.9</v>
      </c>
      <c r="H4351" s="2">
        <v>-1.81</v>
      </c>
      <c r="I4351" s="2">
        <v>0</v>
      </c>
      <c r="J4351" s="2">
        <v>6.7</v>
      </c>
      <c r="K4351" s="2">
        <v>0</v>
      </c>
      <c r="M4351" s="2">
        <f t="shared" si="67"/>
        <v>0.10000000000000142</v>
      </c>
    </row>
    <row r="4352" spans="1:13" x14ac:dyDescent="0.25">
      <c r="A4352" s="4">
        <v>43139</v>
      </c>
      <c r="B4352" s="3">
        <v>0.50347222222262289</v>
      </c>
      <c r="F4352" s="2">
        <v>34</v>
      </c>
      <c r="G4352" s="2">
        <v>33.9</v>
      </c>
      <c r="H4352" s="2">
        <v>-1.51</v>
      </c>
      <c r="I4352" s="2">
        <v>0</v>
      </c>
      <c r="J4352" s="2">
        <v>6.7</v>
      </c>
      <c r="K4352" s="2">
        <v>0</v>
      </c>
      <c r="M4352" s="2">
        <f t="shared" si="67"/>
        <v>0.10000000000000142</v>
      </c>
    </row>
    <row r="4353" spans="1:13" x14ac:dyDescent="0.25">
      <c r="A4353" s="4">
        <v>43139</v>
      </c>
      <c r="B4353" s="3">
        <v>0.50358796296336372</v>
      </c>
      <c r="F4353" s="2">
        <v>34</v>
      </c>
      <c r="G4353" s="2">
        <v>33.9</v>
      </c>
      <c r="H4353" s="2">
        <v>-1.1499999999999999</v>
      </c>
      <c r="I4353" s="2">
        <v>0</v>
      </c>
      <c r="J4353" s="2">
        <v>6.7</v>
      </c>
      <c r="K4353" s="2">
        <v>0</v>
      </c>
      <c r="M4353" s="2">
        <f t="shared" si="67"/>
        <v>0.10000000000000142</v>
      </c>
    </row>
    <row r="4354" spans="1:13" x14ac:dyDescent="0.25">
      <c r="A4354" s="4">
        <v>43139</v>
      </c>
      <c r="B4354" s="3">
        <v>0.50370370370410456</v>
      </c>
      <c r="F4354" s="2">
        <v>34</v>
      </c>
      <c r="G4354" s="2">
        <v>33.9</v>
      </c>
      <c r="H4354" s="2">
        <v>-1.36</v>
      </c>
      <c r="I4354" s="2">
        <v>0</v>
      </c>
      <c r="J4354" s="2">
        <v>6.8</v>
      </c>
      <c r="K4354" s="2">
        <v>0</v>
      </c>
      <c r="M4354" s="2">
        <f t="shared" si="67"/>
        <v>0.10000000000000142</v>
      </c>
    </row>
    <row r="4355" spans="1:13" x14ac:dyDescent="0.25">
      <c r="A4355" s="4">
        <v>43139</v>
      </c>
      <c r="B4355" s="3">
        <v>0.50381944444484539</v>
      </c>
      <c r="F4355" s="2">
        <v>34</v>
      </c>
      <c r="G4355" s="2">
        <v>33.9</v>
      </c>
      <c r="H4355" s="2">
        <v>-0.23</v>
      </c>
      <c r="I4355" s="2">
        <v>0</v>
      </c>
      <c r="J4355" s="2">
        <v>6.8</v>
      </c>
      <c r="K4355" s="2">
        <v>0</v>
      </c>
      <c r="M4355" s="2">
        <f t="shared" ref="M4355:M4418" si="68">F:F-G:G</f>
        <v>0.10000000000000142</v>
      </c>
    </row>
    <row r="4356" spans="1:13" x14ac:dyDescent="0.25">
      <c r="A4356" s="4">
        <v>43139</v>
      </c>
      <c r="B4356" s="3">
        <v>0.50393518518558622</v>
      </c>
      <c r="F4356" s="2">
        <v>34</v>
      </c>
      <c r="G4356" s="2">
        <v>33.9</v>
      </c>
      <c r="H4356" s="2">
        <v>-1.57</v>
      </c>
      <c r="I4356" s="2">
        <v>0</v>
      </c>
      <c r="J4356" s="2">
        <v>6.8</v>
      </c>
      <c r="K4356" s="2">
        <v>0</v>
      </c>
      <c r="M4356" s="2">
        <f t="shared" si="68"/>
        <v>0.10000000000000142</v>
      </c>
    </row>
    <row r="4357" spans="1:13" x14ac:dyDescent="0.25">
      <c r="A4357" s="4">
        <v>43139</v>
      </c>
      <c r="B4357" s="3">
        <v>0.50405092592632705</v>
      </c>
      <c r="F4357" s="2">
        <v>34</v>
      </c>
      <c r="G4357" s="2">
        <v>33.9</v>
      </c>
      <c r="H4357" s="2">
        <v>-1.9</v>
      </c>
      <c r="I4357" s="2">
        <v>0</v>
      </c>
      <c r="J4357" s="2">
        <v>6.8</v>
      </c>
      <c r="K4357" s="2">
        <v>0</v>
      </c>
      <c r="M4357" s="2">
        <f t="shared" si="68"/>
        <v>0.10000000000000142</v>
      </c>
    </row>
    <row r="4358" spans="1:13" x14ac:dyDescent="0.25">
      <c r="A4358" s="4">
        <v>43139</v>
      </c>
      <c r="B4358" s="3">
        <v>0.50416666666706789</v>
      </c>
      <c r="F4358" s="2">
        <v>34</v>
      </c>
      <c r="G4358" s="2">
        <v>33.9</v>
      </c>
      <c r="H4358" s="2">
        <v>-1.72</v>
      </c>
      <c r="I4358" s="2">
        <v>0</v>
      </c>
      <c r="J4358" s="2">
        <v>6.8</v>
      </c>
      <c r="K4358" s="2">
        <v>0</v>
      </c>
      <c r="M4358" s="2">
        <f t="shared" si="68"/>
        <v>0.10000000000000142</v>
      </c>
    </row>
    <row r="4359" spans="1:13" x14ac:dyDescent="0.25">
      <c r="A4359" s="4">
        <v>43139</v>
      </c>
      <c r="B4359" s="3">
        <v>0.50428240740780872</v>
      </c>
      <c r="F4359" s="2">
        <v>34</v>
      </c>
      <c r="G4359" s="2">
        <v>34</v>
      </c>
      <c r="H4359" s="2">
        <v>-2.76</v>
      </c>
      <c r="I4359" s="2">
        <v>0</v>
      </c>
      <c r="J4359" s="2">
        <v>6.8</v>
      </c>
      <c r="K4359" s="2">
        <v>0</v>
      </c>
      <c r="M4359" s="2">
        <f t="shared" si="68"/>
        <v>0</v>
      </c>
    </row>
    <row r="4360" spans="1:13" x14ac:dyDescent="0.25">
      <c r="A4360" s="4">
        <v>43139</v>
      </c>
      <c r="B4360" s="3">
        <v>0.50439814814854955</v>
      </c>
      <c r="F4360" s="2">
        <v>34</v>
      </c>
      <c r="G4360" s="2">
        <v>34</v>
      </c>
      <c r="H4360" s="2">
        <v>-3.38</v>
      </c>
      <c r="I4360" s="2">
        <v>0</v>
      </c>
      <c r="J4360" s="2">
        <v>6.8</v>
      </c>
      <c r="K4360" s="2">
        <v>0</v>
      </c>
      <c r="M4360" s="2">
        <f t="shared" si="68"/>
        <v>0</v>
      </c>
    </row>
    <row r="4361" spans="1:13" x14ac:dyDescent="0.25">
      <c r="A4361" s="4">
        <v>43139</v>
      </c>
      <c r="B4361" s="3">
        <v>0.50451388888929039</v>
      </c>
      <c r="F4361" s="2">
        <v>34</v>
      </c>
      <c r="G4361" s="2">
        <v>34</v>
      </c>
      <c r="H4361" s="2">
        <v>-3.84</v>
      </c>
      <c r="I4361" s="2">
        <v>0</v>
      </c>
      <c r="J4361" s="2">
        <v>6.8</v>
      </c>
      <c r="K4361" s="2">
        <v>0</v>
      </c>
      <c r="M4361" s="2">
        <f t="shared" si="68"/>
        <v>0</v>
      </c>
    </row>
    <row r="4362" spans="1:13" x14ac:dyDescent="0.25">
      <c r="A4362" s="4">
        <v>43139</v>
      </c>
      <c r="B4362" s="3">
        <v>0.50462962963003122</v>
      </c>
      <c r="F4362" s="2">
        <v>34</v>
      </c>
      <c r="G4362" s="2">
        <v>34.1</v>
      </c>
      <c r="H4362" s="2">
        <v>-4.46</v>
      </c>
      <c r="I4362" s="2">
        <v>0</v>
      </c>
      <c r="J4362" s="2">
        <v>6.7</v>
      </c>
      <c r="K4362" s="2">
        <v>0</v>
      </c>
      <c r="M4362" s="2">
        <f t="shared" si="68"/>
        <v>-0.10000000000000142</v>
      </c>
    </row>
    <row r="4363" spans="1:13" x14ac:dyDescent="0.25">
      <c r="A4363" s="4">
        <v>43139</v>
      </c>
      <c r="B4363" s="3">
        <v>0.50474537037077205</v>
      </c>
      <c r="F4363" s="2">
        <v>34</v>
      </c>
      <c r="G4363" s="2">
        <v>34.1</v>
      </c>
      <c r="H4363" s="2">
        <v>-4.8499999999999996</v>
      </c>
      <c r="I4363" s="2">
        <v>0</v>
      </c>
      <c r="J4363" s="2">
        <v>6.7</v>
      </c>
      <c r="K4363" s="2">
        <v>0</v>
      </c>
      <c r="M4363" s="2">
        <f t="shared" si="68"/>
        <v>-0.10000000000000142</v>
      </c>
    </row>
    <row r="4364" spans="1:13" x14ac:dyDescent="0.25">
      <c r="A4364" s="4">
        <v>43139</v>
      </c>
      <c r="B4364" s="3">
        <v>0.50486111111151288</v>
      </c>
      <c r="F4364" s="2">
        <v>34</v>
      </c>
      <c r="G4364" s="2">
        <v>34.1</v>
      </c>
      <c r="H4364" s="2">
        <v>-4.63</v>
      </c>
      <c r="I4364" s="2">
        <v>0</v>
      </c>
      <c r="J4364" s="2">
        <v>6.7</v>
      </c>
      <c r="K4364" s="2">
        <v>0</v>
      </c>
      <c r="M4364" s="2">
        <f t="shared" si="68"/>
        <v>-0.10000000000000142</v>
      </c>
    </row>
    <row r="4365" spans="1:13" x14ac:dyDescent="0.25">
      <c r="A4365" s="4">
        <v>43139</v>
      </c>
      <c r="B4365" s="3">
        <v>0.50497685185225372</v>
      </c>
      <c r="F4365" s="2">
        <v>34</v>
      </c>
      <c r="G4365" s="2">
        <v>34.1</v>
      </c>
      <c r="H4365" s="2">
        <v>-5.18</v>
      </c>
      <c r="I4365" s="2">
        <v>0</v>
      </c>
      <c r="J4365" s="2">
        <v>6.7</v>
      </c>
      <c r="K4365" s="2">
        <v>0</v>
      </c>
      <c r="M4365" s="2">
        <f t="shared" si="68"/>
        <v>-0.10000000000000142</v>
      </c>
    </row>
    <row r="4366" spans="1:13" x14ac:dyDescent="0.25">
      <c r="A4366" s="4">
        <v>43139</v>
      </c>
      <c r="B4366" s="3">
        <v>0.50509259259299455</v>
      </c>
      <c r="F4366" s="2">
        <v>34</v>
      </c>
      <c r="G4366" s="2">
        <v>34.1</v>
      </c>
      <c r="H4366" s="2">
        <v>-4.97</v>
      </c>
      <c r="I4366" s="2">
        <v>0</v>
      </c>
      <c r="J4366" s="2">
        <v>6.7</v>
      </c>
      <c r="K4366" s="2">
        <v>0</v>
      </c>
      <c r="M4366" s="2">
        <f t="shared" si="68"/>
        <v>-0.10000000000000142</v>
      </c>
    </row>
    <row r="4367" spans="1:13" x14ac:dyDescent="0.25">
      <c r="A4367" s="4">
        <v>43139</v>
      </c>
      <c r="B4367" s="3">
        <v>0.50520833333373538</v>
      </c>
      <c r="F4367" s="2">
        <v>34</v>
      </c>
      <c r="G4367" s="2">
        <v>34.1</v>
      </c>
      <c r="H4367" s="2">
        <v>-5.63</v>
      </c>
      <c r="I4367" s="2">
        <v>0</v>
      </c>
      <c r="J4367" s="2">
        <v>6.7</v>
      </c>
      <c r="K4367" s="2">
        <v>0</v>
      </c>
      <c r="M4367" s="2">
        <f t="shared" si="68"/>
        <v>-0.10000000000000142</v>
      </c>
    </row>
    <row r="4368" spans="1:13" x14ac:dyDescent="0.25">
      <c r="A4368" s="4">
        <v>43139</v>
      </c>
      <c r="B4368" s="3">
        <v>0.50532407407447621</v>
      </c>
      <c r="F4368" s="2">
        <v>34</v>
      </c>
      <c r="G4368" s="2">
        <v>34.1</v>
      </c>
      <c r="H4368" s="2">
        <v>-6.7</v>
      </c>
      <c r="I4368" s="2">
        <v>0</v>
      </c>
      <c r="J4368" s="2">
        <v>6.7</v>
      </c>
      <c r="K4368" s="2">
        <v>0</v>
      </c>
      <c r="M4368" s="2">
        <f t="shared" si="68"/>
        <v>-0.10000000000000142</v>
      </c>
    </row>
    <row r="4369" spans="1:13" x14ac:dyDescent="0.25">
      <c r="A4369" s="4">
        <v>43139</v>
      </c>
      <c r="B4369" s="3">
        <v>0.50543981481521705</v>
      </c>
      <c r="F4369" s="2">
        <v>34</v>
      </c>
      <c r="G4369" s="2">
        <v>34.1</v>
      </c>
      <c r="H4369" s="2">
        <v>-5.92</v>
      </c>
      <c r="I4369" s="2">
        <v>0</v>
      </c>
      <c r="J4369" s="2">
        <v>6.7</v>
      </c>
      <c r="K4369" s="2">
        <v>0</v>
      </c>
      <c r="M4369" s="2">
        <f t="shared" si="68"/>
        <v>-0.10000000000000142</v>
      </c>
    </row>
    <row r="4370" spans="1:13" x14ac:dyDescent="0.25">
      <c r="A4370" s="4">
        <v>43139</v>
      </c>
      <c r="B4370" s="3">
        <v>0.50555555555595788</v>
      </c>
      <c r="F4370" s="2">
        <v>34</v>
      </c>
      <c r="G4370" s="2">
        <v>34.1</v>
      </c>
      <c r="H4370" s="2">
        <v>-5.22</v>
      </c>
      <c r="I4370" s="2">
        <v>0</v>
      </c>
      <c r="J4370" s="2">
        <v>6.7</v>
      </c>
      <c r="K4370" s="2">
        <v>0</v>
      </c>
      <c r="M4370" s="2">
        <f t="shared" si="68"/>
        <v>-0.10000000000000142</v>
      </c>
    </row>
    <row r="4371" spans="1:13" x14ac:dyDescent="0.25">
      <c r="A4371" s="4">
        <v>43139</v>
      </c>
      <c r="B4371" s="3">
        <v>0.50567129629669871</v>
      </c>
      <c r="F4371" s="2">
        <v>34</v>
      </c>
      <c r="G4371" s="2">
        <v>34.1</v>
      </c>
      <c r="H4371" s="2">
        <v>-5.88</v>
      </c>
      <c r="I4371" s="2">
        <v>0</v>
      </c>
      <c r="J4371" s="2">
        <v>6.7</v>
      </c>
      <c r="K4371" s="2">
        <v>0</v>
      </c>
      <c r="M4371" s="2">
        <f t="shared" si="68"/>
        <v>-0.10000000000000142</v>
      </c>
    </row>
    <row r="4372" spans="1:13" x14ac:dyDescent="0.25">
      <c r="A4372" s="4">
        <v>43139</v>
      </c>
      <c r="B4372" s="3">
        <v>0.50578703703743955</v>
      </c>
      <c r="F4372" s="2">
        <v>34</v>
      </c>
      <c r="G4372" s="2">
        <v>34.1</v>
      </c>
      <c r="H4372" s="2">
        <v>-4.78</v>
      </c>
      <c r="I4372" s="2">
        <v>0</v>
      </c>
      <c r="J4372" s="2">
        <v>6.7</v>
      </c>
      <c r="K4372" s="2">
        <v>0</v>
      </c>
      <c r="M4372" s="2">
        <f t="shared" si="68"/>
        <v>-0.10000000000000142</v>
      </c>
    </row>
    <row r="4373" spans="1:13" x14ac:dyDescent="0.25">
      <c r="A4373" s="4">
        <v>43139</v>
      </c>
      <c r="B4373" s="3">
        <v>0.50590277777818038</v>
      </c>
      <c r="F4373" s="2">
        <v>34</v>
      </c>
      <c r="G4373" s="2">
        <v>34</v>
      </c>
      <c r="H4373" s="2">
        <v>-5.03</v>
      </c>
      <c r="I4373" s="2">
        <v>0</v>
      </c>
      <c r="J4373" s="2">
        <v>6.7</v>
      </c>
      <c r="K4373" s="2">
        <v>0</v>
      </c>
      <c r="M4373" s="2">
        <f t="shared" si="68"/>
        <v>0</v>
      </c>
    </row>
    <row r="4374" spans="1:13" x14ac:dyDescent="0.25">
      <c r="A4374" s="4">
        <v>43139</v>
      </c>
      <c r="B4374" s="3">
        <v>0.50601851851892121</v>
      </c>
      <c r="F4374" s="2">
        <v>34</v>
      </c>
      <c r="G4374" s="2">
        <v>34</v>
      </c>
      <c r="H4374" s="2">
        <v>-4.2699999999999996</v>
      </c>
      <c r="I4374" s="2">
        <v>0</v>
      </c>
      <c r="J4374" s="2">
        <v>6.7</v>
      </c>
      <c r="K4374" s="2">
        <v>0</v>
      </c>
      <c r="M4374" s="2">
        <f t="shared" si="68"/>
        <v>0</v>
      </c>
    </row>
    <row r="4375" spans="1:13" x14ac:dyDescent="0.25">
      <c r="A4375" s="4">
        <v>43139</v>
      </c>
      <c r="B4375" s="3">
        <v>0.50613425925966204</v>
      </c>
      <c r="F4375" s="2">
        <v>34</v>
      </c>
      <c r="G4375" s="2">
        <v>34</v>
      </c>
      <c r="H4375" s="2">
        <v>-3.19</v>
      </c>
      <c r="I4375" s="2">
        <v>0</v>
      </c>
      <c r="J4375" s="2">
        <v>6.7</v>
      </c>
      <c r="K4375" s="2">
        <v>0</v>
      </c>
      <c r="M4375" s="2">
        <f t="shared" si="68"/>
        <v>0</v>
      </c>
    </row>
    <row r="4376" spans="1:13" x14ac:dyDescent="0.25">
      <c r="A4376" s="4">
        <v>43139</v>
      </c>
      <c r="B4376" s="3">
        <v>0.50625000000040288</v>
      </c>
      <c r="F4376" s="2">
        <v>34</v>
      </c>
      <c r="G4376" s="2">
        <v>33.9</v>
      </c>
      <c r="H4376" s="2">
        <v>-2</v>
      </c>
      <c r="I4376" s="2">
        <v>0</v>
      </c>
      <c r="J4376" s="2">
        <v>6.7</v>
      </c>
      <c r="K4376" s="2">
        <v>0</v>
      </c>
      <c r="M4376" s="2">
        <f t="shared" si="68"/>
        <v>0.10000000000000142</v>
      </c>
    </row>
    <row r="4377" spans="1:13" x14ac:dyDescent="0.25">
      <c r="A4377" s="4">
        <v>43139</v>
      </c>
      <c r="B4377" s="3">
        <v>0.50636574074114371</v>
      </c>
      <c r="F4377" s="2">
        <v>34</v>
      </c>
      <c r="G4377" s="2">
        <v>33.9</v>
      </c>
      <c r="H4377" s="2">
        <v>-2.61</v>
      </c>
      <c r="I4377" s="2">
        <v>0</v>
      </c>
      <c r="J4377" s="2">
        <v>6.7</v>
      </c>
      <c r="K4377" s="2">
        <v>0</v>
      </c>
      <c r="M4377" s="2">
        <f t="shared" si="68"/>
        <v>0.10000000000000142</v>
      </c>
    </row>
    <row r="4378" spans="1:13" x14ac:dyDescent="0.25">
      <c r="A4378" s="4">
        <v>43139</v>
      </c>
      <c r="B4378" s="3">
        <v>0.50648148148188454</v>
      </c>
      <c r="F4378" s="2">
        <v>34</v>
      </c>
      <c r="G4378" s="2">
        <v>33.9</v>
      </c>
      <c r="H4378" s="2">
        <v>-2.2599999999999998</v>
      </c>
      <c r="I4378" s="2">
        <v>0</v>
      </c>
      <c r="J4378" s="2">
        <v>6.7</v>
      </c>
      <c r="K4378" s="2">
        <v>0</v>
      </c>
      <c r="M4378" s="2">
        <f t="shared" si="68"/>
        <v>0.10000000000000142</v>
      </c>
    </row>
    <row r="4379" spans="1:13" x14ac:dyDescent="0.25">
      <c r="A4379" s="4">
        <v>43139</v>
      </c>
      <c r="B4379" s="3">
        <v>0.50659722222262538</v>
      </c>
      <c r="F4379" s="2">
        <v>34</v>
      </c>
      <c r="G4379" s="2">
        <v>33.9</v>
      </c>
      <c r="H4379" s="2">
        <v>-0.18</v>
      </c>
      <c r="I4379" s="2">
        <v>0</v>
      </c>
      <c r="J4379" s="2">
        <v>6.7</v>
      </c>
      <c r="K4379" s="2">
        <v>0</v>
      </c>
      <c r="M4379" s="2">
        <f t="shared" si="68"/>
        <v>0.10000000000000142</v>
      </c>
    </row>
    <row r="4380" spans="1:13" x14ac:dyDescent="0.25">
      <c r="A4380" s="4">
        <v>43139</v>
      </c>
      <c r="B4380" s="3">
        <v>0.50671296296336621</v>
      </c>
      <c r="F4380" s="2">
        <v>34</v>
      </c>
      <c r="G4380" s="2">
        <v>33.9</v>
      </c>
      <c r="H4380" s="2">
        <v>-1.76</v>
      </c>
      <c r="I4380" s="2">
        <v>0</v>
      </c>
      <c r="J4380" s="2">
        <v>6.7</v>
      </c>
      <c r="K4380" s="2">
        <v>0</v>
      </c>
      <c r="M4380" s="2">
        <f t="shared" si="68"/>
        <v>0.10000000000000142</v>
      </c>
    </row>
    <row r="4381" spans="1:13" x14ac:dyDescent="0.25">
      <c r="A4381" s="4">
        <v>43139</v>
      </c>
      <c r="B4381" s="3">
        <v>0.50682870370410704</v>
      </c>
      <c r="F4381" s="2">
        <v>34</v>
      </c>
      <c r="G4381" s="2">
        <v>33.9</v>
      </c>
      <c r="H4381" s="2">
        <v>-1.62</v>
      </c>
      <c r="I4381" s="2">
        <v>0</v>
      </c>
      <c r="J4381" s="2">
        <v>6.7</v>
      </c>
      <c r="K4381" s="2">
        <v>0</v>
      </c>
      <c r="M4381" s="2">
        <f t="shared" si="68"/>
        <v>0.10000000000000142</v>
      </c>
    </row>
    <row r="4382" spans="1:13" x14ac:dyDescent="0.25">
      <c r="A4382" s="4">
        <v>43139</v>
      </c>
      <c r="B4382" s="3">
        <v>0.50694444444484787</v>
      </c>
      <c r="F4382" s="2">
        <v>34</v>
      </c>
      <c r="G4382" s="2">
        <v>33.9</v>
      </c>
      <c r="H4382" s="2">
        <v>-1.47</v>
      </c>
      <c r="I4382" s="2">
        <v>0</v>
      </c>
      <c r="J4382" s="2">
        <v>6.7</v>
      </c>
      <c r="K4382" s="2">
        <v>0</v>
      </c>
      <c r="M4382" s="2">
        <f t="shared" si="68"/>
        <v>0.10000000000000142</v>
      </c>
    </row>
    <row r="4383" spans="1:13" x14ac:dyDescent="0.25">
      <c r="A4383" s="4">
        <v>43139</v>
      </c>
      <c r="B4383" s="3">
        <v>0.50706018518558871</v>
      </c>
      <c r="F4383" s="2">
        <v>34</v>
      </c>
      <c r="G4383" s="2">
        <v>33.9</v>
      </c>
      <c r="H4383" s="2">
        <v>-1.73</v>
      </c>
      <c r="I4383" s="2">
        <v>0</v>
      </c>
      <c r="J4383" s="2">
        <v>6.7</v>
      </c>
      <c r="K4383" s="2">
        <v>0</v>
      </c>
      <c r="M4383" s="2">
        <f t="shared" si="68"/>
        <v>0.10000000000000142</v>
      </c>
    </row>
    <row r="4384" spans="1:13" x14ac:dyDescent="0.25">
      <c r="A4384" s="4">
        <v>43139</v>
      </c>
      <c r="B4384" s="3">
        <v>0.50717592592632954</v>
      </c>
      <c r="F4384" s="2">
        <v>34</v>
      </c>
      <c r="G4384" s="2">
        <v>33.9</v>
      </c>
      <c r="H4384" s="2">
        <v>-1.08</v>
      </c>
      <c r="I4384" s="2">
        <v>0</v>
      </c>
      <c r="J4384" s="2">
        <v>6.7</v>
      </c>
      <c r="K4384" s="2">
        <v>0</v>
      </c>
      <c r="M4384" s="2">
        <f t="shared" si="68"/>
        <v>0.10000000000000142</v>
      </c>
    </row>
    <row r="4385" spans="1:13" x14ac:dyDescent="0.25">
      <c r="A4385" s="4">
        <v>43139</v>
      </c>
      <c r="B4385" s="3">
        <v>0.50729166666707037</v>
      </c>
      <c r="F4385" s="2">
        <v>34</v>
      </c>
      <c r="G4385" s="2">
        <v>34</v>
      </c>
      <c r="H4385" s="2">
        <v>-2.88</v>
      </c>
      <c r="I4385" s="2">
        <v>0</v>
      </c>
      <c r="J4385" s="2">
        <v>6.7</v>
      </c>
      <c r="K4385" s="2">
        <v>0</v>
      </c>
      <c r="M4385" s="2">
        <f t="shared" si="68"/>
        <v>0</v>
      </c>
    </row>
    <row r="4386" spans="1:13" x14ac:dyDescent="0.25">
      <c r="A4386" s="4">
        <v>43139</v>
      </c>
      <c r="B4386" s="3">
        <v>0.50740740740781121</v>
      </c>
      <c r="F4386" s="2">
        <v>34</v>
      </c>
      <c r="G4386" s="2">
        <v>34</v>
      </c>
      <c r="H4386" s="2">
        <v>-2.2200000000000002</v>
      </c>
      <c r="I4386" s="2">
        <v>0</v>
      </c>
      <c r="J4386" s="2">
        <v>6.7</v>
      </c>
      <c r="K4386" s="2">
        <v>0</v>
      </c>
      <c r="M4386" s="2">
        <f t="shared" si="68"/>
        <v>0</v>
      </c>
    </row>
    <row r="4387" spans="1:13" x14ac:dyDescent="0.25">
      <c r="A4387" s="4">
        <v>43139</v>
      </c>
      <c r="B4387" s="3">
        <v>0.50752314814855204</v>
      </c>
      <c r="F4387" s="2">
        <v>34</v>
      </c>
      <c r="G4387" s="2">
        <v>34</v>
      </c>
      <c r="H4387" s="2">
        <v>-3.48</v>
      </c>
      <c r="I4387" s="2">
        <v>0</v>
      </c>
      <c r="J4387" s="2">
        <v>6.7</v>
      </c>
      <c r="K4387" s="2">
        <v>0</v>
      </c>
      <c r="M4387" s="2">
        <f t="shared" si="68"/>
        <v>0</v>
      </c>
    </row>
    <row r="4388" spans="1:13" x14ac:dyDescent="0.25">
      <c r="A4388" s="4">
        <v>43139</v>
      </c>
      <c r="B4388" s="3">
        <v>0.50763888888929287</v>
      </c>
      <c r="F4388" s="2">
        <v>34</v>
      </c>
      <c r="G4388" s="2">
        <v>34</v>
      </c>
      <c r="H4388" s="2">
        <v>-3.71</v>
      </c>
      <c r="I4388" s="2">
        <v>0</v>
      </c>
      <c r="J4388" s="2">
        <v>6.7</v>
      </c>
      <c r="K4388" s="2">
        <v>0</v>
      </c>
      <c r="M4388" s="2">
        <f t="shared" si="68"/>
        <v>0</v>
      </c>
    </row>
    <row r="4389" spans="1:13" x14ac:dyDescent="0.25">
      <c r="A4389" s="4">
        <v>43139</v>
      </c>
      <c r="B4389" s="3">
        <v>0.5077546296300337</v>
      </c>
      <c r="F4389" s="2">
        <v>34</v>
      </c>
      <c r="G4389" s="2">
        <v>34</v>
      </c>
      <c r="H4389" s="2">
        <v>-3.9</v>
      </c>
      <c r="I4389" s="2">
        <v>0</v>
      </c>
      <c r="J4389" s="2">
        <v>6.7</v>
      </c>
      <c r="K4389" s="2">
        <v>0</v>
      </c>
      <c r="M4389" s="2">
        <f t="shared" si="68"/>
        <v>0</v>
      </c>
    </row>
    <row r="4390" spans="1:13" x14ac:dyDescent="0.25">
      <c r="A4390" s="4">
        <v>43139</v>
      </c>
      <c r="B4390" s="3">
        <v>0.50787037037077454</v>
      </c>
      <c r="F4390" s="2">
        <v>34</v>
      </c>
      <c r="G4390" s="2">
        <v>34.1</v>
      </c>
      <c r="H4390" s="2">
        <v>-4.9800000000000004</v>
      </c>
      <c r="I4390" s="2">
        <v>0</v>
      </c>
      <c r="J4390" s="2">
        <v>6.7</v>
      </c>
      <c r="K4390" s="2">
        <v>0</v>
      </c>
      <c r="M4390" s="2">
        <f t="shared" si="68"/>
        <v>-0.10000000000000142</v>
      </c>
    </row>
    <row r="4391" spans="1:13" x14ac:dyDescent="0.25">
      <c r="A4391" s="4">
        <v>43139</v>
      </c>
      <c r="B4391" s="3">
        <v>0.50798611111151537</v>
      </c>
      <c r="F4391" s="2">
        <v>34</v>
      </c>
      <c r="G4391" s="2">
        <v>34.1</v>
      </c>
      <c r="H4391" s="2">
        <v>-5.29</v>
      </c>
      <c r="I4391" s="2">
        <v>0</v>
      </c>
      <c r="J4391" s="2">
        <v>6.7</v>
      </c>
      <c r="K4391" s="2">
        <v>0</v>
      </c>
      <c r="M4391" s="2">
        <f t="shared" si="68"/>
        <v>-0.10000000000000142</v>
      </c>
    </row>
    <row r="4392" spans="1:13" x14ac:dyDescent="0.25">
      <c r="A4392" s="4">
        <v>43139</v>
      </c>
      <c r="B4392" s="3">
        <v>0.5081018518522562</v>
      </c>
      <c r="F4392" s="2">
        <v>34</v>
      </c>
      <c r="G4392" s="2">
        <v>34.1</v>
      </c>
      <c r="H4392" s="2">
        <v>-6.68</v>
      </c>
      <c r="I4392" s="2">
        <v>0</v>
      </c>
      <c r="J4392" s="2">
        <v>6.7</v>
      </c>
      <c r="K4392" s="2">
        <v>0</v>
      </c>
      <c r="M4392" s="2">
        <f t="shared" si="68"/>
        <v>-0.10000000000000142</v>
      </c>
    </row>
    <row r="4393" spans="1:13" x14ac:dyDescent="0.25">
      <c r="A4393" s="4">
        <v>43139</v>
      </c>
      <c r="B4393" s="3">
        <v>0.50821759259299704</v>
      </c>
      <c r="F4393" s="2">
        <v>34</v>
      </c>
      <c r="G4393" s="2">
        <v>34.1</v>
      </c>
      <c r="H4393" s="2">
        <v>-5.28</v>
      </c>
      <c r="I4393" s="2">
        <v>0</v>
      </c>
      <c r="J4393" s="2">
        <v>6.7</v>
      </c>
      <c r="K4393" s="2">
        <v>0</v>
      </c>
      <c r="M4393" s="2">
        <f t="shared" si="68"/>
        <v>-0.10000000000000142</v>
      </c>
    </row>
    <row r="4394" spans="1:13" x14ac:dyDescent="0.25">
      <c r="A4394" s="4">
        <v>43139</v>
      </c>
      <c r="B4394" s="3">
        <v>0.50833333333373787</v>
      </c>
      <c r="F4394" s="2">
        <v>34</v>
      </c>
      <c r="G4394" s="2">
        <v>34.1</v>
      </c>
      <c r="H4394" s="2">
        <v>-5.76</v>
      </c>
      <c r="I4394" s="2">
        <v>0</v>
      </c>
      <c r="J4394" s="2">
        <v>6.7</v>
      </c>
      <c r="K4394" s="2">
        <v>0</v>
      </c>
      <c r="M4394" s="2">
        <f t="shared" si="68"/>
        <v>-0.10000000000000142</v>
      </c>
    </row>
    <row r="4395" spans="1:13" x14ac:dyDescent="0.25">
      <c r="A4395" s="4">
        <v>43139</v>
      </c>
      <c r="B4395" s="3">
        <v>0.5084490740744787</v>
      </c>
      <c r="F4395" s="2">
        <v>34</v>
      </c>
      <c r="G4395" s="2">
        <v>34.1</v>
      </c>
      <c r="H4395" s="2">
        <v>-7.18</v>
      </c>
      <c r="I4395" s="2">
        <v>0</v>
      </c>
      <c r="J4395" s="2">
        <v>6.7</v>
      </c>
      <c r="K4395" s="2">
        <v>0</v>
      </c>
      <c r="M4395" s="2">
        <f t="shared" si="68"/>
        <v>-0.10000000000000142</v>
      </c>
    </row>
    <row r="4396" spans="1:13" x14ac:dyDescent="0.25">
      <c r="A4396" s="4">
        <v>43139</v>
      </c>
      <c r="B4396" s="3">
        <v>0.50856481481521953</v>
      </c>
      <c r="F4396" s="2">
        <v>34</v>
      </c>
      <c r="G4396" s="2">
        <v>34.1</v>
      </c>
      <c r="H4396" s="2">
        <v>-7.68</v>
      </c>
      <c r="I4396" s="2">
        <v>0</v>
      </c>
      <c r="J4396" s="2">
        <v>6.7</v>
      </c>
      <c r="K4396" s="2">
        <v>0</v>
      </c>
      <c r="M4396" s="2">
        <f t="shared" si="68"/>
        <v>-0.10000000000000142</v>
      </c>
    </row>
    <row r="4397" spans="1:13" x14ac:dyDescent="0.25">
      <c r="A4397" s="4">
        <v>43139</v>
      </c>
      <c r="B4397" s="3">
        <v>0.50868055555596037</v>
      </c>
      <c r="F4397" s="2">
        <v>34</v>
      </c>
      <c r="G4397" s="2">
        <v>34.1</v>
      </c>
      <c r="H4397" s="2">
        <v>-6.91</v>
      </c>
      <c r="I4397" s="2">
        <v>0</v>
      </c>
      <c r="J4397" s="2">
        <v>6.7</v>
      </c>
      <c r="K4397" s="2">
        <v>0</v>
      </c>
      <c r="M4397" s="2">
        <f t="shared" si="68"/>
        <v>-0.10000000000000142</v>
      </c>
    </row>
    <row r="4398" spans="1:13" x14ac:dyDescent="0.25">
      <c r="A4398" s="4">
        <v>43139</v>
      </c>
      <c r="B4398" s="3">
        <v>0.5087962962967012</v>
      </c>
      <c r="F4398" s="2">
        <v>34</v>
      </c>
      <c r="G4398" s="2">
        <v>34.1</v>
      </c>
      <c r="H4398" s="2">
        <v>-7.51</v>
      </c>
      <c r="I4398" s="2">
        <v>0</v>
      </c>
      <c r="J4398" s="2">
        <v>6.7</v>
      </c>
      <c r="K4398" s="2">
        <v>0</v>
      </c>
      <c r="M4398" s="2">
        <f t="shared" si="68"/>
        <v>-0.10000000000000142</v>
      </c>
    </row>
    <row r="4399" spans="1:13" x14ac:dyDescent="0.25">
      <c r="A4399" s="4">
        <v>43139</v>
      </c>
      <c r="B4399" s="3">
        <v>0.50891203703744203</v>
      </c>
      <c r="F4399" s="2">
        <v>34</v>
      </c>
      <c r="G4399" s="2">
        <v>34.1</v>
      </c>
      <c r="H4399" s="2">
        <v>-6.27</v>
      </c>
      <c r="I4399" s="2">
        <v>0</v>
      </c>
      <c r="J4399" s="2">
        <v>6.7</v>
      </c>
      <c r="K4399" s="2">
        <v>0</v>
      </c>
      <c r="M4399" s="2">
        <f t="shared" si="68"/>
        <v>-0.10000000000000142</v>
      </c>
    </row>
    <row r="4400" spans="1:13" x14ac:dyDescent="0.25">
      <c r="A4400" s="4">
        <v>43139</v>
      </c>
      <c r="B4400" s="3">
        <v>0.50902777777818287</v>
      </c>
      <c r="F4400" s="2">
        <v>34</v>
      </c>
      <c r="G4400" s="2">
        <v>34.1</v>
      </c>
      <c r="H4400" s="2">
        <v>-5.65</v>
      </c>
      <c r="I4400" s="2">
        <v>0</v>
      </c>
      <c r="J4400" s="2">
        <v>6.7</v>
      </c>
      <c r="K4400" s="2">
        <v>0</v>
      </c>
      <c r="M4400" s="2">
        <f t="shared" si="68"/>
        <v>-0.10000000000000142</v>
      </c>
    </row>
    <row r="4401" spans="1:13" x14ac:dyDescent="0.25">
      <c r="A4401" s="4">
        <v>43139</v>
      </c>
      <c r="B4401" s="3">
        <v>0.5091435185189237</v>
      </c>
      <c r="F4401" s="2">
        <v>34</v>
      </c>
      <c r="G4401" s="2">
        <v>34</v>
      </c>
      <c r="H4401" s="2">
        <v>-3.71</v>
      </c>
      <c r="I4401" s="2">
        <v>0</v>
      </c>
      <c r="J4401" s="2">
        <v>6.7</v>
      </c>
      <c r="K4401" s="2">
        <v>0</v>
      </c>
      <c r="M4401" s="2">
        <f t="shared" si="68"/>
        <v>0</v>
      </c>
    </row>
    <row r="4402" spans="1:13" x14ac:dyDescent="0.25">
      <c r="A4402" s="4">
        <v>43139</v>
      </c>
      <c r="B4402" s="3">
        <v>0.50925925925966453</v>
      </c>
      <c r="F4402" s="2">
        <v>70</v>
      </c>
      <c r="G4402" s="2">
        <v>33.9</v>
      </c>
      <c r="H4402" s="2">
        <v>100</v>
      </c>
      <c r="I4402" s="2">
        <v>0</v>
      </c>
      <c r="J4402" s="2">
        <v>6.7</v>
      </c>
      <c r="K4402" s="2">
        <v>0</v>
      </c>
      <c r="M4402" s="2">
        <f t="shared" si="68"/>
        <v>36.1</v>
      </c>
    </row>
    <row r="4403" spans="1:13" x14ac:dyDescent="0.25">
      <c r="A4403" s="4">
        <v>43139</v>
      </c>
      <c r="B4403" s="3">
        <v>0.50937500000040536</v>
      </c>
      <c r="F4403" s="2">
        <v>70</v>
      </c>
      <c r="G4403" s="2">
        <v>34.1</v>
      </c>
      <c r="H4403" s="2">
        <v>100</v>
      </c>
      <c r="I4403" s="2">
        <v>0</v>
      </c>
      <c r="J4403" s="2">
        <v>6.7</v>
      </c>
      <c r="K4403" s="2">
        <v>0</v>
      </c>
      <c r="M4403" s="2">
        <f t="shared" si="68"/>
        <v>35.9</v>
      </c>
    </row>
    <row r="4404" spans="1:13" x14ac:dyDescent="0.25">
      <c r="A4404" s="4">
        <v>43139</v>
      </c>
      <c r="B4404" s="3">
        <v>0.5094907407411462</v>
      </c>
      <c r="F4404" s="2">
        <v>70</v>
      </c>
      <c r="G4404" s="2">
        <v>34.299999999999997</v>
      </c>
      <c r="H4404" s="2">
        <v>100</v>
      </c>
      <c r="I4404" s="2">
        <v>0</v>
      </c>
      <c r="J4404" s="2">
        <v>6.7</v>
      </c>
      <c r="K4404" s="2">
        <v>0</v>
      </c>
      <c r="M4404" s="2">
        <f t="shared" si="68"/>
        <v>35.700000000000003</v>
      </c>
    </row>
    <row r="4405" spans="1:13" x14ac:dyDescent="0.25">
      <c r="A4405" s="4">
        <v>43139</v>
      </c>
      <c r="B4405" s="3">
        <v>0.50960648148188703</v>
      </c>
      <c r="F4405" s="2">
        <v>70</v>
      </c>
      <c r="G4405" s="2">
        <v>34.5</v>
      </c>
      <c r="H4405" s="2">
        <v>100</v>
      </c>
      <c r="I4405" s="2">
        <v>0</v>
      </c>
      <c r="J4405" s="2">
        <v>6.6</v>
      </c>
      <c r="K4405" s="2">
        <v>0</v>
      </c>
      <c r="M4405" s="2">
        <f t="shared" si="68"/>
        <v>35.5</v>
      </c>
    </row>
    <row r="4406" spans="1:13" x14ac:dyDescent="0.25">
      <c r="A4406" s="4">
        <v>43139</v>
      </c>
      <c r="B4406" s="3">
        <v>0.50972222222262786</v>
      </c>
      <c r="F4406" s="2">
        <v>70</v>
      </c>
      <c r="G4406" s="2">
        <v>34.799999999999997</v>
      </c>
      <c r="H4406" s="2">
        <v>100</v>
      </c>
      <c r="I4406" s="2">
        <v>0</v>
      </c>
      <c r="J4406" s="2">
        <v>6.6</v>
      </c>
      <c r="K4406" s="2">
        <v>0</v>
      </c>
      <c r="M4406" s="2">
        <f t="shared" si="68"/>
        <v>35.200000000000003</v>
      </c>
    </row>
    <row r="4407" spans="1:13" x14ac:dyDescent="0.25">
      <c r="A4407" s="4">
        <v>43139</v>
      </c>
      <c r="B4407" s="3">
        <v>0.5098379629633687</v>
      </c>
      <c r="F4407" s="2">
        <v>70</v>
      </c>
      <c r="G4407" s="2">
        <v>35.1</v>
      </c>
      <c r="H4407" s="2">
        <v>100</v>
      </c>
      <c r="I4407" s="2">
        <v>0</v>
      </c>
      <c r="J4407" s="2">
        <v>6.5</v>
      </c>
      <c r="K4407" s="2">
        <v>0</v>
      </c>
      <c r="M4407" s="2">
        <f t="shared" si="68"/>
        <v>34.9</v>
      </c>
    </row>
    <row r="4408" spans="1:13" x14ac:dyDescent="0.25">
      <c r="A4408" s="4">
        <v>43139</v>
      </c>
      <c r="B4408" s="3">
        <v>0.50995370370410953</v>
      </c>
      <c r="F4408" s="2">
        <v>70</v>
      </c>
      <c r="G4408" s="2">
        <v>35.4</v>
      </c>
      <c r="H4408" s="2">
        <v>100</v>
      </c>
      <c r="I4408" s="2">
        <v>0</v>
      </c>
      <c r="J4408" s="2">
        <v>6.4</v>
      </c>
      <c r="K4408" s="2">
        <v>0</v>
      </c>
      <c r="M4408" s="2">
        <f t="shared" si="68"/>
        <v>34.6</v>
      </c>
    </row>
    <row r="4409" spans="1:13" x14ac:dyDescent="0.25">
      <c r="A4409" s="4">
        <v>43139</v>
      </c>
      <c r="B4409" s="3">
        <v>0.51006944444485036</v>
      </c>
      <c r="F4409" s="2">
        <v>70</v>
      </c>
      <c r="G4409" s="2">
        <v>35.700000000000003</v>
      </c>
      <c r="H4409" s="2">
        <v>100</v>
      </c>
      <c r="I4409" s="2">
        <v>0</v>
      </c>
      <c r="J4409" s="2">
        <v>6.3</v>
      </c>
      <c r="K4409" s="2">
        <v>0</v>
      </c>
      <c r="M4409" s="2">
        <f t="shared" si="68"/>
        <v>34.299999999999997</v>
      </c>
    </row>
    <row r="4410" spans="1:13" x14ac:dyDescent="0.25">
      <c r="A4410" s="4">
        <v>43139</v>
      </c>
      <c r="B4410" s="3">
        <v>0.51018518518559119</v>
      </c>
      <c r="F4410" s="2">
        <v>70</v>
      </c>
      <c r="G4410" s="2">
        <v>36</v>
      </c>
      <c r="H4410" s="2">
        <v>100</v>
      </c>
      <c r="I4410" s="2">
        <v>0</v>
      </c>
      <c r="J4410" s="2">
        <v>6.2</v>
      </c>
      <c r="K4410" s="2">
        <v>0</v>
      </c>
      <c r="M4410" s="2">
        <f t="shared" si="68"/>
        <v>34</v>
      </c>
    </row>
    <row r="4411" spans="1:13" x14ac:dyDescent="0.25">
      <c r="A4411" s="4">
        <v>43139</v>
      </c>
      <c r="B4411" s="3">
        <v>0.51030092592633203</v>
      </c>
      <c r="F4411" s="2">
        <v>70</v>
      </c>
      <c r="G4411" s="2">
        <v>36.299999999999997</v>
      </c>
      <c r="H4411" s="2">
        <v>100</v>
      </c>
      <c r="I4411" s="2">
        <v>0</v>
      </c>
      <c r="J4411" s="2">
        <v>6.1</v>
      </c>
      <c r="K4411" s="2">
        <v>0</v>
      </c>
      <c r="M4411" s="2">
        <f t="shared" si="68"/>
        <v>33.700000000000003</v>
      </c>
    </row>
    <row r="4412" spans="1:13" x14ac:dyDescent="0.25">
      <c r="A4412" s="4">
        <v>43139</v>
      </c>
      <c r="B4412" s="3">
        <v>0.51041666666707286</v>
      </c>
      <c r="F4412" s="2">
        <v>70</v>
      </c>
      <c r="G4412" s="2">
        <v>36.6</v>
      </c>
      <c r="H4412" s="2">
        <v>100</v>
      </c>
      <c r="I4412" s="2">
        <v>0</v>
      </c>
      <c r="J4412" s="2">
        <v>6</v>
      </c>
      <c r="K4412" s="2">
        <v>0</v>
      </c>
      <c r="M4412" s="2">
        <f t="shared" si="68"/>
        <v>33.4</v>
      </c>
    </row>
    <row r="4413" spans="1:13" x14ac:dyDescent="0.25">
      <c r="A4413" s="4">
        <v>43139</v>
      </c>
      <c r="B4413" s="3">
        <v>0.51053240740781369</v>
      </c>
      <c r="F4413" s="2">
        <v>70</v>
      </c>
      <c r="G4413" s="2">
        <v>36.799999999999997</v>
      </c>
      <c r="H4413" s="2">
        <v>100</v>
      </c>
      <c r="I4413" s="2">
        <v>0</v>
      </c>
      <c r="J4413" s="2">
        <v>5.9</v>
      </c>
      <c r="K4413" s="2">
        <v>0</v>
      </c>
      <c r="M4413" s="2">
        <f t="shared" si="68"/>
        <v>33.200000000000003</v>
      </c>
    </row>
    <row r="4414" spans="1:13" x14ac:dyDescent="0.25">
      <c r="A4414" s="4">
        <v>43139</v>
      </c>
      <c r="B4414" s="3">
        <v>0.51064814814855453</v>
      </c>
      <c r="F4414" s="2">
        <v>70</v>
      </c>
      <c r="G4414" s="2">
        <v>37</v>
      </c>
      <c r="H4414" s="2">
        <v>100</v>
      </c>
      <c r="I4414" s="2">
        <v>0</v>
      </c>
      <c r="J4414" s="2">
        <v>5.8</v>
      </c>
      <c r="K4414" s="2">
        <v>0</v>
      </c>
      <c r="M4414" s="2">
        <f t="shared" si="68"/>
        <v>33</v>
      </c>
    </row>
    <row r="4415" spans="1:13" x14ac:dyDescent="0.25">
      <c r="A4415" s="4">
        <v>43139</v>
      </c>
      <c r="B4415" s="3">
        <v>0.51076388888929536</v>
      </c>
      <c r="F4415" s="2">
        <v>70</v>
      </c>
      <c r="G4415" s="2">
        <v>37.299999999999997</v>
      </c>
      <c r="H4415" s="2">
        <v>100</v>
      </c>
      <c r="I4415" s="2">
        <v>0</v>
      </c>
      <c r="J4415" s="2">
        <v>5.7</v>
      </c>
      <c r="K4415" s="2">
        <v>0</v>
      </c>
      <c r="M4415" s="2">
        <f t="shared" si="68"/>
        <v>32.700000000000003</v>
      </c>
    </row>
    <row r="4416" spans="1:13" x14ac:dyDescent="0.25">
      <c r="A4416" s="4">
        <v>43139</v>
      </c>
      <c r="B4416" s="3">
        <v>0.51087962963003619</v>
      </c>
      <c r="F4416" s="2">
        <v>70</v>
      </c>
      <c r="G4416" s="2">
        <v>37.5</v>
      </c>
      <c r="H4416" s="2">
        <v>100</v>
      </c>
      <c r="I4416" s="2">
        <v>0</v>
      </c>
      <c r="J4416" s="2">
        <v>5.7</v>
      </c>
      <c r="K4416" s="2">
        <v>0</v>
      </c>
      <c r="M4416" s="2">
        <f t="shared" si="68"/>
        <v>32.5</v>
      </c>
    </row>
    <row r="4417" spans="1:13" x14ac:dyDescent="0.25">
      <c r="A4417" s="4">
        <v>43139</v>
      </c>
      <c r="B4417" s="3">
        <v>0.51099537037077702</v>
      </c>
      <c r="F4417" s="2">
        <v>70</v>
      </c>
      <c r="G4417" s="2">
        <v>37.700000000000003</v>
      </c>
      <c r="H4417" s="2">
        <v>100</v>
      </c>
      <c r="I4417" s="2">
        <v>0</v>
      </c>
      <c r="J4417" s="2">
        <v>5.6</v>
      </c>
      <c r="K4417" s="2">
        <v>0</v>
      </c>
      <c r="M4417" s="2">
        <f t="shared" si="68"/>
        <v>32.299999999999997</v>
      </c>
    </row>
    <row r="4418" spans="1:13" x14ac:dyDescent="0.25">
      <c r="A4418" s="4">
        <v>43139</v>
      </c>
      <c r="B4418" s="3">
        <v>0.51111111111151786</v>
      </c>
      <c r="F4418" s="2">
        <v>70</v>
      </c>
      <c r="G4418" s="2">
        <v>37.9</v>
      </c>
      <c r="H4418" s="2">
        <v>100</v>
      </c>
      <c r="I4418" s="2">
        <v>0</v>
      </c>
      <c r="J4418" s="2">
        <v>5.5</v>
      </c>
      <c r="K4418" s="2">
        <v>0</v>
      </c>
      <c r="M4418" s="2">
        <f t="shared" si="68"/>
        <v>32.1</v>
      </c>
    </row>
    <row r="4419" spans="1:13" x14ac:dyDescent="0.25">
      <c r="A4419" s="4">
        <v>43139</v>
      </c>
      <c r="B4419" s="3">
        <v>0.51122685185225869</v>
      </c>
      <c r="F4419" s="2">
        <v>70</v>
      </c>
      <c r="G4419" s="2">
        <v>38.1</v>
      </c>
      <c r="H4419" s="2">
        <v>100</v>
      </c>
      <c r="I4419" s="2">
        <v>0</v>
      </c>
      <c r="J4419" s="2">
        <v>5.4</v>
      </c>
      <c r="K4419" s="2">
        <v>0</v>
      </c>
      <c r="M4419" s="2">
        <f t="shared" ref="M4419:M4482" si="69">F:F-G:G</f>
        <v>31.9</v>
      </c>
    </row>
    <row r="4420" spans="1:13" x14ac:dyDescent="0.25">
      <c r="A4420" s="4">
        <v>43139</v>
      </c>
      <c r="B4420" s="3">
        <v>0.51134259259299952</v>
      </c>
      <c r="F4420" s="2">
        <v>70</v>
      </c>
      <c r="G4420" s="2">
        <v>38.299999999999997</v>
      </c>
      <c r="H4420" s="2">
        <v>100</v>
      </c>
      <c r="I4420" s="2">
        <v>0</v>
      </c>
      <c r="J4420" s="2">
        <v>5.4</v>
      </c>
      <c r="K4420" s="2">
        <v>0</v>
      </c>
      <c r="M4420" s="2">
        <f t="shared" si="69"/>
        <v>31.700000000000003</v>
      </c>
    </row>
    <row r="4421" spans="1:13" x14ac:dyDescent="0.25">
      <c r="A4421" s="4">
        <v>43139</v>
      </c>
      <c r="B4421" s="3">
        <v>0.51145833333374036</v>
      </c>
      <c r="F4421" s="2">
        <v>70</v>
      </c>
      <c r="G4421" s="2">
        <v>38.6</v>
      </c>
      <c r="H4421" s="2">
        <v>100</v>
      </c>
      <c r="I4421" s="2">
        <v>0</v>
      </c>
      <c r="J4421" s="2">
        <v>5.3</v>
      </c>
      <c r="K4421" s="2">
        <v>0</v>
      </c>
      <c r="M4421" s="2">
        <f t="shared" si="69"/>
        <v>31.4</v>
      </c>
    </row>
    <row r="4422" spans="1:13" x14ac:dyDescent="0.25">
      <c r="A4422" s="4">
        <v>43139</v>
      </c>
      <c r="B4422" s="3">
        <v>0.51157407407448119</v>
      </c>
      <c r="F4422" s="2">
        <v>70</v>
      </c>
      <c r="G4422" s="2">
        <v>38.799999999999997</v>
      </c>
      <c r="H4422" s="2">
        <v>100</v>
      </c>
      <c r="I4422" s="2">
        <v>0</v>
      </c>
      <c r="J4422" s="2">
        <v>5.2</v>
      </c>
      <c r="K4422" s="2">
        <v>0</v>
      </c>
      <c r="M4422" s="2">
        <f t="shared" si="69"/>
        <v>31.200000000000003</v>
      </c>
    </row>
    <row r="4423" spans="1:13" x14ac:dyDescent="0.25">
      <c r="A4423" s="4">
        <v>43139</v>
      </c>
      <c r="B4423" s="3">
        <v>0.51168981481522202</v>
      </c>
      <c r="F4423" s="2">
        <v>70</v>
      </c>
      <c r="G4423" s="2">
        <v>38.9</v>
      </c>
      <c r="H4423" s="2">
        <v>100</v>
      </c>
      <c r="I4423" s="2">
        <v>0</v>
      </c>
      <c r="J4423" s="2">
        <v>5.0999999999999996</v>
      </c>
      <c r="K4423" s="2">
        <v>0</v>
      </c>
      <c r="M4423" s="2">
        <f t="shared" si="69"/>
        <v>31.1</v>
      </c>
    </row>
    <row r="4424" spans="1:13" x14ac:dyDescent="0.25">
      <c r="A4424" s="4">
        <v>43139</v>
      </c>
      <c r="B4424" s="3">
        <v>0.51180555555596285</v>
      </c>
      <c r="F4424" s="2">
        <v>70</v>
      </c>
      <c r="G4424" s="2">
        <v>39.200000000000003</v>
      </c>
      <c r="H4424" s="2">
        <v>100</v>
      </c>
      <c r="I4424" s="2">
        <v>0</v>
      </c>
      <c r="J4424" s="2">
        <v>5.0999999999999996</v>
      </c>
      <c r="K4424" s="2">
        <v>0</v>
      </c>
      <c r="M4424" s="2">
        <f t="shared" si="69"/>
        <v>30.799999999999997</v>
      </c>
    </row>
    <row r="4425" spans="1:13" x14ac:dyDescent="0.25">
      <c r="A4425" s="4">
        <v>43139</v>
      </c>
      <c r="B4425" s="3">
        <v>0.51192129629670369</v>
      </c>
      <c r="F4425" s="2">
        <v>70</v>
      </c>
      <c r="G4425" s="2">
        <v>39.299999999999997</v>
      </c>
      <c r="H4425" s="2">
        <v>100</v>
      </c>
      <c r="I4425" s="2">
        <v>0</v>
      </c>
      <c r="J4425" s="2">
        <v>5</v>
      </c>
      <c r="K4425" s="2">
        <v>0</v>
      </c>
      <c r="M4425" s="2">
        <f t="shared" si="69"/>
        <v>30.700000000000003</v>
      </c>
    </row>
    <row r="4426" spans="1:13" x14ac:dyDescent="0.25">
      <c r="A4426" s="4">
        <v>43139</v>
      </c>
      <c r="B4426" s="3">
        <v>0.51203703703744452</v>
      </c>
      <c r="F4426" s="2">
        <v>70</v>
      </c>
      <c r="G4426" s="2">
        <v>39.6</v>
      </c>
      <c r="H4426" s="2">
        <v>100</v>
      </c>
      <c r="I4426" s="2">
        <v>0</v>
      </c>
      <c r="J4426" s="2">
        <v>4.9000000000000004</v>
      </c>
      <c r="K4426" s="2">
        <v>0</v>
      </c>
      <c r="M4426" s="2">
        <f t="shared" si="69"/>
        <v>30.4</v>
      </c>
    </row>
    <row r="4427" spans="1:13" x14ac:dyDescent="0.25">
      <c r="A4427" s="4">
        <v>43139</v>
      </c>
      <c r="B4427" s="3">
        <v>0.51215277777818535</v>
      </c>
      <c r="F4427" s="2">
        <v>70</v>
      </c>
      <c r="G4427" s="2">
        <v>39.700000000000003</v>
      </c>
      <c r="H4427" s="2">
        <v>100</v>
      </c>
      <c r="I4427" s="2">
        <v>0</v>
      </c>
      <c r="J4427" s="2">
        <v>4.9000000000000004</v>
      </c>
      <c r="K4427" s="2">
        <v>0</v>
      </c>
      <c r="M4427" s="2">
        <f t="shared" si="69"/>
        <v>30.299999999999997</v>
      </c>
    </row>
    <row r="4428" spans="1:13" x14ac:dyDescent="0.25">
      <c r="A4428" s="4">
        <v>43139</v>
      </c>
      <c r="B4428" s="3">
        <v>0.51226851851892619</v>
      </c>
      <c r="F4428" s="2">
        <v>70</v>
      </c>
      <c r="G4428" s="2">
        <v>39.9</v>
      </c>
      <c r="H4428" s="2">
        <v>100</v>
      </c>
      <c r="I4428" s="2">
        <v>0</v>
      </c>
      <c r="J4428" s="2">
        <v>4.8</v>
      </c>
      <c r="K4428" s="2">
        <v>0</v>
      </c>
      <c r="M4428" s="2">
        <f t="shared" si="69"/>
        <v>30.1</v>
      </c>
    </row>
    <row r="4429" spans="1:13" x14ac:dyDescent="0.25">
      <c r="A4429" s="4">
        <v>43139</v>
      </c>
      <c r="B4429" s="3">
        <v>0.51238425925966702</v>
      </c>
      <c r="F4429" s="2">
        <v>70</v>
      </c>
      <c r="G4429" s="2">
        <v>40.1</v>
      </c>
      <c r="H4429" s="2">
        <v>100</v>
      </c>
      <c r="I4429" s="2">
        <v>0</v>
      </c>
      <c r="J4429" s="2">
        <v>4.8</v>
      </c>
      <c r="K4429" s="2">
        <v>0</v>
      </c>
      <c r="M4429" s="2">
        <f t="shared" si="69"/>
        <v>29.9</v>
      </c>
    </row>
    <row r="4430" spans="1:13" x14ac:dyDescent="0.25">
      <c r="A4430" s="4">
        <v>43139</v>
      </c>
      <c r="B4430" s="3">
        <v>0.51250000000040785</v>
      </c>
      <c r="F4430" s="2">
        <v>70</v>
      </c>
      <c r="G4430" s="2">
        <v>40.200000000000003</v>
      </c>
      <c r="H4430" s="2">
        <v>100</v>
      </c>
      <c r="I4430" s="2">
        <v>0</v>
      </c>
      <c r="J4430" s="2">
        <v>4.7</v>
      </c>
      <c r="K4430" s="2">
        <v>0</v>
      </c>
      <c r="M4430" s="2">
        <f t="shared" si="69"/>
        <v>29.799999999999997</v>
      </c>
    </row>
    <row r="4431" spans="1:13" x14ac:dyDescent="0.25">
      <c r="A4431" s="4">
        <v>43139</v>
      </c>
      <c r="B4431" s="3">
        <v>0.51261574074114868</v>
      </c>
      <c r="F4431" s="2">
        <v>70</v>
      </c>
      <c r="G4431" s="2">
        <v>40.4</v>
      </c>
      <c r="H4431" s="2">
        <v>100</v>
      </c>
      <c r="I4431" s="2">
        <v>0</v>
      </c>
      <c r="J4431" s="2">
        <v>4.7</v>
      </c>
      <c r="K4431" s="2">
        <v>0</v>
      </c>
      <c r="M4431" s="2">
        <f t="shared" si="69"/>
        <v>29.6</v>
      </c>
    </row>
    <row r="4432" spans="1:13" x14ac:dyDescent="0.25">
      <c r="A4432" s="4">
        <v>43139</v>
      </c>
      <c r="B4432" s="3">
        <v>0.51273148148188952</v>
      </c>
      <c r="F4432" s="2">
        <v>70</v>
      </c>
      <c r="G4432" s="2">
        <v>40.6</v>
      </c>
      <c r="H4432" s="2">
        <v>100</v>
      </c>
      <c r="I4432" s="2">
        <v>0</v>
      </c>
      <c r="J4432" s="2">
        <v>4.5999999999999996</v>
      </c>
      <c r="K4432" s="2">
        <v>0</v>
      </c>
      <c r="M4432" s="2">
        <f t="shared" si="69"/>
        <v>29.4</v>
      </c>
    </row>
    <row r="4433" spans="1:13" x14ac:dyDescent="0.25">
      <c r="A4433" s="4">
        <v>43139</v>
      </c>
      <c r="B4433" s="3">
        <v>0.51284722222263035</v>
      </c>
      <c r="F4433" s="2">
        <v>70</v>
      </c>
      <c r="G4433" s="2">
        <v>40.799999999999997</v>
      </c>
      <c r="H4433" s="2">
        <v>100</v>
      </c>
      <c r="I4433" s="2">
        <v>0</v>
      </c>
      <c r="J4433" s="2">
        <v>4.5</v>
      </c>
      <c r="K4433" s="2">
        <v>0</v>
      </c>
      <c r="M4433" s="2">
        <f t="shared" si="69"/>
        <v>29.200000000000003</v>
      </c>
    </row>
    <row r="4434" spans="1:13" x14ac:dyDescent="0.25">
      <c r="A4434" s="4">
        <v>43139</v>
      </c>
      <c r="B4434" s="3">
        <v>0.51296296296337118</v>
      </c>
      <c r="F4434" s="2">
        <v>70</v>
      </c>
      <c r="G4434" s="2">
        <v>40.9</v>
      </c>
      <c r="H4434" s="2">
        <v>100</v>
      </c>
      <c r="I4434" s="2">
        <v>0</v>
      </c>
      <c r="J4434" s="2">
        <v>4.5</v>
      </c>
      <c r="K4434" s="2">
        <v>0</v>
      </c>
      <c r="M4434" s="2">
        <f t="shared" si="69"/>
        <v>29.1</v>
      </c>
    </row>
    <row r="4435" spans="1:13" x14ac:dyDescent="0.25">
      <c r="A4435" s="4">
        <v>43139</v>
      </c>
      <c r="B4435" s="3">
        <v>0.51307870370411202</v>
      </c>
      <c r="F4435" s="2">
        <v>70</v>
      </c>
      <c r="G4435" s="2">
        <v>41.1</v>
      </c>
      <c r="H4435" s="2">
        <v>100</v>
      </c>
      <c r="I4435" s="2">
        <v>0</v>
      </c>
      <c r="J4435" s="2">
        <v>4.4000000000000004</v>
      </c>
      <c r="K4435" s="2">
        <v>0</v>
      </c>
      <c r="M4435" s="2">
        <f t="shared" si="69"/>
        <v>28.9</v>
      </c>
    </row>
    <row r="4436" spans="1:13" x14ac:dyDescent="0.25">
      <c r="A4436" s="4">
        <v>43139</v>
      </c>
      <c r="B4436" s="3">
        <v>0.51319444444485285</v>
      </c>
      <c r="F4436" s="2">
        <v>70</v>
      </c>
      <c r="G4436" s="2">
        <v>41.3</v>
      </c>
      <c r="H4436" s="2">
        <v>100</v>
      </c>
      <c r="I4436" s="2">
        <v>0</v>
      </c>
      <c r="J4436" s="2">
        <v>4.4000000000000004</v>
      </c>
      <c r="K4436" s="2">
        <v>0</v>
      </c>
      <c r="M4436" s="2">
        <f t="shared" si="69"/>
        <v>28.700000000000003</v>
      </c>
    </row>
    <row r="4437" spans="1:13" x14ac:dyDescent="0.25">
      <c r="A4437" s="4">
        <v>43139</v>
      </c>
      <c r="B4437" s="3">
        <v>0.51331018518559368</v>
      </c>
      <c r="F4437" s="2">
        <v>70</v>
      </c>
      <c r="G4437" s="2">
        <v>41.4</v>
      </c>
      <c r="H4437" s="2">
        <v>100</v>
      </c>
      <c r="I4437" s="2">
        <v>0</v>
      </c>
      <c r="J4437" s="2">
        <v>4.3</v>
      </c>
      <c r="K4437" s="2">
        <v>0</v>
      </c>
      <c r="M4437" s="2">
        <f t="shared" si="69"/>
        <v>28.6</v>
      </c>
    </row>
    <row r="4438" spans="1:13" x14ac:dyDescent="0.25">
      <c r="A4438" s="4">
        <v>43139</v>
      </c>
      <c r="B4438" s="3">
        <v>0.51342592592633451</v>
      </c>
      <c r="F4438" s="2">
        <v>70</v>
      </c>
      <c r="G4438" s="2">
        <v>41.6</v>
      </c>
      <c r="H4438" s="2">
        <v>100</v>
      </c>
      <c r="I4438" s="2">
        <v>0</v>
      </c>
      <c r="J4438" s="2">
        <v>4.3</v>
      </c>
      <c r="K4438" s="2">
        <v>0</v>
      </c>
      <c r="M4438" s="2">
        <f t="shared" si="69"/>
        <v>28.4</v>
      </c>
    </row>
    <row r="4439" spans="1:13" x14ac:dyDescent="0.25">
      <c r="A4439" s="4">
        <v>43139</v>
      </c>
      <c r="B4439" s="3">
        <v>0.51354166666707535</v>
      </c>
      <c r="F4439" s="2">
        <v>70</v>
      </c>
      <c r="G4439" s="2">
        <v>41.8</v>
      </c>
      <c r="H4439" s="2">
        <v>100</v>
      </c>
      <c r="I4439" s="2">
        <v>0</v>
      </c>
      <c r="J4439" s="2">
        <v>4.2</v>
      </c>
      <c r="K4439" s="2">
        <v>0</v>
      </c>
      <c r="M4439" s="2">
        <f t="shared" si="69"/>
        <v>28.200000000000003</v>
      </c>
    </row>
    <row r="4440" spans="1:13" x14ac:dyDescent="0.25">
      <c r="A4440" s="4">
        <v>43139</v>
      </c>
      <c r="B4440" s="3">
        <v>0.51365740740781618</v>
      </c>
      <c r="F4440" s="2">
        <v>70</v>
      </c>
      <c r="G4440" s="2">
        <v>41.9</v>
      </c>
      <c r="H4440" s="2">
        <v>100</v>
      </c>
      <c r="I4440" s="2">
        <v>0</v>
      </c>
      <c r="J4440" s="2">
        <v>4.0999999999999996</v>
      </c>
      <c r="K4440" s="2">
        <v>0</v>
      </c>
      <c r="M4440" s="2">
        <f t="shared" si="69"/>
        <v>28.1</v>
      </c>
    </row>
    <row r="4441" spans="1:13" x14ac:dyDescent="0.25">
      <c r="A4441" s="4">
        <v>43139</v>
      </c>
      <c r="B4441" s="3">
        <v>0.51377314814855701</v>
      </c>
      <c r="F4441" s="2">
        <v>70</v>
      </c>
      <c r="G4441" s="2">
        <v>42.1</v>
      </c>
      <c r="H4441" s="2">
        <v>100</v>
      </c>
      <c r="I4441" s="2">
        <v>0</v>
      </c>
      <c r="J4441" s="2">
        <v>4.0999999999999996</v>
      </c>
      <c r="K4441" s="2">
        <v>0</v>
      </c>
      <c r="M4441" s="2">
        <f t="shared" si="69"/>
        <v>27.9</v>
      </c>
    </row>
    <row r="4442" spans="1:13" x14ac:dyDescent="0.25">
      <c r="A4442" s="4">
        <v>43139</v>
      </c>
      <c r="B4442" s="3">
        <v>0.51388888888929785</v>
      </c>
      <c r="F4442" s="2">
        <v>70</v>
      </c>
      <c r="G4442" s="2">
        <v>42.3</v>
      </c>
      <c r="H4442" s="2">
        <v>100</v>
      </c>
      <c r="I4442" s="2">
        <v>0</v>
      </c>
      <c r="J4442" s="2">
        <v>4.0999999999999996</v>
      </c>
      <c r="K4442" s="2">
        <v>0</v>
      </c>
      <c r="M4442" s="2">
        <f t="shared" si="69"/>
        <v>27.700000000000003</v>
      </c>
    </row>
    <row r="4443" spans="1:13" x14ac:dyDescent="0.25">
      <c r="A4443" s="4">
        <v>43139</v>
      </c>
      <c r="B4443" s="3">
        <v>0.51400462963003868</v>
      </c>
      <c r="F4443" s="2">
        <v>70</v>
      </c>
      <c r="G4443" s="2">
        <v>42.4</v>
      </c>
      <c r="H4443" s="2">
        <v>100</v>
      </c>
      <c r="I4443" s="2">
        <v>0</v>
      </c>
      <c r="J4443" s="2">
        <v>4</v>
      </c>
      <c r="K4443" s="2">
        <v>0</v>
      </c>
      <c r="M4443" s="2">
        <f t="shared" si="69"/>
        <v>27.6</v>
      </c>
    </row>
    <row r="4444" spans="1:13" x14ac:dyDescent="0.25">
      <c r="A4444" s="4">
        <v>43139</v>
      </c>
      <c r="B4444" s="3">
        <v>0.51412037037077951</v>
      </c>
      <c r="F4444" s="2">
        <v>70</v>
      </c>
      <c r="G4444" s="2">
        <v>42.6</v>
      </c>
      <c r="H4444" s="2">
        <v>100</v>
      </c>
      <c r="I4444" s="2">
        <v>0</v>
      </c>
      <c r="J4444" s="2">
        <v>4</v>
      </c>
      <c r="K4444" s="2">
        <v>0</v>
      </c>
      <c r="M4444" s="2">
        <f t="shared" si="69"/>
        <v>27.4</v>
      </c>
    </row>
    <row r="4445" spans="1:13" x14ac:dyDescent="0.25">
      <c r="A4445" s="4">
        <v>43139</v>
      </c>
      <c r="B4445" s="3">
        <v>0.51423611111152034</v>
      </c>
      <c r="F4445" s="2">
        <v>70</v>
      </c>
      <c r="G4445" s="2">
        <v>42.7</v>
      </c>
      <c r="H4445" s="2">
        <v>100</v>
      </c>
      <c r="I4445" s="2">
        <v>0</v>
      </c>
      <c r="J4445" s="2">
        <v>3.9</v>
      </c>
      <c r="K4445" s="2">
        <v>0</v>
      </c>
      <c r="M4445" s="2">
        <f t="shared" si="69"/>
        <v>27.299999999999997</v>
      </c>
    </row>
    <row r="4446" spans="1:13" x14ac:dyDescent="0.25">
      <c r="A4446" s="4">
        <v>43139</v>
      </c>
      <c r="B4446" s="3">
        <v>0.51435185185226118</v>
      </c>
      <c r="F4446" s="2">
        <v>70</v>
      </c>
      <c r="G4446" s="2">
        <v>42.9</v>
      </c>
      <c r="H4446" s="2">
        <v>100</v>
      </c>
      <c r="I4446" s="2">
        <v>0</v>
      </c>
      <c r="J4446" s="2">
        <v>3.9</v>
      </c>
      <c r="K4446" s="2">
        <v>0</v>
      </c>
      <c r="M4446" s="2">
        <f t="shared" si="69"/>
        <v>27.1</v>
      </c>
    </row>
    <row r="4447" spans="1:13" x14ac:dyDescent="0.25">
      <c r="A4447" s="4">
        <v>43139</v>
      </c>
      <c r="B4447" s="3">
        <v>0.51446759259300201</v>
      </c>
      <c r="F4447" s="2">
        <v>70</v>
      </c>
      <c r="G4447" s="2">
        <v>43.1</v>
      </c>
      <c r="H4447" s="2">
        <v>100</v>
      </c>
      <c r="I4447" s="2">
        <v>0</v>
      </c>
      <c r="J4447" s="2">
        <v>3.9</v>
      </c>
      <c r="K4447" s="2">
        <v>0</v>
      </c>
      <c r="M4447" s="2">
        <f t="shared" si="69"/>
        <v>26.9</v>
      </c>
    </row>
    <row r="4448" spans="1:13" x14ac:dyDescent="0.25">
      <c r="A4448" s="4">
        <v>43139</v>
      </c>
      <c r="B4448" s="3">
        <v>0.51458333333374284</v>
      </c>
      <c r="F4448" s="2">
        <v>70</v>
      </c>
      <c r="G4448" s="2">
        <v>43.2</v>
      </c>
      <c r="H4448" s="2">
        <v>100</v>
      </c>
      <c r="I4448" s="2">
        <v>0</v>
      </c>
      <c r="J4448" s="2">
        <v>3.8</v>
      </c>
      <c r="K4448" s="2">
        <v>0</v>
      </c>
      <c r="M4448" s="2">
        <f t="shared" si="69"/>
        <v>26.799999999999997</v>
      </c>
    </row>
    <row r="4449" spans="1:13" x14ac:dyDescent="0.25">
      <c r="A4449" s="4">
        <v>43139</v>
      </c>
      <c r="B4449" s="3">
        <v>0.51469907407448368</v>
      </c>
      <c r="F4449" s="2">
        <v>70</v>
      </c>
      <c r="G4449" s="2">
        <v>43.3</v>
      </c>
      <c r="H4449" s="2">
        <v>100</v>
      </c>
      <c r="I4449" s="2">
        <v>0</v>
      </c>
      <c r="J4449" s="2">
        <v>3.8</v>
      </c>
      <c r="K4449" s="2">
        <v>0</v>
      </c>
      <c r="M4449" s="2">
        <f t="shared" si="69"/>
        <v>26.700000000000003</v>
      </c>
    </row>
    <row r="4450" spans="1:13" x14ac:dyDescent="0.25">
      <c r="A4450" s="4">
        <v>43139</v>
      </c>
      <c r="B4450" s="3">
        <v>0.51481481481522451</v>
      </c>
      <c r="F4450" s="2">
        <v>70</v>
      </c>
      <c r="G4450" s="2">
        <v>43.5</v>
      </c>
      <c r="H4450" s="2">
        <v>100</v>
      </c>
      <c r="I4450" s="2">
        <v>0</v>
      </c>
      <c r="J4450" s="2">
        <v>3.7</v>
      </c>
      <c r="K4450" s="2">
        <v>0</v>
      </c>
      <c r="M4450" s="2">
        <f t="shared" si="69"/>
        <v>26.5</v>
      </c>
    </row>
    <row r="4451" spans="1:13" x14ac:dyDescent="0.25">
      <c r="A4451" s="4">
        <v>43139</v>
      </c>
      <c r="B4451" s="3">
        <v>0.51493055555596534</v>
      </c>
      <c r="F4451" s="2">
        <v>70</v>
      </c>
      <c r="G4451" s="2">
        <v>43.6</v>
      </c>
      <c r="H4451" s="2">
        <v>100</v>
      </c>
      <c r="I4451" s="2">
        <v>0</v>
      </c>
      <c r="J4451" s="2">
        <v>3.7</v>
      </c>
      <c r="K4451" s="2">
        <v>0</v>
      </c>
      <c r="M4451" s="2">
        <f t="shared" si="69"/>
        <v>26.4</v>
      </c>
    </row>
    <row r="4452" spans="1:13" x14ac:dyDescent="0.25">
      <c r="A4452" s="4">
        <v>43139</v>
      </c>
      <c r="B4452" s="3">
        <v>0.51504629629670617</v>
      </c>
      <c r="F4452" s="2">
        <v>70</v>
      </c>
      <c r="G4452" s="2">
        <v>43.8</v>
      </c>
      <c r="H4452" s="2">
        <v>100</v>
      </c>
      <c r="I4452" s="2">
        <v>0</v>
      </c>
      <c r="J4452" s="2">
        <v>3.6</v>
      </c>
      <c r="K4452" s="2">
        <v>0</v>
      </c>
      <c r="M4452" s="2">
        <f t="shared" si="69"/>
        <v>26.200000000000003</v>
      </c>
    </row>
    <row r="4453" spans="1:13" x14ac:dyDescent="0.25">
      <c r="A4453" s="4">
        <v>43139</v>
      </c>
      <c r="B4453" s="3">
        <v>0.51516203703744701</v>
      </c>
      <c r="F4453" s="2">
        <v>70</v>
      </c>
      <c r="G4453" s="2">
        <v>43.9</v>
      </c>
      <c r="H4453" s="2">
        <v>100</v>
      </c>
      <c r="I4453" s="2">
        <v>0</v>
      </c>
      <c r="J4453" s="2">
        <v>3.6</v>
      </c>
      <c r="K4453" s="2">
        <v>0</v>
      </c>
      <c r="M4453" s="2">
        <f t="shared" si="69"/>
        <v>26.1</v>
      </c>
    </row>
    <row r="4454" spans="1:13" x14ac:dyDescent="0.25">
      <c r="A4454" s="4">
        <v>43139</v>
      </c>
      <c r="B4454" s="3">
        <v>0.51527777777818784</v>
      </c>
      <c r="F4454" s="2">
        <v>70</v>
      </c>
      <c r="G4454" s="2">
        <v>44.1</v>
      </c>
      <c r="H4454" s="2">
        <v>100</v>
      </c>
      <c r="I4454" s="2">
        <v>0</v>
      </c>
      <c r="J4454" s="2">
        <v>3.6</v>
      </c>
      <c r="K4454" s="2">
        <v>0</v>
      </c>
      <c r="M4454" s="2">
        <f t="shared" si="69"/>
        <v>25.9</v>
      </c>
    </row>
    <row r="4455" spans="1:13" x14ac:dyDescent="0.25">
      <c r="A4455" s="4">
        <v>43139</v>
      </c>
      <c r="B4455" s="3">
        <v>0.51539351851892867</v>
      </c>
      <c r="F4455" s="2">
        <v>70</v>
      </c>
      <c r="G4455" s="2">
        <v>44.2</v>
      </c>
      <c r="H4455" s="2">
        <v>100</v>
      </c>
      <c r="I4455" s="2">
        <v>0</v>
      </c>
      <c r="J4455" s="2">
        <v>3.5</v>
      </c>
      <c r="K4455" s="2">
        <v>0</v>
      </c>
      <c r="M4455" s="2">
        <f t="shared" si="69"/>
        <v>25.799999999999997</v>
      </c>
    </row>
    <row r="4456" spans="1:13" x14ac:dyDescent="0.25">
      <c r="A4456" s="4">
        <v>43139</v>
      </c>
      <c r="B4456" s="3">
        <v>0.51550925925966951</v>
      </c>
      <c r="F4456" s="2">
        <v>70</v>
      </c>
      <c r="G4456" s="2">
        <v>44.4</v>
      </c>
      <c r="H4456" s="2">
        <v>100</v>
      </c>
      <c r="I4456" s="2">
        <v>0</v>
      </c>
      <c r="J4456" s="2">
        <v>3.5</v>
      </c>
      <c r="K4456" s="2">
        <v>0</v>
      </c>
      <c r="M4456" s="2">
        <f t="shared" si="69"/>
        <v>25.6</v>
      </c>
    </row>
    <row r="4457" spans="1:13" x14ac:dyDescent="0.25">
      <c r="A4457" s="4">
        <v>43139</v>
      </c>
      <c r="B4457" s="3">
        <v>0.51562500000041034</v>
      </c>
      <c r="F4457" s="2">
        <v>70</v>
      </c>
      <c r="G4457" s="2">
        <v>44.5</v>
      </c>
      <c r="H4457" s="2">
        <v>100</v>
      </c>
      <c r="I4457" s="2">
        <v>0</v>
      </c>
      <c r="J4457" s="2">
        <v>3.5</v>
      </c>
      <c r="K4457" s="2">
        <v>0</v>
      </c>
      <c r="M4457" s="2">
        <f t="shared" si="69"/>
        <v>25.5</v>
      </c>
    </row>
    <row r="4458" spans="1:13" x14ac:dyDescent="0.25">
      <c r="A4458" s="4">
        <v>43139</v>
      </c>
      <c r="B4458" s="3">
        <v>0.51574074074115117</v>
      </c>
      <c r="F4458" s="2">
        <v>70</v>
      </c>
      <c r="G4458" s="2">
        <v>44.7</v>
      </c>
      <c r="H4458" s="2">
        <v>100</v>
      </c>
      <c r="I4458" s="2">
        <v>0</v>
      </c>
      <c r="J4458" s="2">
        <v>3.4</v>
      </c>
      <c r="K4458" s="2">
        <v>0</v>
      </c>
      <c r="M4458" s="2">
        <f t="shared" si="69"/>
        <v>25.299999999999997</v>
      </c>
    </row>
    <row r="4459" spans="1:13" x14ac:dyDescent="0.25">
      <c r="A4459" s="4">
        <v>43139</v>
      </c>
      <c r="B4459" s="3">
        <v>0.515856481481892</v>
      </c>
      <c r="F4459" s="2">
        <v>70</v>
      </c>
      <c r="G4459" s="2">
        <v>44.8</v>
      </c>
      <c r="H4459" s="2">
        <v>100</v>
      </c>
      <c r="I4459" s="2">
        <v>0</v>
      </c>
      <c r="J4459" s="2">
        <v>3.4</v>
      </c>
      <c r="K4459" s="2">
        <v>0</v>
      </c>
      <c r="M4459" s="2">
        <f t="shared" si="69"/>
        <v>25.200000000000003</v>
      </c>
    </row>
    <row r="4460" spans="1:13" x14ac:dyDescent="0.25">
      <c r="A4460" s="4">
        <v>43139</v>
      </c>
      <c r="B4460" s="3">
        <v>0.51597222222263284</v>
      </c>
      <c r="F4460" s="2">
        <v>70</v>
      </c>
      <c r="G4460" s="2">
        <v>44.9</v>
      </c>
      <c r="H4460" s="2">
        <v>100</v>
      </c>
      <c r="I4460" s="2">
        <v>0</v>
      </c>
      <c r="J4460" s="2">
        <v>3.3</v>
      </c>
      <c r="K4460" s="2">
        <v>0</v>
      </c>
      <c r="M4460" s="2">
        <f t="shared" si="69"/>
        <v>25.1</v>
      </c>
    </row>
    <row r="4461" spans="1:13" x14ac:dyDescent="0.25">
      <c r="A4461" s="4">
        <v>43139</v>
      </c>
      <c r="B4461" s="3">
        <v>0.51608796296337367</v>
      </c>
      <c r="F4461" s="2">
        <v>70</v>
      </c>
      <c r="G4461" s="2">
        <v>45.1</v>
      </c>
      <c r="H4461" s="2">
        <v>100</v>
      </c>
      <c r="I4461" s="2">
        <v>0</v>
      </c>
      <c r="J4461" s="2">
        <v>3.3</v>
      </c>
      <c r="K4461" s="2">
        <v>0</v>
      </c>
      <c r="M4461" s="2">
        <f t="shared" si="69"/>
        <v>24.9</v>
      </c>
    </row>
    <row r="4462" spans="1:13" x14ac:dyDescent="0.25">
      <c r="A4462" s="4">
        <v>43139</v>
      </c>
      <c r="B4462" s="3">
        <v>0.5162037037041145</v>
      </c>
      <c r="F4462" s="2">
        <v>70</v>
      </c>
      <c r="G4462" s="2">
        <v>45.2</v>
      </c>
      <c r="H4462" s="2">
        <v>100</v>
      </c>
      <c r="I4462" s="2">
        <v>0</v>
      </c>
      <c r="J4462" s="2">
        <v>3.3</v>
      </c>
      <c r="K4462" s="2">
        <v>0</v>
      </c>
      <c r="M4462" s="2">
        <f t="shared" si="69"/>
        <v>24.799999999999997</v>
      </c>
    </row>
    <row r="4463" spans="1:13" x14ac:dyDescent="0.25">
      <c r="A4463" s="4">
        <v>43139</v>
      </c>
      <c r="B4463" s="3">
        <v>0.51631944444485534</v>
      </c>
      <c r="F4463" s="2">
        <v>70</v>
      </c>
      <c r="G4463" s="2">
        <v>45.4</v>
      </c>
      <c r="H4463" s="2">
        <v>100</v>
      </c>
      <c r="I4463" s="2">
        <v>0</v>
      </c>
      <c r="J4463" s="2">
        <v>3.2</v>
      </c>
      <c r="K4463" s="2">
        <v>0</v>
      </c>
      <c r="M4463" s="2">
        <f t="shared" si="69"/>
        <v>24.6</v>
      </c>
    </row>
    <row r="4464" spans="1:13" x14ac:dyDescent="0.25">
      <c r="A4464" s="4">
        <v>43139</v>
      </c>
      <c r="B4464" s="3">
        <v>0.51643518518559617</v>
      </c>
      <c r="F4464" s="2">
        <v>70</v>
      </c>
      <c r="G4464" s="2">
        <v>45.6</v>
      </c>
      <c r="H4464" s="2">
        <v>100</v>
      </c>
      <c r="I4464" s="2">
        <v>0</v>
      </c>
      <c r="J4464" s="2">
        <v>3.2</v>
      </c>
      <c r="K4464" s="2">
        <v>0</v>
      </c>
      <c r="M4464" s="2">
        <f t="shared" si="69"/>
        <v>24.4</v>
      </c>
    </row>
    <row r="4465" spans="1:13" x14ac:dyDescent="0.25">
      <c r="A4465" s="4">
        <v>43139</v>
      </c>
      <c r="B4465" s="3">
        <v>0.516550925926337</v>
      </c>
      <c r="F4465" s="2">
        <v>70</v>
      </c>
      <c r="G4465" s="2">
        <v>45.7</v>
      </c>
      <c r="H4465" s="2">
        <v>100</v>
      </c>
      <c r="I4465" s="2">
        <v>0</v>
      </c>
      <c r="J4465" s="2">
        <v>3.2</v>
      </c>
      <c r="K4465" s="2">
        <v>0</v>
      </c>
      <c r="M4465" s="2">
        <f t="shared" si="69"/>
        <v>24.299999999999997</v>
      </c>
    </row>
    <row r="4466" spans="1:13" x14ac:dyDescent="0.25">
      <c r="A4466" s="4">
        <v>43139</v>
      </c>
      <c r="B4466" s="3">
        <v>0.51666666666707783</v>
      </c>
      <c r="F4466" s="2">
        <v>70</v>
      </c>
      <c r="G4466" s="2">
        <v>45.8</v>
      </c>
      <c r="H4466" s="2">
        <v>100</v>
      </c>
      <c r="I4466" s="2">
        <v>0</v>
      </c>
      <c r="J4466" s="2">
        <v>3.2</v>
      </c>
      <c r="K4466" s="2">
        <v>0</v>
      </c>
      <c r="M4466" s="2">
        <f t="shared" si="69"/>
        <v>24.200000000000003</v>
      </c>
    </row>
    <row r="4467" spans="1:13" x14ac:dyDescent="0.25">
      <c r="A4467" s="4">
        <v>43139</v>
      </c>
      <c r="B4467" s="3">
        <v>0.51678240740781867</v>
      </c>
      <c r="F4467" s="2">
        <v>70</v>
      </c>
      <c r="G4467" s="2">
        <v>45.9</v>
      </c>
      <c r="H4467" s="2">
        <v>100</v>
      </c>
      <c r="I4467" s="2">
        <v>0</v>
      </c>
      <c r="J4467" s="2">
        <v>3.1</v>
      </c>
      <c r="K4467" s="2">
        <v>0</v>
      </c>
      <c r="M4467" s="2">
        <f t="shared" si="69"/>
        <v>24.1</v>
      </c>
    </row>
    <row r="4468" spans="1:13" x14ac:dyDescent="0.25">
      <c r="A4468" s="4">
        <v>43139</v>
      </c>
      <c r="B4468" s="3">
        <v>0.5168981481485595</v>
      </c>
      <c r="F4468" s="2">
        <v>70</v>
      </c>
      <c r="G4468" s="2">
        <v>46.1</v>
      </c>
      <c r="H4468" s="2">
        <v>100</v>
      </c>
      <c r="I4468" s="2">
        <v>0</v>
      </c>
      <c r="J4468" s="2">
        <v>3.1</v>
      </c>
      <c r="K4468" s="2">
        <v>0</v>
      </c>
      <c r="M4468" s="2">
        <f t="shared" si="69"/>
        <v>23.9</v>
      </c>
    </row>
    <row r="4469" spans="1:13" x14ac:dyDescent="0.25">
      <c r="A4469" s="4">
        <v>43139</v>
      </c>
      <c r="B4469" s="3">
        <v>0.51701388888930033</v>
      </c>
      <c r="F4469" s="2">
        <v>70</v>
      </c>
      <c r="G4469" s="2">
        <v>46.2</v>
      </c>
      <c r="H4469" s="2">
        <v>100</v>
      </c>
      <c r="I4469" s="2">
        <v>0</v>
      </c>
      <c r="J4469" s="2">
        <v>3.1</v>
      </c>
      <c r="K4469" s="2">
        <v>0</v>
      </c>
      <c r="M4469" s="2">
        <f t="shared" si="69"/>
        <v>23.799999999999997</v>
      </c>
    </row>
    <row r="4470" spans="1:13" x14ac:dyDescent="0.25">
      <c r="A4470" s="4">
        <v>43139</v>
      </c>
      <c r="B4470" s="3">
        <v>0.51712962963004117</v>
      </c>
      <c r="F4470" s="2">
        <v>70</v>
      </c>
      <c r="G4470" s="2">
        <v>46.3</v>
      </c>
      <c r="H4470" s="2">
        <v>100</v>
      </c>
      <c r="I4470" s="2">
        <v>0</v>
      </c>
      <c r="J4470" s="2">
        <v>3</v>
      </c>
      <c r="K4470" s="2">
        <v>0</v>
      </c>
      <c r="M4470" s="2">
        <f t="shared" si="69"/>
        <v>23.700000000000003</v>
      </c>
    </row>
    <row r="4471" spans="1:13" x14ac:dyDescent="0.25">
      <c r="A4471" s="4">
        <v>43139</v>
      </c>
      <c r="B4471" s="3">
        <v>0.517245370370782</v>
      </c>
      <c r="F4471" s="2">
        <v>70</v>
      </c>
      <c r="G4471" s="2">
        <v>46.5</v>
      </c>
      <c r="H4471" s="2">
        <v>100</v>
      </c>
      <c r="I4471" s="2">
        <v>0</v>
      </c>
      <c r="J4471" s="2">
        <v>3</v>
      </c>
      <c r="K4471" s="2">
        <v>0</v>
      </c>
      <c r="M4471" s="2">
        <f t="shared" si="69"/>
        <v>23.5</v>
      </c>
    </row>
    <row r="4472" spans="1:13" x14ac:dyDescent="0.25">
      <c r="A4472" s="4">
        <v>43139</v>
      </c>
      <c r="B4472" s="3">
        <v>0.51736111111152283</v>
      </c>
      <c r="F4472" s="2">
        <v>70</v>
      </c>
      <c r="G4472" s="2">
        <v>46.7</v>
      </c>
      <c r="H4472" s="2">
        <v>100</v>
      </c>
      <c r="I4472" s="2">
        <v>0</v>
      </c>
      <c r="J4472" s="2">
        <v>3</v>
      </c>
      <c r="K4472" s="2">
        <v>0</v>
      </c>
      <c r="M4472" s="2">
        <f t="shared" si="69"/>
        <v>23.299999999999997</v>
      </c>
    </row>
    <row r="4473" spans="1:13" x14ac:dyDescent="0.25">
      <c r="A4473" s="4">
        <v>43139</v>
      </c>
      <c r="B4473" s="3">
        <v>0.51747685185226366</v>
      </c>
      <c r="F4473" s="2">
        <v>70</v>
      </c>
      <c r="G4473" s="2">
        <v>46.8</v>
      </c>
      <c r="H4473" s="2">
        <v>100</v>
      </c>
      <c r="I4473" s="2">
        <v>0</v>
      </c>
      <c r="J4473" s="2">
        <v>2.9</v>
      </c>
      <c r="K4473" s="2">
        <v>0</v>
      </c>
      <c r="M4473" s="2">
        <f t="shared" si="69"/>
        <v>23.200000000000003</v>
      </c>
    </row>
    <row r="4474" spans="1:13" x14ac:dyDescent="0.25">
      <c r="A4474" s="4">
        <v>43139</v>
      </c>
      <c r="B4474" s="3">
        <v>0.5175925925930045</v>
      </c>
      <c r="F4474" s="2">
        <v>70</v>
      </c>
      <c r="G4474" s="2">
        <v>46.9</v>
      </c>
      <c r="H4474" s="2">
        <v>100</v>
      </c>
      <c r="I4474" s="2">
        <v>0</v>
      </c>
      <c r="J4474" s="2">
        <v>2.9</v>
      </c>
      <c r="K4474" s="2">
        <v>0</v>
      </c>
      <c r="M4474" s="2">
        <f t="shared" si="69"/>
        <v>23.1</v>
      </c>
    </row>
    <row r="4475" spans="1:13" x14ac:dyDescent="0.25">
      <c r="A4475" s="4">
        <v>43139</v>
      </c>
      <c r="B4475" s="3">
        <v>0.51770833333374533</v>
      </c>
      <c r="F4475" s="2">
        <v>70</v>
      </c>
      <c r="G4475" s="2">
        <v>47.1</v>
      </c>
      <c r="H4475" s="2">
        <v>100</v>
      </c>
      <c r="I4475" s="2">
        <v>0</v>
      </c>
      <c r="J4475" s="2">
        <v>2.9</v>
      </c>
      <c r="K4475" s="2">
        <v>0</v>
      </c>
      <c r="M4475" s="2">
        <f t="shared" si="69"/>
        <v>22.9</v>
      </c>
    </row>
    <row r="4476" spans="1:13" x14ac:dyDescent="0.25">
      <c r="A4476" s="4">
        <v>43139</v>
      </c>
      <c r="B4476" s="3">
        <v>0.51782407407448616</v>
      </c>
      <c r="F4476" s="2">
        <v>70</v>
      </c>
      <c r="G4476" s="2">
        <v>47.2</v>
      </c>
      <c r="H4476" s="2">
        <v>100</v>
      </c>
      <c r="I4476" s="2">
        <v>0</v>
      </c>
      <c r="J4476" s="2">
        <v>2.8</v>
      </c>
      <c r="K4476" s="2">
        <v>0</v>
      </c>
      <c r="M4476" s="2">
        <f t="shared" si="69"/>
        <v>22.799999999999997</v>
      </c>
    </row>
    <row r="4477" spans="1:13" x14ac:dyDescent="0.25">
      <c r="A4477" s="4">
        <v>43139</v>
      </c>
      <c r="B4477" s="3">
        <v>0.517939814815227</v>
      </c>
      <c r="F4477" s="2">
        <v>70</v>
      </c>
      <c r="G4477" s="2">
        <v>47.3</v>
      </c>
      <c r="H4477" s="2">
        <v>100</v>
      </c>
      <c r="I4477" s="2">
        <v>0</v>
      </c>
      <c r="J4477" s="2">
        <v>2.8</v>
      </c>
      <c r="K4477" s="2">
        <v>0</v>
      </c>
      <c r="M4477" s="2">
        <f t="shared" si="69"/>
        <v>22.700000000000003</v>
      </c>
    </row>
    <row r="4478" spans="1:13" x14ac:dyDescent="0.25">
      <c r="A4478" s="4">
        <v>43139</v>
      </c>
      <c r="B4478" s="3">
        <v>0.51805555555596783</v>
      </c>
      <c r="F4478" s="2">
        <v>70</v>
      </c>
      <c r="G4478" s="2">
        <v>47.4</v>
      </c>
      <c r="H4478" s="2">
        <v>100</v>
      </c>
      <c r="I4478" s="2">
        <v>0</v>
      </c>
      <c r="J4478" s="2">
        <v>2.8</v>
      </c>
      <c r="K4478" s="2">
        <v>0</v>
      </c>
      <c r="M4478" s="2">
        <f t="shared" si="69"/>
        <v>22.6</v>
      </c>
    </row>
    <row r="4479" spans="1:13" x14ac:dyDescent="0.25">
      <c r="A4479" s="4">
        <v>43139</v>
      </c>
      <c r="B4479" s="3">
        <v>0.51817129629670866</v>
      </c>
      <c r="F4479" s="2">
        <v>70</v>
      </c>
      <c r="G4479" s="2">
        <v>47.6</v>
      </c>
      <c r="H4479" s="2">
        <v>100</v>
      </c>
      <c r="I4479" s="2">
        <v>0</v>
      </c>
      <c r="J4479" s="2">
        <v>2.8</v>
      </c>
      <c r="K4479" s="2">
        <v>0</v>
      </c>
      <c r="M4479" s="2">
        <f t="shared" si="69"/>
        <v>22.4</v>
      </c>
    </row>
    <row r="4480" spans="1:13" x14ac:dyDescent="0.25">
      <c r="A4480" s="4">
        <v>43139</v>
      </c>
      <c r="B4480" s="3">
        <v>0.51828703703744949</v>
      </c>
      <c r="F4480" s="2">
        <v>70</v>
      </c>
      <c r="G4480" s="2">
        <v>47.7</v>
      </c>
      <c r="H4480" s="2">
        <v>100</v>
      </c>
      <c r="I4480" s="2">
        <v>0</v>
      </c>
      <c r="J4480" s="2">
        <v>2.7</v>
      </c>
      <c r="K4480" s="2">
        <v>0</v>
      </c>
      <c r="M4480" s="2">
        <f t="shared" si="69"/>
        <v>22.299999999999997</v>
      </c>
    </row>
    <row r="4481" spans="1:13" x14ac:dyDescent="0.25">
      <c r="A4481" s="4">
        <v>43139</v>
      </c>
      <c r="B4481" s="3">
        <v>0.51840277777819033</v>
      </c>
      <c r="F4481" s="2">
        <v>70</v>
      </c>
      <c r="G4481" s="2">
        <v>47.9</v>
      </c>
      <c r="H4481" s="2">
        <v>100</v>
      </c>
      <c r="I4481" s="2">
        <v>0</v>
      </c>
      <c r="J4481" s="2">
        <v>2.7</v>
      </c>
      <c r="K4481" s="2">
        <v>0</v>
      </c>
      <c r="M4481" s="2">
        <f t="shared" si="69"/>
        <v>22.1</v>
      </c>
    </row>
    <row r="4482" spans="1:13" x14ac:dyDescent="0.25">
      <c r="A4482" s="4">
        <v>43139</v>
      </c>
      <c r="B4482" s="3">
        <v>0.51851851851893116</v>
      </c>
      <c r="F4482" s="2">
        <v>70</v>
      </c>
      <c r="G4482" s="2">
        <v>48</v>
      </c>
      <c r="H4482" s="2">
        <v>100</v>
      </c>
      <c r="I4482" s="2">
        <v>0</v>
      </c>
      <c r="J4482" s="2">
        <v>2.7</v>
      </c>
      <c r="K4482" s="2">
        <v>0</v>
      </c>
      <c r="M4482" s="2">
        <f t="shared" si="69"/>
        <v>22</v>
      </c>
    </row>
    <row r="4483" spans="1:13" x14ac:dyDescent="0.25">
      <c r="A4483" s="4">
        <v>43139</v>
      </c>
      <c r="B4483" s="3">
        <v>0.51863425925967199</v>
      </c>
      <c r="F4483" s="2">
        <v>70</v>
      </c>
      <c r="G4483" s="2">
        <v>48.1</v>
      </c>
      <c r="H4483" s="2">
        <v>100</v>
      </c>
      <c r="I4483" s="2">
        <v>0</v>
      </c>
      <c r="J4483" s="2">
        <v>2.7</v>
      </c>
      <c r="K4483" s="2">
        <v>0</v>
      </c>
      <c r="M4483" s="2">
        <f t="shared" ref="M4483:M4546" si="70">F:F-G:G</f>
        <v>21.9</v>
      </c>
    </row>
    <row r="4484" spans="1:13" x14ac:dyDescent="0.25">
      <c r="A4484" s="4">
        <v>43139</v>
      </c>
      <c r="B4484" s="3">
        <v>0.51875000000041283</v>
      </c>
      <c r="F4484" s="2">
        <v>70</v>
      </c>
      <c r="G4484" s="2">
        <v>48.3</v>
      </c>
      <c r="H4484" s="2">
        <v>100</v>
      </c>
      <c r="I4484" s="2">
        <v>0</v>
      </c>
      <c r="J4484" s="2">
        <v>2.6</v>
      </c>
      <c r="K4484" s="2">
        <v>0</v>
      </c>
      <c r="M4484" s="2">
        <f t="shared" si="70"/>
        <v>21.700000000000003</v>
      </c>
    </row>
    <row r="4485" spans="1:13" x14ac:dyDescent="0.25">
      <c r="A4485" s="4">
        <v>43139</v>
      </c>
      <c r="B4485" s="3">
        <v>0.51886574074115366</v>
      </c>
      <c r="F4485" s="2">
        <v>70</v>
      </c>
      <c r="G4485" s="2">
        <v>48.4</v>
      </c>
      <c r="H4485" s="2">
        <v>100</v>
      </c>
      <c r="I4485" s="2">
        <v>0</v>
      </c>
      <c r="J4485" s="2">
        <v>2.6</v>
      </c>
      <c r="K4485" s="2">
        <v>0</v>
      </c>
      <c r="M4485" s="2">
        <f t="shared" si="70"/>
        <v>21.6</v>
      </c>
    </row>
    <row r="4486" spans="1:13" x14ac:dyDescent="0.25">
      <c r="A4486" s="4">
        <v>43139</v>
      </c>
      <c r="B4486" s="3">
        <v>0.51898148148189449</v>
      </c>
      <c r="F4486" s="2">
        <v>70</v>
      </c>
      <c r="G4486" s="2">
        <v>48.5</v>
      </c>
      <c r="H4486" s="2">
        <v>100</v>
      </c>
      <c r="I4486" s="2">
        <v>0</v>
      </c>
      <c r="J4486" s="2">
        <v>2.6</v>
      </c>
      <c r="K4486" s="2">
        <v>0</v>
      </c>
      <c r="M4486" s="2">
        <f t="shared" si="70"/>
        <v>21.5</v>
      </c>
    </row>
    <row r="4487" spans="1:13" x14ac:dyDescent="0.25">
      <c r="A4487" s="4">
        <v>43139</v>
      </c>
      <c r="B4487" s="3">
        <v>0.51909722222263532</v>
      </c>
      <c r="F4487" s="2">
        <v>70</v>
      </c>
      <c r="G4487" s="2">
        <v>48.7</v>
      </c>
      <c r="H4487" s="2">
        <v>100</v>
      </c>
      <c r="I4487" s="2">
        <v>0</v>
      </c>
      <c r="J4487" s="2">
        <v>2.5</v>
      </c>
      <c r="K4487" s="2">
        <v>0</v>
      </c>
      <c r="M4487" s="2">
        <f t="shared" si="70"/>
        <v>21.299999999999997</v>
      </c>
    </row>
    <row r="4488" spans="1:13" x14ac:dyDescent="0.25">
      <c r="A4488" s="4">
        <v>43139</v>
      </c>
      <c r="B4488" s="3">
        <v>0.51921296296337616</v>
      </c>
      <c r="F4488" s="2">
        <v>70</v>
      </c>
      <c r="G4488" s="2">
        <v>48.8</v>
      </c>
      <c r="H4488" s="2">
        <v>100</v>
      </c>
      <c r="I4488" s="2">
        <v>0</v>
      </c>
      <c r="J4488" s="2">
        <v>2.5</v>
      </c>
      <c r="K4488" s="2">
        <v>0</v>
      </c>
      <c r="M4488" s="2">
        <f t="shared" si="70"/>
        <v>21.200000000000003</v>
      </c>
    </row>
    <row r="4489" spans="1:13" x14ac:dyDescent="0.25">
      <c r="A4489" s="4">
        <v>43139</v>
      </c>
      <c r="B4489" s="3">
        <v>0.51932870370411699</v>
      </c>
      <c r="F4489" s="2">
        <v>70</v>
      </c>
      <c r="G4489" s="2">
        <v>48.9</v>
      </c>
      <c r="H4489" s="2">
        <v>100</v>
      </c>
      <c r="I4489" s="2">
        <v>0</v>
      </c>
      <c r="J4489" s="2">
        <v>2.5</v>
      </c>
      <c r="K4489" s="2">
        <v>0</v>
      </c>
      <c r="M4489" s="2">
        <f t="shared" si="70"/>
        <v>21.1</v>
      </c>
    </row>
    <row r="4490" spans="1:13" x14ac:dyDescent="0.25">
      <c r="A4490" s="4">
        <v>43139</v>
      </c>
      <c r="B4490" s="3">
        <v>0.51944444444485782</v>
      </c>
      <c r="F4490" s="2">
        <v>70</v>
      </c>
      <c r="G4490" s="2">
        <v>49</v>
      </c>
      <c r="H4490" s="2">
        <v>100</v>
      </c>
      <c r="I4490" s="2">
        <v>0</v>
      </c>
      <c r="J4490" s="2">
        <v>2.5</v>
      </c>
      <c r="K4490" s="2">
        <v>0</v>
      </c>
      <c r="M4490" s="2">
        <f t="shared" si="70"/>
        <v>21</v>
      </c>
    </row>
    <row r="4491" spans="1:13" x14ac:dyDescent="0.25">
      <c r="A4491" s="4">
        <v>43139</v>
      </c>
      <c r="B4491" s="3">
        <v>0.51956018518559866</v>
      </c>
      <c r="F4491" s="2">
        <v>70</v>
      </c>
      <c r="G4491" s="2">
        <v>49.2</v>
      </c>
      <c r="H4491" s="2">
        <v>100</v>
      </c>
      <c r="I4491" s="2">
        <v>0</v>
      </c>
      <c r="J4491" s="2">
        <v>2.4</v>
      </c>
      <c r="K4491" s="2">
        <v>0</v>
      </c>
      <c r="M4491" s="2">
        <f t="shared" si="70"/>
        <v>20.799999999999997</v>
      </c>
    </row>
    <row r="4492" spans="1:13" x14ac:dyDescent="0.25">
      <c r="A4492" s="4">
        <v>43139</v>
      </c>
      <c r="B4492" s="3">
        <v>0.51967592592633949</v>
      </c>
      <c r="F4492" s="2">
        <v>70</v>
      </c>
      <c r="G4492" s="2">
        <v>49.3</v>
      </c>
      <c r="H4492" s="2">
        <v>100</v>
      </c>
      <c r="I4492" s="2">
        <v>0</v>
      </c>
      <c r="J4492" s="2">
        <v>2.4</v>
      </c>
      <c r="K4492" s="2">
        <v>0</v>
      </c>
      <c r="M4492" s="2">
        <f t="shared" si="70"/>
        <v>20.700000000000003</v>
      </c>
    </row>
    <row r="4493" spans="1:13" x14ac:dyDescent="0.25">
      <c r="A4493" s="4">
        <v>43139</v>
      </c>
      <c r="B4493" s="3">
        <v>0.51979166666708032</v>
      </c>
      <c r="F4493" s="2">
        <v>70</v>
      </c>
      <c r="G4493" s="2">
        <v>49.4</v>
      </c>
      <c r="H4493" s="2">
        <v>100</v>
      </c>
      <c r="I4493" s="2">
        <v>0</v>
      </c>
      <c r="J4493" s="2">
        <v>2.4</v>
      </c>
      <c r="K4493" s="2">
        <v>0</v>
      </c>
      <c r="M4493" s="2">
        <f t="shared" si="70"/>
        <v>20.6</v>
      </c>
    </row>
    <row r="4494" spans="1:13" x14ac:dyDescent="0.25">
      <c r="A4494" s="4">
        <v>43139</v>
      </c>
      <c r="B4494" s="3">
        <v>0.51990740740782115</v>
      </c>
      <c r="F4494" s="2">
        <v>70</v>
      </c>
      <c r="G4494" s="2">
        <v>49.6</v>
      </c>
      <c r="H4494" s="2">
        <v>100</v>
      </c>
      <c r="I4494" s="2">
        <v>0</v>
      </c>
      <c r="J4494" s="2">
        <v>2.4</v>
      </c>
      <c r="K4494" s="2">
        <v>0</v>
      </c>
      <c r="M4494" s="2">
        <f t="shared" si="70"/>
        <v>20.399999999999999</v>
      </c>
    </row>
    <row r="4495" spans="1:13" x14ac:dyDescent="0.25">
      <c r="A4495" s="4">
        <v>43139</v>
      </c>
      <c r="B4495" s="3">
        <v>0.52002314814856199</v>
      </c>
      <c r="F4495" s="2">
        <v>70</v>
      </c>
      <c r="G4495" s="2">
        <v>49.7</v>
      </c>
      <c r="H4495" s="2">
        <v>100</v>
      </c>
      <c r="I4495" s="2">
        <v>0</v>
      </c>
      <c r="J4495" s="2">
        <v>2.2999999999999998</v>
      </c>
      <c r="K4495" s="2">
        <v>0</v>
      </c>
      <c r="M4495" s="2">
        <f t="shared" si="70"/>
        <v>20.299999999999997</v>
      </c>
    </row>
    <row r="4496" spans="1:13" x14ac:dyDescent="0.25">
      <c r="A4496" s="4">
        <v>43139</v>
      </c>
      <c r="B4496" s="3">
        <v>0.52013888888930282</v>
      </c>
      <c r="F4496" s="2">
        <v>70</v>
      </c>
      <c r="G4496" s="2">
        <v>49.8</v>
      </c>
      <c r="H4496" s="2">
        <v>100</v>
      </c>
      <c r="I4496" s="2">
        <v>0</v>
      </c>
      <c r="J4496" s="2">
        <v>2.2999999999999998</v>
      </c>
      <c r="K4496" s="2">
        <v>0</v>
      </c>
      <c r="M4496" s="2">
        <f t="shared" si="70"/>
        <v>20.200000000000003</v>
      </c>
    </row>
    <row r="4497" spans="1:13" x14ac:dyDescent="0.25">
      <c r="A4497" s="4">
        <v>43139</v>
      </c>
      <c r="B4497" s="3">
        <v>0.52025462963004365</v>
      </c>
      <c r="F4497" s="2">
        <v>70</v>
      </c>
      <c r="G4497" s="2">
        <v>49.9</v>
      </c>
      <c r="H4497" s="2">
        <v>100</v>
      </c>
      <c r="I4497" s="2">
        <v>0</v>
      </c>
      <c r="J4497" s="2">
        <v>2.2999999999999998</v>
      </c>
      <c r="K4497" s="2">
        <v>0</v>
      </c>
      <c r="M4497" s="2">
        <f t="shared" si="70"/>
        <v>20.100000000000001</v>
      </c>
    </row>
    <row r="4498" spans="1:13" x14ac:dyDescent="0.25">
      <c r="A4498" s="4">
        <v>43139</v>
      </c>
      <c r="B4498" s="3">
        <v>0.52037037037078449</v>
      </c>
      <c r="F4498" s="2">
        <v>70</v>
      </c>
      <c r="G4498" s="2">
        <v>50.1</v>
      </c>
      <c r="H4498" s="2">
        <v>100</v>
      </c>
      <c r="I4498" s="2">
        <v>0</v>
      </c>
      <c r="J4498" s="2">
        <v>2.2999999999999998</v>
      </c>
      <c r="K4498" s="2">
        <v>0</v>
      </c>
      <c r="M4498" s="2">
        <f t="shared" si="70"/>
        <v>19.899999999999999</v>
      </c>
    </row>
    <row r="4499" spans="1:13" x14ac:dyDescent="0.25">
      <c r="A4499" s="4">
        <v>43139</v>
      </c>
      <c r="B4499" s="3">
        <v>0.52048611111152532</v>
      </c>
      <c r="F4499" s="2">
        <v>70</v>
      </c>
      <c r="G4499" s="2">
        <v>50.2</v>
      </c>
      <c r="H4499" s="2">
        <v>100</v>
      </c>
      <c r="I4499" s="2">
        <v>0</v>
      </c>
      <c r="J4499" s="2">
        <v>2.2999999999999998</v>
      </c>
      <c r="K4499" s="2">
        <v>0</v>
      </c>
      <c r="M4499" s="2">
        <f t="shared" si="70"/>
        <v>19.799999999999997</v>
      </c>
    </row>
    <row r="4500" spans="1:13" x14ac:dyDescent="0.25">
      <c r="A4500" s="4">
        <v>43139</v>
      </c>
      <c r="B4500" s="3">
        <v>0.52060185185226615</v>
      </c>
      <c r="F4500" s="2">
        <v>70</v>
      </c>
      <c r="G4500" s="2">
        <v>50.3</v>
      </c>
      <c r="H4500" s="2">
        <v>100</v>
      </c>
      <c r="I4500" s="2">
        <v>0</v>
      </c>
      <c r="J4500" s="2">
        <v>2.2000000000000002</v>
      </c>
      <c r="K4500" s="2">
        <v>0</v>
      </c>
      <c r="M4500" s="2">
        <f t="shared" si="70"/>
        <v>19.700000000000003</v>
      </c>
    </row>
    <row r="4501" spans="1:13" x14ac:dyDescent="0.25">
      <c r="A4501" s="4">
        <v>43139</v>
      </c>
      <c r="B4501" s="3">
        <v>0.52071759259300698</v>
      </c>
      <c r="F4501" s="2">
        <v>70</v>
      </c>
      <c r="G4501" s="2">
        <v>50.4</v>
      </c>
      <c r="H4501" s="2">
        <v>100</v>
      </c>
      <c r="I4501" s="2">
        <v>0</v>
      </c>
      <c r="J4501" s="2">
        <v>2.2000000000000002</v>
      </c>
      <c r="K4501" s="2">
        <v>0</v>
      </c>
      <c r="M4501" s="2">
        <f t="shared" si="70"/>
        <v>19.600000000000001</v>
      </c>
    </row>
    <row r="4502" spans="1:13" x14ac:dyDescent="0.25">
      <c r="A4502" s="4">
        <v>43139</v>
      </c>
      <c r="B4502" s="3">
        <v>0.52083333333374782</v>
      </c>
      <c r="F4502" s="2">
        <v>70</v>
      </c>
      <c r="G4502" s="2">
        <v>50.6</v>
      </c>
      <c r="H4502" s="2">
        <v>100</v>
      </c>
      <c r="I4502" s="2">
        <v>0</v>
      </c>
      <c r="J4502" s="2">
        <v>2.2000000000000002</v>
      </c>
      <c r="K4502" s="2">
        <v>0</v>
      </c>
      <c r="M4502" s="2">
        <f t="shared" si="70"/>
        <v>19.399999999999999</v>
      </c>
    </row>
    <row r="4503" spans="1:13" x14ac:dyDescent="0.25">
      <c r="A4503" s="4">
        <v>43139</v>
      </c>
      <c r="B4503" s="3">
        <v>0.52094907407448865</v>
      </c>
      <c r="F4503" s="2">
        <v>70</v>
      </c>
      <c r="G4503" s="2">
        <v>50.7</v>
      </c>
      <c r="H4503" s="2">
        <v>100</v>
      </c>
      <c r="I4503" s="2">
        <v>0</v>
      </c>
      <c r="J4503" s="2">
        <v>2.2000000000000002</v>
      </c>
      <c r="K4503" s="2">
        <v>0</v>
      </c>
      <c r="M4503" s="2">
        <f t="shared" si="70"/>
        <v>19.299999999999997</v>
      </c>
    </row>
    <row r="4504" spans="1:13" x14ac:dyDescent="0.25">
      <c r="A4504" s="4">
        <v>43139</v>
      </c>
      <c r="B4504" s="3">
        <v>0.52106481481522948</v>
      </c>
      <c r="F4504" s="2">
        <v>70</v>
      </c>
      <c r="G4504" s="2">
        <v>50.8</v>
      </c>
      <c r="H4504" s="2">
        <v>100</v>
      </c>
      <c r="I4504" s="2">
        <v>0</v>
      </c>
      <c r="J4504" s="2">
        <v>2.1</v>
      </c>
      <c r="K4504" s="2">
        <v>0</v>
      </c>
      <c r="M4504" s="2">
        <f t="shared" si="70"/>
        <v>19.200000000000003</v>
      </c>
    </row>
    <row r="4505" spans="1:13" x14ac:dyDescent="0.25">
      <c r="A4505" s="4">
        <v>43139</v>
      </c>
      <c r="B4505" s="3">
        <v>0.52118055555597032</v>
      </c>
      <c r="F4505" s="2">
        <v>70</v>
      </c>
      <c r="G4505" s="2">
        <v>50.9</v>
      </c>
      <c r="H4505" s="2">
        <v>100</v>
      </c>
      <c r="I4505" s="2">
        <v>0</v>
      </c>
      <c r="J4505" s="2">
        <v>2.1</v>
      </c>
      <c r="K4505" s="2">
        <v>0</v>
      </c>
      <c r="M4505" s="2">
        <f t="shared" si="70"/>
        <v>19.100000000000001</v>
      </c>
    </row>
    <row r="4506" spans="1:13" x14ac:dyDescent="0.25">
      <c r="A4506" s="4">
        <v>43139</v>
      </c>
      <c r="B4506" s="3">
        <v>0.52129629629671115</v>
      </c>
      <c r="F4506" s="2">
        <v>70</v>
      </c>
      <c r="G4506" s="2">
        <v>51.1</v>
      </c>
      <c r="H4506" s="2">
        <v>100</v>
      </c>
      <c r="I4506" s="2">
        <v>0</v>
      </c>
      <c r="J4506" s="2">
        <v>2.1</v>
      </c>
      <c r="K4506" s="2">
        <v>0</v>
      </c>
      <c r="M4506" s="2">
        <f t="shared" si="70"/>
        <v>18.899999999999999</v>
      </c>
    </row>
    <row r="4507" spans="1:13" x14ac:dyDescent="0.25">
      <c r="A4507" s="4">
        <v>43139</v>
      </c>
      <c r="B4507" s="3">
        <v>0.52141203703745198</v>
      </c>
      <c r="F4507" s="2">
        <v>70</v>
      </c>
      <c r="G4507" s="2">
        <v>51.2</v>
      </c>
      <c r="H4507" s="2">
        <v>100</v>
      </c>
      <c r="I4507" s="2">
        <v>0</v>
      </c>
      <c r="J4507" s="2">
        <v>2.1</v>
      </c>
      <c r="K4507" s="2">
        <v>0</v>
      </c>
      <c r="M4507" s="2">
        <f t="shared" si="70"/>
        <v>18.799999999999997</v>
      </c>
    </row>
    <row r="4508" spans="1:13" x14ac:dyDescent="0.25">
      <c r="A4508" s="4">
        <v>43139</v>
      </c>
      <c r="B4508" s="3">
        <v>0.52152777777819281</v>
      </c>
      <c r="F4508" s="2">
        <v>70</v>
      </c>
      <c r="G4508" s="2">
        <v>51.3</v>
      </c>
      <c r="H4508" s="2">
        <v>100</v>
      </c>
      <c r="I4508" s="2">
        <v>0</v>
      </c>
      <c r="J4508" s="2">
        <v>2</v>
      </c>
      <c r="K4508" s="2">
        <v>0</v>
      </c>
      <c r="M4508" s="2">
        <f t="shared" si="70"/>
        <v>18.700000000000003</v>
      </c>
    </row>
    <row r="4509" spans="1:13" x14ac:dyDescent="0.25">
      <c r="A4509" s="4">
        <v>43139</v>
      </c>
      <c r="B4509" s="3">
        <v>0.52164351851893365</v>
      </c>
      <c r="F4509" s="2">
        <v>70</v>
      </c>
      <c r="G4509" s="2">
        <v>51.4</v>
      </c>
      <c r="H4509" s="2">
        <v>100</v>
      </c>
      <c r="I4509" s="2">
        <v>0</v>
      </c>
      <c r="J4509" s="2">
        <v>2</v>
      </c>
      <c r="K4509" s="2">
        <v>0</v>
      </c>
      <c r="M4509" s="2">
        <f t="shared" si="70"/>
        <v>18.600000000000001</v>
      </c>
    </row>
    <row r="4510" spans="1:13" x14ac:dyDescent="0.25">
      <c r="A4510" s="4">
        <v>43139</v>
      </c>
      <c r="B4510" s="3">
        <v>0.52175925925967448</v>
      </c>
      <c r="F4510" s="2">
        <v>70</v>
      </c>
      <c r="G4510" s="2">
        <v>51.6</v>
      </c>
      <c r="H4510" s="2">
        <v>100</v>
      </c>
      <c r="I4510" s="2">
        <v>0</v>
      </c>
      <c r="J4510" s="2">
        <v>2</v>
      </c>
      <c r="K4510" s="2">
        <v>0</v>
      </c>
      <c r="M4510" s="2">
        <f t="shared" si="70"/>
        <v>18.399999999999999</v>
      </c>
    </row>
    <row r="4511" spans="1:13" x14ac:dyDescent="0.25">
      <c r="A4511" s="4">
        <v>43139</v>
      </c>
      <c r="B4511" s="3">
        <v>0.52187500000041531</v>
      </c>
      <c r="F4511" s="2">
        <v>70</v>
      </c>
      <c r="G4511" s="2">
        <v>51.7</v>
      </c>
      <c r="H4511" s="2">
        <v>100</v>
      </c>
      <c r="I4511" s="2">
        <v>0</v>
      </c>
      <c r="J4511" s="2">
        <v>2</v>
      </c>
      <c r="K4511" s="2">
        <v>0</v>
      </c>
      <c r="M4511" s="2">
        <f t="shared" si="70"/>
        <v>18.299999999999997</v>
      </c>
    </row>
    <row r="4512" spans="1:13" x14ac:dyDescent="0.25">
      <c r="A4512" s="4">
        <v>43139</v>
      </c>
      <c r="B4512" s="3">
        <v>0.52199074074115615</v>
      </c>
      <c r="F4512" s="2">
        <v>70</v>
      </c>
      <c r="G4512" s="2">
        <v>51.8</v>
      </c>
      <c r="H4512" s="2">
        <v>100</v>
      </c>
      <c r="I4512" s="2">
        <v>0</v>
      </c>
      <c r="J4512" s="2">
        <v>2</v>
      </c>
      <c r="K4512" s="2">
        <v>0</v>
      </c>
      <c r="M4512" s="2">
        <f t="shared" si="70"/>
        <v>18.200000000000003</v>
      </c>
    </row>
    <row r="4513" spans="1:13" x14ac:dyDescent="0.25">
      <c r="A4513" s="4">
        <v>43139</v>
      </c>
      <c r="B4513" s="3">
        <v>0.52210648148189698</v>
      </c>
      <c r="F4513" s="2">
        <v>70</v>
      </c>
      <c r="G4513" s="2">
        <v>51.9</v>
      </c>
      <c r="H4513" s="2">
        <v>100</v>
      </c>
      <c r="I4513" s="2">
        <v>0</v>
      </c>
      <c r="J4513" s="2">
        <v>2</v>
      </c>
      <c r="K4513" s="2">
        <v>0</v>
      </c>
      <c r="M4513" s="2">
        <f t="shared" si="70"/>
        <v>18.100000000000001</v>
      </c>
    </row>
    <row r="4514" spans="1:13" x14ac:dyDescent="0.25">
      <c r="A4514" s="4">
        <v>43139</v>
      </c>
      <c r="B4514" s="3">
        <v>0.52222222222263781</v>
      </c>
      <c r="F4514" s="2">
        <v>70</v>
      </c>
      <c r="G4514" s="2">
        <v>52.1</v>
      </c>
      <c r="H4514" s="2">
        <v>100</v>
      </c>
      <c r="I4514" s="2">
        <v>0</v>
      </c>
      <c r="J4514" s="2">
        <v>1.9</v>
      </c>
      <c r="K4514" s="2">
        <v>0</v>
      </c>
      <c r="M4514" s="2">
        <f t="shared" si="70"/>
        <v>17.899999999999999</v>
      </c>
    </row>
    <row r="4515" spans="1:13" x14ac:dyDescent="0.25">
      <c r="A4515" s="4">
        <v>43139</v>
      </c>
      <c r="B4515" s="3">
        <v>0.52233796296337864</v>
      </c>
      <c r="F4515" s="2">
        <v>70</v>
      </c>
      <c r="G4515" s="2">
        <v>52.2</v>
      </c>
      <c r="H4515" s="2">
        <v>100</v>
      </c>
      <c r="I4515" s="2">
        <v>0</v>
      </c>
      <c r="J4515" s="2">
        <v>1.9</v>
      </c>
      <c r="K4515" s="2">
        <v>0</v>
      </c>
      <c r="M4515" s="2">
        <f t="shared" si="70"/>
        <v>17.799999999999997</v>
      </c>
    </row>
    <row r="4516" spans="1:13" x14ac:dyDescent="0.25">
      <c r="A4516" s="4">
        <v>43139</v>
      </c>
      <c r="B4516" s="3">
        <v>0.52245370370411948</v>
      </c>
      <c r="F4516" s="2">
        <v>70</v>
      </c>
      <c r="G4516" s="2">
        <v>52.3</v>
      </c>
      <c r="H4516" s="2">
        <v>100</v>
      </c>
      <c r="I4516" s="2">
        <v>0</v>
      </c>
      <c r="J4516" s="2">
        <v>1.9</v>
      </c>
      <c r="K4516" s="2">
        <v>0</v>
      </c>
      <c r="M4516" s="2">
        <f t="shared" si="70"/>
        <v>17.700000000000003</v>
      </c>
    </row>
    <row r="4517" spans="1:13" x14ac:dyDescent="0.25">
      <c r="A4517" s="4">
        <v>43139</v>
      </c>
      <c r="B4517" s="3">
        <v>0.52256944444486031</v>
      </c>
      <c r="F4517" s="2">
        <v>70</v>
      </c>
      <c r="G4517" s="2">
        <v>52.4</v>
      </c>
      <c r="H4517" s="2">
        <v>100</v>
      </c>
      <c r="I4517" s="2">
        <v>0</v>
      </c>
      <c r="J4517" s="2">
        <v>1.9</v>
      </c>
      <c r="K4517" s="2">
        <v>0</v>
      </c>
      <c r="M4517" s="2">
        <f t="shared" si="70"/>
        <v>17.600000000000001</v>
      </c>
    </row>
    <row r="4518" spans="1:13" x14ac:dyDescent="0.25">
      <c r="A4518" s="4">
        <v>43139</v>
      </c>
      <c r="B4518" s="3">
        <v>0.52268518518560114</v>
      </c>
      <c r="F4518" s="2">
        <v>70</v>
      </c>
      <c r="G4518" s="2">
        <v>52.6</v>
      </c>
      <c r="H4518" s="2">
        <v>100</v>
      </c>
      <c r="I4518" s="2">
        <v>0</v>
      </c>
      <c r="J4518" s="2">
        <v>1.9</v>
      </c>
      <c r="K4518" s="2">
        <v>0</v>
      </c>
      <c r="M4518" s="2">
        <f t="shared" si="70"/>
        <v>17.399999999999999</v>
      </c>
    </row>
    <row r="4519" spans="1:13" x14ac:dyDescent="0.25">
      <c r="A4519" s="4">
        <v>43139</v>
      </c>
      <c r="B4519" s="3">
        <v>0.52280092592634198</v>
      </c>
      <c r="F4519" s="2">
        <v>70</v>
      </c>
      <c r="G4519" s="2">
        <v>52.7</v>
      </c>
      <c r="H4519" s="2">
        <v>100</v>
      </c>
      <c r="I4519" s="2">
        <v>0</v>
      </c>
      <c r="J4519" s="2">
        <v>1.8</v>
      </c>
      <c r="K4519" s="2">
        <v>0</v>
      </c>
      <c r="M4519" s="2">
        <f t="shared" si="70"/>
        <v>17.299999999999997</v>
      </c>
    </row>
    <row r="4520" spans="1:13" x14ac:dyDescent="0.25">
      <c r="A4520" s="4">
        <v>43139</v>
      </c>
      <c r="B4520" s="3">
        <v>0.52291666666708281</v>
      </c>
      <c r="F4520" s="2">
        <v>70</v>
      </c>
      <c r="G4520" s="2">
        <v>52.8</v>
      </c>
      <c r="H4520" s="2">
        <v>100</v>
      </c>
      <c r="I4520" s="2">
        <v>0</v>
      </c>
      <c r="J4520" s="2">
        <v>1.8</v>
      </c>
      <c r="K4520" s="2">
        <v>0</v>
      </c>
      <c r="M4520" s="2">
        <f t="shared" si="70"/>
        <v>17.200000000000003</v>
      </c>
    </row>
    <row r="4521" spans="1:13" x14ac:dyDescent="0.25">
      <c r="A4521" s="4">
        <v>43139</v>
      </c>
      <c r="B4521" s="3">
        <v>0.52303240740782364</v>
      </c>
      <c r="F4521" s="2">
        <v>70</v>
      </c>
      <c r="G4521" s="2">
        <v>52.9</v>
      </c>
      <c r="H4521" s="2">
        <v>100</v>
      </c>
      <c r="I4521" s="2">
        <v>0</v>
      </c>
      <c r="J4521" s="2">
        <v>1.8</v>
      </c>
      <c r="K4521" s="2">
        <v>0</v>
      </c>
      <c r="M4521" s="2">
        <f t="shared" si="70"/>
        <v>17.100000000000001</v>
      </c>
    </row>
    <row r="4522" spans="1:13" x14ac:dyDescent="0.25">
      <c r="A4522" s="4">
        <v>43139</v>
      </c>
      <c r="B4522" s="3">
        <v>0.52314814814856447</v>
      </c>
      <c r="F4522" s="2">
        <v>70</v>
      </c>
      <c r="G4522" s="2">
        <v>53.1</v>
      </c>
      <c r="H4522" s="2">
        <v>100</v>
      </c>
      <c r="I4522" s="2">
        <v>0</v>
      </c>
      <c r="J4522" s="2">
        <v>1.8</v>
      </c>
      <c r="K4522" s="2">
        <v>0</v>
      </c>
      <c r="M4522" s="2">
        <f t="shared" si="70"/>
        <v>16.899999999999999</v>
      </c>
    </row>
    <row r="4523" spans="1:13" x14ac:dyDescent="0.25">
      <c r="A4523" s="4">
        <v>43139</v>
      </c>
      <c r="B4523" s="3">
        <v>0.52326388888930531</v>
      </c>
      <c r="F4523" s="2">
        <v>70</v>
      </c>
      <c r="G4523" s="2">
        <v>53.2</v>
      </c>
      <c r="H4523" s="2">
        <v>100</v>
      </c>
      <c r="I4523" s="2">
        <v>0</v>
      </c>
      <c r="J4523" s="2">
        <v>1.8</v>
      </c>
      <c r="K4523" s="2">
        <v>0</v>
      </c>
      <c r="M4523" s="2">
        <f t="shared" si="70"/>
        <v>16.799999999999997</v>
      </c>
    </row>
    <row r="4524" spans="1:13" x14ac:dyDescent="0.25">
      <c r="A4524" s="4">
        <v>43139</v>
      </c>
      <c r="B4524" s="3">
        <v>0.52337962963004614</v>
      </c>
      <c r="F4524" s="2">
        <v>70</v>
      </c>
      <c r="G4524" s="2">
        <v>53.3</v>
      </c>
      <c r="H4524" s="2">
        <v>100</v>
      </c>
      <c r="I4524" s="2">
        <v>0</v>
      </c>
      <c r="J4524" s="2">
        <v>1.7</v>
      </c>
      <c r="K4524" s="2">
        <v>0</v>
      </c>
      <c r="M4524" s="2">
        <f t="shared" si="70"/>
        <v>16.700000000000003</v>
      </c>
    </row>
    <row r="4525" spans="1:13" x14ac:dyDescent="0.25">
      <c r="A4525" s="4">
        <v>43139</v>
      </c>
      <c r="B4525" s="3">
        <v>0.52349537037078697</v>
      </c>
      <c r="F4525" s="2">
        <v>70</v>
      </c>
      <c r="G4525" s="2">
        <v>53.4</v>
      </c>
      <c r="H4525" s="2">
        <v>100</v>
      </c>
      <c r="I4525" s="2">
        <v>0</v>
      </c>
      <c r="J4525" s="2">
        <v>1.7</v>
      </c>
      <c r="K4525" s="2">
        <v>0</v>
      </c>
      <c r="M4525" s="2">
        <f t="shared" si="70"/>
        <v>16.600000000000001</v>
      </c>
    </row>
    <row r="4526" spans="1:13" x14ac:dyDescent="0.25">
      <c r="A4526" s="4">
        <v>43139</v>
      </c>
      <c r="B4526" s="3">
        <v>0.5236111111115278</v>
      </c>
      <c r="F4526" s="2">
        <v>70</v>
      </c>
      <c r="G4526" s="2">
        <v>53.6</v>
      </c>
      <c r="H4526" s="2">
        <v>100</v>
      </c>
      <c r="I4526" s="2">
        <v>0</v>
      </c>
      <c r="J4526" s="2">
        <v>1.7</v>
      </c>
      <c r="K4526" s="2">
        <v>0</v>
      </c>
      <c r="M4526" s="2">
        <f t="shared" si="70"/>
        <v>16.399999999999999</v>
      </c>
    </row>
    <row r="4527" spans="1:13" x14ac:dyDescent="0.25">
      <c r="A4527" s="4">
        <v>43139</v>
      </c>
      <c r="B4527" s="3">
        <v>0.52372685185226864</v>
      </c>
      <c r="F4527" s="2">
        <v>70</v>
      </c>
      <c r="G4527" s="2">
        <v>53.7</v>
      </c>
      <c r="H4527" s="2">
        <v>100</v>
      </c>
      <c r="I4527" s="2">
        <v>0</v>
      </c>
      <c r="J4527" s="2">
        <v>1.7</v>
      </c>
      <c r="K4527" s="2">
        <v>0</v>
      </c>
      <c r="M4527" s="2">
        <f t="shared" si="70"/>
        <v>16.299999999999997</v>
      </c>
    </row>
    <row r="4528" spans="1:13" x14ac:dyDescent="0.25">
      <c r="A4528" s="4">
        <v>43139</v>
      </c>
      <c r="B4528" s="3">
        <v>0.52384259259300947</v>
      </c>
      <c r="F4528" s="2">
        <v>70</v>
      </c>
      <c r="G4528" s="2">
        <v>53.8</v>
      </c>
      <c r="H4528" s="2">
        <v>100</v>
      </c>
      <c r="I4528" s="2">
        <v>0</v>
      </c>
      <c r="J4528" s="2">
        <v>1.7</v>
      </c>
      <c r="K4528" s="2">
        <v>0</v>
      </c>
      <c r="M4528" s="2">
        <f t="shared" si="70"/>
        <v>16.200000000000003</v>
      </c>
    </row>
    <row r="4529" spans="1:13" x14ac:dyDescent="0.25">
      <c r="A4529" s="4">
        <v>43139</v>
      </c>
      <c r="B4529" s="3">
        <v>0.5239583333337503</v>
      </c>
      <c r="F4529" s="2">
        <v>70</v>
      </c>
      <c r="G4529" s="2">
        <v>53.9</v>
      </c>
      <c r="H4529" s="2">
        <v>100</v>
      </c>
      <c r="I4529" s="2">
        <v>0</v>
      </c>
      <c r="J4529" s="2">
        <v>1.7</v>
      </c>
      <c r="K4529" s="2">
        <v>0</v>
      </c>
      <c r="M4529" s="2">
        <f t="shared" si="70"/>
        <v>16.100000000000001</v>
      </c>
    </row>
    <row r="4530" spans="1:13" x14ac:dyDescent="0.25">
      <c r="A4530" s="4">
        <v>43139</v>
      </c>
      <c r="B4530" s="3">
        <v>0.52407407407449114</v>
      </c>
      <c r="F4530" s="2">
        <v>70</v>
      </c>
      <c r="G4530" s="2">
        <v>54</v>
      </c>
      <c r="H4530" s="2">
        <v>100</v>
      </c>
      <c r="I4530" s="2">
        <v>0</v>
      </c>
      <c r="J4530" s="2">
        <v>1.7</v>
      </c>
      <c r="K4530" s="2">
        <v>0</v>
      </c>
      <c r="M4530" s="2">
        <f t="shared" si="70"/>
        <v>16</v>
      </c>
    </row>
    <row r="4531" spans="1:13" x14ac:dyDescent="0.25">
      <c r="A4531" s="4">
        <v>43139</v>
      </c>
      <c r="B4531" s="3">
        <v>0.52418981481523197</v>
      </c>
      <c r="F4531" s="2">
        <v>70</v>
      </c>
      <c r="G4531" s="2">
        <v>54.1</v>
      </c>
      <c r="H4531" s="2">
        <v>100</v>
      </c>
      <c r="I4531" s="2">
        <v>0</v>
      </c>
      <c r="J4531" s="2">
        <v>1.6</v>
      </c>
      <c r="K4531" s="2">
        <v>0</v>
      </c>
      <c r="M4531" s="2">
        <f t="shared" si="70"/>
        <v>15.899999999999999</v>
      </c>
    </row>
    <row r="4532" spans="1:13" x14ac:dyDescent="0.25">
      <c r="A4532" s="4">
        <v>43139</v>
      </c>
      <c r="B4532" s="3">
        <v>0.5243055555559728</v>
      </c>
      <c r="F4532" s="2">
        <v>70</v>
      </c>
      <c r="G4532" s="2">
        <v>54.2</v>
      </c>
      <c r="H4532" s="2">
        <v>100</v>
      </c>
      <c r="I4532" s="2">
        <v>0</v>
      </c>
      <c r="J4532" s="2">
        <v>1.6</v>
      </c>
      <c r="K4532" s="2">
        <v>0</v>
      </c>
      <c r="M4532" s="2">
        <f t="shared" si="70"/>
        <v>15.799999999999997</v>
      </c>
    </row>
    <row r="4533" spans="1:13" x14ac:dyDescent="0.25">
      <c r="A4533" s="4">
        <v>43139</v>
      </c>
      <c r="B4533" s="3">
        <v>0.52442129629671363</v>
      </c>
      <c r="F4533" s="2">
        <v>70</v>
      </c>
      <c r="G4533" s="2">
        <v>54.4</v>
      </c>
      <c r="H4533" s="2">
        <v>100</v>
      </c>
      <c r="I4533" s="2">
        <v>0</v>
      </c>
      <c r="J4533" s="2">
        <v>1.6</v>
      </c>
      <c r="K4533" s="2">
        <v>0</v>
      </c>
      <c r="M4533" s="2">
        <f t="shared" si="70"/>
        <v>15.600000000000001</v>
      </c>
    </row>
    <row r="4534" spans="1:13" x14ac:dyDescent="0.25">
      <c r="A4534" s="4">
        <v>43139</v>
      </c>
      <c r="B4534" s="3">
        <v>0.52453703703745447</v>
      </c>
      <c r="F4534" s="2">
        <v>70</v>
      </c>
      <c r="G4534" s="2">
        <v>54.5</v>
      </c>
      <c r="H4534" s="2">
        <v>100</v>
      </c>
      <c r="I4534" s="2">
        <v>0</v>
      </c>
      <c r="J4534" s="2">
        <v>1.6</v>
      </c>
      <c r="K4534" s="2">
        <v>0</v>
      </c>
      <c r="M4534" s="2">
        <f t="shared" si="70"/>
        <v>15.5</v>
      </c>
    </row>
    <row r="4535" spans="1:13" x14ac:dyDescent="0.25">
      <c r="A4535" s="4">
        <v>43139</v>
      </c>
      <c r="B4535" s="3">
        <v>0.5246527777781953</v>
      </c>
      <c r="F4535" s="2">
        <v>70</v>
      </c>
      <c r="G4535" s="2">
        <v>54.6</v>
      </c>
      <c r="H4535" s="2">
        <v>100</v>
      </c>
      <c r="I4535" s="2">
        <v>0</v>
      </c>
      <c r="J4535" s="2">
        <v>1.6</v>
      </c>
      <c r="K4535" s="2">
        <v>0</v>
      </c>
      <c r="M4535" s="2">
        <f t="shared" si="70"/>
        <v>15.399999999999999</v>
      </c>
    </row>
    <row r="4536" spans="1:13" x14ac:dyDescent="0.25">
      <c r="A4536" s="4">
        <v>43139</v>
      </c>
      <c r="B4536" s="3">
        <v>0.52476851851893613</v>
      </c>
      <c r="F4536" s="2">
        <v>70</v>
      </c>
      <c r="G4536" s="2">
        <v>54.7</v>
      </c>
      <c r="H4536" s="2">
        <v>100</v>
      </c>
      <c r="I4536" s="2">
        <v>0</v>
      </c>
      <c r="J4536" s="2">
        <v>1.5</v>
      </c>
      <c r="K4536" s="2">
        <v>0</v>
      </c>
      <c r="M4536" s="2">
        <f t="shared" si="70"/>
        <v>15.299999999999997</v>
      </c>
    </row>
    <row r="4537" spans="1:13" x14ac:dyDescent="0.25">
      <c r="A4537" s="4">
        <v>43139</v>
      </c>
      <c r="B4537" s="3">
        <v>0.52488425925967697</v>
      </c>
      <c r="F4537" s="2">
        <v>70</v>
      </c>
      <c r="G4537" s="2">
        <v>54.8</v>
      </c>
      <c r="H4537" s="2">
        <v>100</v>
      </c>
      <c r="I4537" s="2">
        <v>0</v>
      </c>
      <c r="J4537" s="2">
        <v>1.5</v>
      </c>
      <c r="K4537" s="2">
        <v>0</v>
      </c>
      <c r="M4537" s="2">
        <f t="shared" si="70"/>
        <v>15.200000000000003</v>
      </c>
    </row>
    <row r="4538" spans="1:13" x14ac:dyDescent="0.25">
      <c r="A4538" s="4">
        <v>43139</v>
      </c>
      <c r="B4538" s="3">
        <v>0.5250000000004178</v>
      </c>
      <c r="F4538" s="2">
        <v>70</v>
      </c>
      <c r="G4538" s="2">
        <v>54.9</v>
      </c>
      <c r="H4538" s="2">
        <v>100</v>
      </c>
      <c r="I4538" s="2">
        <v>0</v>
      </c>
      <c r="J4538" s="2">
        <v>1.5</v>
      </c>
      <c r="K4538" s="2">
        <v>0</v>
      </c>
      <c r="M4538" s="2">
        <f t="shared" si="70"/>
        <v>15.100000000000001</v>
      </c>
    </row>
    <row r="4539" spans="1:13" x14ac:dyDescent="0.25">
      <c r="A4539" s="4">
        <v>43139</v>
      </c>
      <c r="B4539" s="3">
        <v>0.52511574074115863</v>
      </c>
      <c r="F4539" s="2">
        <v>70</v>
      </c>
      <c r="G4539" s="2">
        <v>55.1</v>
      </c>
      <c r="H4539" s="2">
        <v>100</v>
      </c>
      <c r="I4539" s="2">
        <v>0</v>
      </c>
      <c r="J4539" s="2">
        <v>1.5</v>
      </c>
      <c r="K4539" s="2">
        <v>0</v>
      </c>
      <c r="M4539" s="2">
        <f t="shared" si="70"/>
        <v>14.899999999999999</v>
      </c>
    </row>
    <row r="4540" spans="1:13" x14ac:dyDescent="0.25">
      <c r="A4540" s="4">
        <v>43139</v>
      </c>
      <c r="B4540" s="3">
        <v>0.52523148148189946</v>
      </c>
      <c r="F4540" s="2">
        <v>70</v>
      </c>
      <c r="G4540" s="2">
        <v>55.2</v>
      </c>
      <c r="H4540" s="2">
        <v>100</v>
      </c>
      <c r="I4540" s="2">
        <v>0</v>
      </c>
      <c r="J4540" s="2">
        <v>1.5</v>
      </c>
      <c r="K4540" s="2">
        <v>0</v>
      </c>
      <c r="M4540" s="2">
        <f t="shared" si="70"/>
        <v>14.799999999999997</v>
      </c>
    </row>
    <row r="4541" spans="1:13" x14ac:dyDescent="0.25">
      <c r="A4541" s="4">
        <v>43139</v>
      </c>
      <c r="B4541" s="3">
        <v>0.5253472222226403</v>
      </c>
      <c r="F4541" s="2">
        <v>70</v>
      </c>
      <c r="G4541" s="2">
        <v>55.3</v>
      </c>
      <c r="H4541" s="2">
        <v>100</v>
      </c>
      <c r="I4541" s="2">
        <v>0</v>
      </c>
      <c r="J4541" s="2">
        <v>1.5</v>
      </c>
      <c r="K4541" s="2">
        <v>0</v>
      </c>
      <c r="M4541" s="2">
        <f t="shared" si="70"/>
        <v>14.700000000000003</v>
      </c>
    </row>
    <row r="4542" spans="1:13" x14ac:dyDescent="0.25">
      <c r="A4542" s="4">
        <v>43139</v>
      </c>
      <c r="B4542" s="3">
        <v>0.52546296296338113</v>
      </c>
      <c r="F4542" s="2">
        <v>70</v>
      </c>
      <c r="G4542" s="2">
        <v>55.4</v>
      </c>
      <c r="H4542" s="2">
        <v>100</v>
      </c>
      <c r="I4542" s="2">
        <v>0</v>
      </c>
      <c r="J4542" s="2">
        <v>1.5</v>
      </c>
      <c r="K4542" s="2">
        <v>0</v>
      </c>
      <c r="M4542" s="2">
        <f t="shared" si="70"/>
        <v>14.600000000000001</v>
      </c>
    </row>
    <row r="4543" spans="1:13" x14ac:dyDescent="0.25">
      <c r="A4543" s="4">
        <v>43139</v>
      </c>
      <c r="B4543" s="3">
        <v>0.52557870370412196</v>
      </c>
      <c r="F4543" s="2">
        <v>70</v>
      </c>
      <c r="G4543" s="2">
        <v>55.6</v>
      </c>
      <c r="H4543" s="2">
        <v>100</v>
      </c>
      <c r="I4543" s="2">
        <v>0</v>
      </c>
      <c r="J4543" s="2">
        <v>1.5</v>
      </c>
      <c r="K4543" s="2">
        <v>0</v>
      </c>
      <c r="M4543" s="2">
        <f t="shared" si="70"/>
        <v>14.399999999999999</v>
      </c>
    </row>
    <row r="4544" spans="1:13" x14ac:dyDescent="0.25">
      <c r="A4544" s="4">
        <v>43139</v>
      </c>
      <c r="B4544" s="3">
        <v>0.5256944444448628</v>
      </c>
      <c r="F4544" s="2">
        <v>70</v>
      </c>
      <c r="G4544" s="2">
        <v>55.7</v>
      </c>
      <c r="H4544" s="2">
        <v>100</v>
      </c>
      <c r="I4544" s="2">
        <v>0</v>
      </c>
      <c r="J4544" s="2">
        <v>1.4</v>
      </c>
      <c r="K4544" s="2">
        <v>0</v>
      </c>
      <c r="M4544" s="2">
        <f t="shared" si="70"/>
        <v>14.299999999999997</v>
      </c>
    </row>
    <row r="4545" spans="1:13" x14ac:dyDescent="0.25">
      <c r="A4545" s="4">
        <v>43139</v>
      </c>
      <c r="B4545" s="3">
        <v>0.52581018518560363</v>
      </c>
      <c r="F4545" s="2">
        <v>70</v>
      </c>
      <c r="G4545" s="2">
        <v>55.8</v>
      </c>
      <c r="H4545" s="2">
        <v>100</v>
      </c>
      <c r="I4545" s="2">
        <v>0</v>
      </c>
      <c r="J4545" s="2">
        <v>1.4</v>
      </c>
      <c r="K4545" s="2">
        <v>0</v>
      </c>
      <c r="M4545" s="2">
        <f t="shared" si="70"/>
        <v>14.200000000000003</v>
      </c>
    </row>
    <row r="4546" spans="1:13" x14ac:dyDescent="0.25">
      <c r="A4546" s="4">
        <v>43139</v>
      </c>
      <c r="B4546" s="3">
        <v>0.52592592592634446</v>
      </c>
      <c r="F4546" s="2">
        <v>70</v>
      </c>
      <c r="G4546" s="2">
        <v>55.9</v>
      </c>
      <c r="H4546" s="2">
        <v>100</v>
      </c>
      <c r="I4546" s="2">
        <v>0</v>
      </c>
      <c r="J4546" s="2">
        <v>1.4</v>
      </c>
      <c r="K4546" s="2">
        <v>0</v>
      </c>
      <c r="M4546" s="2">
        <f t="shared" si="70"/>
        <v>14.100000000000001</v>
      </c>
    </row>
    <row r="4547" spans="1:13" x14ac:dyDescent="0.25">
      <c r="A4547" s="4">
        <v>43139</v>
      </c>
      <c r="B4547" s="3">
        <v>0.52604166666708529</v>
      </c>
      <c r="F4547" s="2">
        <v>70</v>
      </c>
      <c r="G4547" s="2">
        <v>56</v>
      </c>
      <c r="H4547" s="2">
        <v>100</v>
      </c>
      <c r="I4547" s="2">
        <v>0</v>
      </c>
      <c r="J4547" s="2">
        <v>1.4</v>
      </c>
      <c r="K4547" s="2">
        <v>0</v>
      </c>
      <c r="M4547" s="2">
        <f t="shared" ref="M4547:M4610" si="71">F:F-G:G</f>
        <v>14</v>
      </c>
    </row>
    <row r="4548" spans="1:13" x14ac:dyDescent="0.25">
      <c r="A4548" s="4">
        <v>43139</v>
      </c>
      <c r="B4548" s="3">
        <v>0.52615740740782613</v>
      </c>
      <c r="F4548" s="2">
        <v>70</v>
      </c>
      <c r="G4548" s="2">
        <v>56.1</v>
      </c>
      <c r="H4548" s="2">
        <v>100</v>
      </c>
      <c r="I4548" s="2">
        <v>0</v>
      </c>
      <c r="J4548" s="2">
        <v>1.4</v>
      </c>
      <c r="K4548" s="2">
        <v>0</v>
      </c>
      <c r="M4548" s="2">
        <f t="shared" si="71"/>
        <v>13.899999999999999</v>
      </c>
    </row>
    <row r="4549" spans="1:13" x14ac:dyDescent="0.25">
      <c r="A4549" s="4">
        <v>43139</v>
      </c>
      <c r="B4549" s="3">
        <v>0.52627314814856696</v>
      </c>
      <c r="F4549" s="2">
        <v>70</v>
      </c>
      <c r="G4549" s="2">
        <v>56.2</v>
      </c>
      <c r="H4549" s="2">
        <v>100</v>
      </c>
      <c r="I4549" s="2">
        <v>0</v>
      </c>
      <c r="J4549" s="2">
        <v>1.4</v>
      </c>
      <c r="K4549" s="2">
        <v>0</v>
      </c>
      <c r="M4549" s="2">
        <f t="shared" si="71"/>
        <v>13.799999999999997</v>
      </c>
    </row>
    <row r="4550" spans="1:13" x14ac:dyDescent="0.25">
      <c r="A4550" s="4">
        <v>43139</v>
      </c>
      <c r="B4550" s="3">
        <v>0.52638888888930779</v>
      </c>
      <c r="F4550" s="2">
        <v>70</v>
      </c>
      <c r="G4550" s="2">
        <v>56.3</v>
      </c>
      <c r="H4550" s="2">
        <v>100</v>
      </c>
      <c r="I4550" s="2">
        <v>0</v>
      </c>
      <c r="J4550" s="2">
        <v>1.4</v>
      </c>
      <c r="K4550" s="2">
        <v>0</v>
      </c>
      <c r="M4550" s="2">
        <f t="shared" si="71"/>
        <v>13.700000000000003</v>
      </c>
    </row>
    <row r="4551" spans="1:13" x14ac:dyDescent="0.25">
      <c r="A4551" s="4">
        <v>43139</v>
      </c>
      <c r="B4551" s="3">
        <v>0.52650462963004863</v>
      </c>
      <c r="F4551" s="2">
        <v>70</v>
      </c>
      <c r="G4551" s="2">
        <v>56.4</v>
      </c>
      <c r="H4551" s="2">
        <v>100</v>
      </c>
      <c r="I4551" s="2">
        <v>0</v>
      </c>
      <c r="J4551" s="2">
        <v>1.3</v>
      </c>
      <c r="K4551" s="2">
        <v>0</v>
      </c>
      <c r="M4551" s="2">
        <f t="shared" si="71"/>
        <v>13.600000000000001</v>
      </c>
    </row>
    <row r="4552" spans="1:13" x14ac:dyDescent="0.25">
      <c r="A4552" s="4">
        <v>43139</v>
      </c>
      <c r="B4552" s="3">
        <v>0.52662037037078946</v>
      </c>
      <c r="F4552" s="2">
        <v>70</v>
      </c>
      <c r="G4552" s="2">
        <v>56.6</v>
      </c>
      <c r="H4552" s="2">
        <v>100</v>
      </c>
      <c r="I4552" s="2">
        <v>0</v>
      </c>
      <c r="J4552" s="2">
        <v>1.3</v>
      </c>
      <c r="K4552" s="2">
        <v>0</v>
      </c>
      <c r="M4552" s="2">
        <f t="shared" si="71"/>
        <v>13.399999999999999</v>
      </c>
    </row>
    <row r="4553" spans="1:13" x14ac:dyDescent="0.25">
      <c r="A4553" s="4">
        <v>43139</v>
      </c>
      <c r="B4553" s="3">
        <v>0.52673611111153029</v>
      </c>
      <c r="F4553" s="2">
        <v>70</v>
      </c>
      <c r="G4553" s="2">
        <v>56.7</v>
      </c>
      <c r="H4553" s="2">
        <v>100</v>
      </c>
      <c r="I4553" s="2">
        <v>0</v>
      </c>
      <c r="J4553" s="2">
        <v>1.3</v>
      </c>
      <c r="K4553" s="2">
        <v>0</v>
      </c>
      <c r="M4553" s="2">
        <f t="shared" si="71"/>
        <v>13.299999999999997</v>
      </c>
    </row>
    <row r="4554" spans="1:13" x14ac:dyDescent="0.25">
      <c r="A4554" s="4">
        <v>43139</v>
      </c>
      <c r="B4554" s="3">
        <v>0.52685185185227112</v>
      </c>
      <c r="F4554" s="2">
        <v>70</v>
      </c>
      <c r="G4554" s="2">
        <v>56.8</v>
      </c>
      <c r="H4554" s="2">
        <v>100</v>
      </c>
      <c r="I4554" s="2">
        <v>0</v>
      </c>
      <c r="J4554" s="2">
        <v>1.3</v>
      </c>
      <c r="K4554" s="2">
        <v>0</v>
      </c>
      <c r="M4554" s="2">
        <f t="shared" si="71"/>
        <v>13.200000000000003</v>
      </c>
    </row>
    <row r="4555" spans="1:13" x14ac:dyDescent="0.25">
      <c r="A4555" s="4">
        <v>43139</v>
      </c>
      <c r="B4555" s="3">
        <v>0.52696759259301196</v>
      </c>
      <c r="F4555" s="2">
        <v>70</v>
      </c>
      <c r="G4555" s="2">
        <v>56.9</v>
      </c>
      <c r="H4555" s="2">
        <v>100</v>
      </c>
      <c r="I4555" s="2">
        <v>0</v>
      </c>
      <c r="J4555" s="2">
        <v>1.3</v>
      </c>
      <c r="K4555" s="2">
        <v>0</v>
      </c>
      <c r="M4555" s="2">
        <f t="shared" si="71"/>
        <v>13.100000000000001</v>
      </c>
    </row>
    <row r="4556" spans="1:13" x14ac:dyDescent="0.25">
      <c r="A4556" s="4">
        <v>43139</v>
      </c>
      <c r="B4556" s="3">
        <v>0.52708333333375279</v>
      </c>
      <c r="F4556" s="2">
        <v>70</v>
      </c>
      <c r="G4556" s="2">
        <v>57.1</v>
      </c>
      <c r="H4556" s="2">
        <v>100</v>
      </c>
      <c r="I4556" s="2">
        <v>0</v>
      </c>
      <c r="J4556" s="2">
        <v>1.3</v>
      </c>
      <c r="K4556" s="2">
        <v>0</v>
      </c>
      <c r="M4556" s="2">
        <f t="shared" si="71"/>
        <v>12.899999999999999</v>
      </c>
    </row>
    <row r="4557" spans="1:13" x14ac:dyDescent="0.25">
      <c r="A4557" s="4">
        <v>43139</v>
      </c>
      <c r="B4557" s="3">
        <v>0.52719907407449362</v>
      </c>
      <c r="F4557" s="2">
        <v>70</v>
      </c>
      <c r="G4557" s="2">
        <v>57.2</v>
      </c>
      <c r="H4557" s="2">
        <v>100</v>
      </c>
      <c r="I4557" s="2">
        <v>0</v>
      </c>
      <c r="J4557" s="2">
        <v>1.3</v>
      </c>
      <c r="K4557" s="2">
        <v>0</v>
      </c>
      <c r="M4557" s="2">
        <f t="shared" si="71"/>
        <v>12.799999999999997</v>
      </c>
    </row>
    <row r="4558" spans="1:13" x14ac:dyDescent="0.25">
      <c r="A4558" s="4">
        <v>43139</v>
      </c>
      <c r="B4558" s="3">
        <v>0.52731481481523446</v>
      </c>
      <c r="F4558" s="2">
        <v>70</v>
      </c>
      <c r="G4558" s="2">
        <v>57.3</v>
      </c>
      <c r="H4558" s="2">
        <v>100</v>
      </c>
      <c r="I4558" s="2">
        <v>0</v>
      </c>
      <c r="J4558" s="2">
        <v>1.2</v>
      </c>
      <c r="K4558" s="2">
        <v>0</v>
      </c>
      <c r="M4558" s="2">
        <f t="shared" si="71"/>
        <v>12.700000000000003</v>
      </c>
    </row>
    <row r="4559" spans="1:13" x14ac:dyDescent="0.25">
      <c r="A4559" s="4">
        <v>43139</v>
      </c>
      <c r="B4559" s="3">
        <v>0.52743055555597529</v>
      </c>
      <c r="F4559" s="2">
        <v>70</v>
      </c>
      <c r="G4559" s="2">
        <v>57.4</v>
      </c>
      <c r="H4559" s="2">
        <v>100</v>
      </c>
      <c r="I4559" s="2">
        <v>0</v>
      </c>
      <c r="J4559" s="2">
        <v>1.2</v>
      </c>
      <c r="K4559" s="2">
        <v>0</v>
      </c>
      <c r="M4559" s="2">
        <f t="shared" si="71"/>
        <v>12.600000000000001</v>
      </c>
    </row>
    <row r="4560" spans="1:13" x14ac:dyDescent="0.25">
      <c r="A4560" s="4">
        <v>43139</v>
      </c>
      <c r="B4560" s="3">
        <v>0.52754629629671612</v>
      </c>
      <c r="F4560" s="2">
        <v>70</v>
      </c>
      <c r="G4560" s="2">
        <v>57.5</v>
      </c>
      <c r="H4560" s="2">
        <v>100</v>
      </c>
      <c r="I4560" s="2">
        <v>0</v>
      </c>
      <c r="J4560" s="2">
        <v>1.2</v>
      </c>
      <c r="K4560" s="2">
        <v>0</v>
      </c>
      <c r="M4560" s="2">
        <f t="shared" si="71"/>
        <v>12.5</v>
      </c>
    </row>
    <row r="4561" spans="1:13" x14ac:dyDescent="0.25">
      <c r="A4561" s="4">
        <v>43139</v>
      </c>
      <c r="B4561" s="3">
        <v>0.52766203703745695</v>
      </c>
      <c r="F4561" s="2">
        <v>70</v>
      </c>
      <c r="G4561" s="2">
        <v>57.6</v>
      </c>
      <c r="H4561" s="2">
        <v>100</v>
      </c>
      <c r="I4561" s="2">
        <v>0</v>
      </c>
      <c r="J4561" s="2">
        <v>1.2</v>
      </c>
      <c r="K4561" s="2">
        <v>0</v>
      </c>
      <c r="M4561" s="2">
        <f t="shared" si="71"/>
        <v>12.399999999999999</v>
      </c>
    </row>
    <row r="4562" spans="1:13" x14ac:dyDescent="0.25">
      <c r="A4562" s="4">
        <v>43139</v>
      </c>
      <c r="B4562" s="3">
        <v>0.52777777777819779</v>
      </c>
      <c r="F4562" s="2">
        <v>70</v>
      </c>
      <c r="G4562" s="2">
        <v>57.7</v>
      </c>
      <c r="H4562" s="2">
        <v>100</v>
      </c>
      <c r="I4562" s="2">
        <v>0</v>
      </c>
      <c r="J4562" s="2">
        <v>1.2</v>
      </c>
      <c r="K4562" s="2">
        <v>0</v>
      </c>
      <c r="M4562" s="2">
        <f t="shared" si="71"/>
        <v>12.299999999999997</v>
      </c>
    </row>
    <row r="4563" spans="1:13" x14ac:dyDescent="0.25">
      <c r="A4563" s="4">
        <v>43139</v>
      </c>
      <c r="B4563" s="3">
        <v>0.52789351851893862</v>
      </c>
      <c r="F4563" s="2">
        <v>70</v>
      </c>
      <c r="G4563" s="2">
        <v>57.8</v>
      </c>
      <c r="H4563" s="2">
        <v>100</v>
      </c>
      <c r="I4563" s="2">
        <v>0</v>
      </c>
      <c r="J4563" s="2">
        <v>1.2</v>
      </c>
      <c r="K4563" s="2">
        <v>0</v>
      </c>
      <c r="M4563" s="2">
        <f t="shared" si="71"/>
        <v>12.200000000000003</v>
      </c>
    </row>
    <row r="4564" spans="1:13" x14ac:dyDescent="0.25">
      <c r="A4564" s="4">
        <v>43139</v>
      </c>
      <c r="B4564" s="3">
        <v>0.52800925925967945</v>
      </c>
      <c r="F4564" s="2">
        <v>70</v>
      </c>
      <c r="G4564" s="2">
        <v>57.9</v>
      </c>
      <c r="H4564" s="2">
        <v>100</v>
      </c>
      <c r="I4564" s="2">
        <v>0</v>
      </c>
      <c r="J4564" s="2">
        <v>1.2</v>
      </c>
      <c r="K4564" s="2">
        <v>0</v>
      </c>
      <c r="M4564" s="2">
        <f t="shared" si="71"/>
        <v>12.100000000000001</v>
      </c>
    </row>
    <row r="4565" spans="1:13" x14ac:dyDescent="0.25">
      <c r="A4565" s="4">
        <v>43139</v>
      </c>
      <c r="B4565" s="3">
        <v>0.52812500000042029</v>
      </c>
      <c r="F4565" s="2">
        <v>70</v>
      </c>
      <c r="G4565" s="2">
        <v>58.1</v>
      </c>
      <c r="H4565" s="2">
        <v>100</v>
      </c>
      <c r="I4565" s="2">
        <v>0</v>
      </c>
      <c r="J4565" s="2">
        <v>1.1000000000000001</v>
      </c>
      <c r="K4565" s="2">
        <v>0</v>
      </c>
      <c r="M4565" s="2">
        <f t="shared" si="71"/>
        <v>11.899999999999999</v>
      </c>
    </row>
    <row r="4566" spans="1:13" x14ac:dyDescent="0.25">
      <c r="A4566" s="4">
        <v>43139</v>
      </c>
      <c r="B4566" s="3">
        <v>0.52824074074116112</v>
      </c>
      <c r="F4566" s="2">
        <v>70</v>
      </c>
      <c r="G4566" s="2">
        <v>58.2</v>
      </c>
      <c r="H4566" s="2">
        <v>100</v>
      </c>
      <c r="I4566" s="2">
        <v>0</v>
      </c>
      <c r="J4566" s="2">
        <v>1.1000000000000001</v>
      </c>
      <c r="K4566" s="2">
        <v>0</v>
      </c>
      <c r="M4566" s="2">
        <f t="shared" si="71"/>
        <v>11.799999999999997</v>
      </c>
    </row>
    <row r="4567" spans="1:13" x14ac:dyDescent="0.25">
      <c r="A4567" s="4">
        <v>43139</v>
      </c>
      <c r="B4567" s="3">
        <v>0.52835648148190195</v>
      </c>
      <c r="F4567" s="2">
        <v>70</v>
      </c>
      <c r="G4567" s="2">
        <v>58.3</v>
      </c>
      <c r="H4567" s="2">
        <v>100</v>
      </c>
      <c r="I4567" s="2">
        <v>0</v>
      </c>
      <c r="J4567" s="2">
        <v>1.1000000000000001</v>
      </c>
      <c r="K4567" s="2">
        <v>0</v>
      </c>
      <c r="M4567" s="2">
        <f t="shared" si="71"/>
        <v>11.700000000000003</v>
      </c>
    </row>
    <row r="4568" spans="1:13" x14ac:dyDescent="0.25">
      <c r="A4568" s="4">
        <v>43139</v>
      </c>
      <c r="B4568" s="3">
        <v>0.52847222222264278</v>
      </c>
      <c r="F4568" s="2">
        <v>70</v>
      </c>
      <c r="G4568" s="2">
        <v>58.4</v>
      </c>
      <c r="H4568" s="2">
        <v>100</v>
      </c>
      <c r="I4568" s="2">
        <v>0</v>
      </c>
      <c r="J4568" s="2">
        <v>1.1000000000000001</v>
      </c>
      <c r="K4568" s="2">
        <v>0</v>
      </c>
      <c r="M4568" s="2">
        <f t="shared" si="71"/>
        <v>11.600000000000001</v>
      </c>
    </row>
    <row r="4569" spans="1:13" x14ac:dyDescent="0.25">
      <c r="A4569" s="4">
        <v>43139</v>
      </c>
      <c r="B4569" s="3">
        <v>0.52858796296338362</v>
      </c>
      <c r="F4569" s="2">
        <v>70</v>
      </c>
      <c r="G4569" s="2">
        <v>58.5</v>
      </c>
      <c r="H4569" s="2">
        <v>100</v>
      </c>
      <c r="I4569" s="2">
        <v>0</v>
      </c>
      <c r="J4569" s="2">
        <v>1.1000000000000001</v>
      </c>
      <c r="K4569" s="2">
        <v>0</v>
      </c>
      <c r="M4569" s="2">
        <f t="shared" si="71"/>
        <v>11.5</v>
      </c>
    </row>
    <row r="4570" spans="1:13" x14ac:dyDescent="0.25">
      <c r="A4570" s="4">
        <v>43139</v>
      </c>
      <c r="B4570" s="3">
        <v>0.52870370370412445</v>
      </c>
      <c r="F4570" s="2">
        <v>70</v>
      </c>
      <c r="G4570" s="2">
        <v>58.6</v>
      </c>
      <c r="H4570" s="2">
        <v>100</v>
      </c>
      <c r="I4570" s="2">
        <v>0</v>
      </c>
      <c r="J4570" s="2">
        <v>1.1000000000000001</v>
      </c>
      <c r="K4570" s="2">
        <v>0</v>
      </c>
      <c r="M4570" s="2">
        <f t="shared" si="71"/>
        <v>11.399999999999999</v>
      </c>
    </row>
    <row r="4571" spans="1:13" x14ac:dyDescent="0.25">
      <c r="A4571" s="4">
        <v>43139</v>
      </c>
      <c r="B4571" s="3">
        <v>0.52881944444486528</v>
      </c>
      <c r="F4571" s="2">
        <v>70</v>
      </c>
      <c r="G4571" s="2">
        <v>58.7</v>
      </c>
      <c r="H4571" s="2">
        <v>100</v>
      </c>
      <c r="I4571" s="2">
        <v>0</v>
      </c>
      <c r="J4571" s="2">
        <v>1.1000000000000001</v>
      </c>
      <c r="K4571" s="2">
        <v>0</v>
      </c>
      <c r="M4571" s="2">
        <f t="shared" si="71"/>
        <v>11.299999999999997</v>
      </c>
    </row>
    <row r="4572" spans="1:13" x14ac:dyDescent="0.25">
      <c r="A4572" s="4">
        <v>43139</v>
      </c>
      <c r="B4572" s="3">
        <v>0.52893518518560612</v>
      </c>
      <c r="F4572" s="2">
        <v>70</v>
      </c>
      <c r="G4572" s="2">
        <v>58.8</v>
      </c>
      <c r="H4572" s="2">
        <v>100</v>
      </c>
      <c r="I4572" s="2">
        <v>0</v>
      </c>
      <c r="J4572" s="2">
        <v>1.1000000000000001</v>
      </c>
      <c r="K4572" s="2">
        <v>0</v>
      </c>
      <c r="M4572" s="2">
        <f t="shared" si="71"/>
        <v>11.200000000000003</v>
      </c>
    </row>
    <row r="4573" spans="1:13" x14ac:dyDescent="0.25">
      <c r="A4573" s="4">
        <v>43139</v>
      </c>
      <c r="B4573" s="3">
        <v>0.52905092592634695</v>
      </c>
      <c r="F4573" s="2">
        <v>70</v>
      </c>
      <c r="G4573" s="2">
        <v>58.9</v>
      </c>
      <c r="H4573" s="2">
        <v>100</v>
      </c>
      <c r="I4573" s="2">
        <v>0</v>
      </c>
      <c r="J4573" s="2">
        <v>1.1000000000000001</v>
      </c>
      <c r="K4573" s="2">
        <v>0</v>
      </c>
      <c r="M4573" s="2">
        <f t="shared" si="71"/>
        <v>11.100000000000001</v>
      </c>
    </row>
    <row r="4574" spans="1:13" x14ac:dyDescent="0.25">
      <c r="A4574" s="4">
        <v>43139</v>
      </c>
      <c r="B4574" s="3">
        <v>0.52916666666708778</v>
      </c>
      <c r="F4574" s="2">
        <v>70</v>
      </c>
      <c r="G4574" s="2">
        <v>59</v>
      </c>
      <c r="H4574" s="2">
        <v>100</v>
      </c>
      <c r="I4574" s="2">
        <v>0</v>
      </c>
      <c r="J4574" s="2">
        <v>1</v>
      </c>
      <c r="K4574" s="2">
        <v>0</v>
      </c>
      <c r="M4574" s="2">
        <f t="shared" si="71"/>
        <v>11</v>
      </c>
    </row>
    <row r="4575" spans="1:13" x14ac:dyDescent="0.25">
      <c r="A4575" s="4">
        <v>43139</v>
      </c>
      <c r="B4575" s="3">
        <v>0.52928240740782861</v>
      </c>
      <c r="F4575" s="2">
        <v>70</v>
      </c>
      <c r="G4575" s="2">
        <v>59.1</v>
      </c>
      <c r="H4575" s="2">
        <v>100</v>
      </c>
      <c r="I4575" s="2">
        <v>0</v>
      </c>
      <c r="J4575" s="2">
        <v>1</v>
      </c>
      <c r="K4575" s="2">
        <v>0</v>
      </c>
      <c r="M4575" s="2">
        <f t="shared" si="71"/>
        <v>10.899999999999999</v>
      </c>
    </row>
    <row r="4576" spans="1:13" x14ac:dyDescent="0.25">
      <c r="A4576" s="4">
        <v>43139</v>
      </c>
      <c r="B4576" s="3">
        <v>0.52939814814856945</v>
      </c>
      <c r="F4576" s="2">
        <v>70</v>
      </c>
      <c r="G4576" s="2">
        <v>59.2</v>
      </c>
      <c r="H4576" s="2">
        <v>100</v>
      </c>
      <c r="I4576" s="2">
        <v>0</v>
      </c>
      <c r="J4576" s="2">
        <v>1</v>
      </c>
      <c r="K4576" s="2">
        <v>0</v>
      </c>
      <c r="M4576" s="2">
        <f t="shared" si="71"/>
        <v>10.799999999999997</v>
      </c>
    </row>
    <row r="4577" spans="1:13" x14ac:dyDescent="0.25">
      <c r="A4577" s="4">
        <v>43139</v>
      </c>
      <c r="B4577" s="3">
        <v>0.52951388888931028</v>
      </c>
      <c r="F4577" s="2">
        <v>70</v>
      </c>
      <c r="G4577" s="2">
        <v>59.3</v>
      </c>
      <c r="H4577" s="2">
        <v>100</v>
      </c>
      <c r="I4577" s="2">
        <v>0</v>
      </c>
      <c r="J4577" s="2">
        <v>1</v>
      </c>
      <c r="K4577" s="2">
        <v>0</v>
      </c>
      <c r="M4577" s="2">
        <f t="shared" si="71"/>
        <v>10.700000000000003</v>
      </c>
    </row>
    <row r="4578" spans="1:13" x14ac:dyDescent="0.25">
      <c r="A4578" s="4">
        <v>43139</v>
      </c>
      <c r="B4578" s="3">
        <v>0.52962962963005111</v>
      </c>
      <c r="F4578" s="2">
        <v>70</v>
      </c>
      <c r="G4578" s="2">
        <v>59.4</v>
      </c>
      <c r="H4578" s="2">
        <v>100</v>
      </c>
      <c r="I4578" s="2">
        <v>0</v>
      </c>
      <c r="J4578" s="2">
        <v>1</v>
      </c>
      <c r="K4578" s="2">
        <v>0</v>
      </c>
      <c r="M4578" s="2">
        <f t="shared" si="71"/>
        <v>10.600000000000001</v>
      </c>
    </row>
    <row r="4579" spans="1:13" x14ac:dyDescent="0.25">
      <c r="A4579" s="4">
        <v>43139</v>
      </c>
      <c r="B4579" s="3">
        <v>0.52974537037079195</v>
      </c>
      <c r="F4579" s="2">
        <v>70</v>
      </c>
      <c r="G4579" s="2">
        <v>59.6</v>
      </c>
      <c r="H4579" s="2">
        <v>100</v>
      </c>
      <c r="I4579" s="2">
        <v>0</v>
      </c>
      <c r="J4579" s="2">
        <v>1</v>
      </c>
      <c r="K4579" s="2">
        <v>0</v>
      </c>
      <c r="M4579" s="2">
        <f t="shared" si="71"/>
        <v>10.399999999999999</v>
      </c>
    </row>
    <row r="4580" spans="1:13" x14ac:dyDescent="0.25">
      <c r="A4580" s="4">
        <v>43139</v>
      </c>
      <c r="B4580" s="3">
        <v>0.52986111111153278</v>
      </c>
      <c r="F4580" s="2">
        <v>70</v>
      </c>
      <c r="G4580" s="2">
        <v>59.7</v>
      </c>
      <c r="H4580" s="2">
        <v>100</v>
      </c>
      <c r="I4580" s="2">
        <v>0</v>
      </c>
      <c r="J4580" s="2">
        <v>1</v>
      </c>
      <c r="K4580" s="2">
        <v>0</v>
      </c>
      <c r="M4580" s="2">
        <f t="shared" si="71"/>
        <v>10.299999999999997</v>
      </c>
    </row>
    <row r="4581" spans="1:13" x14ac:dyDescent="0.25">
      <c r="A4581" s="4">
        <v>43139</v>
      </c>
      <c r="B4581" s="3">
        <v>0.52997685185227361</v>
      </c>
      <c r="F4581" s="2">
        <v>70</v>
      </c>
      <c r="G4581" s="2">
        <v>59.8</v>
      </c>
      <c r="H4581" s="2">
        <v>100</v>
      </c>
      <c r="I4581" s="2">
        <v>0</v>
      </c>
      <c r="J4581" s="2">
        <v>1</v>
      </c>
      <c r="K4581" s="2">
        <v>0</v>
      </c>
      <c r="M4581" s="2">
        <f t="shared" si="71"/>
        <v>10.200000000000003</v>
      </c>
    </row>
    <row r="4582" spans="1:13" x14ac:dyDescent="0.25">
      <c r="A4582" s="4">
        <v>43139</v>
      </c>
      <c r="B4582" s="3">
        <v>0.53009259259301444</v>
      </c>
      <c r="F4582" s="2">
        <v>70</v>
      </c>
      <c r="G4582" s="2">
        <v>59.9</v>
      </c>
      <c r="H4582" s="2">
        <v>100</v>
      </c>
      <c r="I4582" s="2">
        <v>0</v>
      </c>
      <c r="J4582" s="2">
        <v>1</v>
      </c>
      <c r="K4582" s="2">
        <v>0</v>
      </c>
      <c r="M4582" s="2">
        <f t="shared" si="71"/>
        <v>10.100000000000001</v>
      </c>
    </row>
    <row r="4583" spans="1:13" x14ac:dyDescent="0.25">
      <c r="A4583" s="4">
        <v>43139</v>
      </c>
      <c r="B4583" s="3">
        <v>0.53020833333375528</v>
      </c>
      <c r="F4583" s="2">
        <v>70</v>
      </c>
      <c r="G4583" s="2">
        <v>60</v>
      </c>
      <c r="H4583" s="2">
        <v>100</v>
      </c>
      <c r="I4583" s="2">
        <v>0</v>
      </c>
      <c r="J4583" s="2">
        <v>0.9</v>
      </c>
      <c r="K4583" s="2">
        <v>0</v>
      </c>
      <c r="M4583" s="2">
        <f t="shared" si="71"/>
        <v>10</v>
      </c>
    </row>
    <row r="4584" spans="1:13" x14ac:dyDescent="0.25">
      <c r="A4584" s="4">
        <v>43139</v>
      </c>
      <c r="B4584" s="3">
        <v>0.53032407407449611</v>
      </c>
      <c r="F4584" s="2">
        <v>70</v>
      </c>
      <c r="G4584" s="2">
        <v>60.1</v>
      </c>
      <c r="H4584" s="2">
        <v>100</v>
      </c>
      <c r="I4584" s="2">
        <v>0</v>
      </c>
      <c r="J4584" s="2">
        <v>0.9</v>
      </c>
      <c r="K4584" s="2">
        <v>0</v>
      </c>
      <c r="M4584" s="2">
        <f t="shared" si="71"/>
        <v>9.8999999999999986</v>
      </c>
    </row>
    <row r="4585" spans="1:13" x14ac:dyDescent="0.25">
      <c r="A4585" s="4">
        <v>43139</v>
      </c>
      <c r="B4585" s="3">
        <v>0.53043981481523694</v>
      </c>
      <c r="F4585" s="2">
        <v>70</v>
      </c>
      <c r="G4585" s="2">
        <v>60.2</v>
      </c>
      <c r="H4585" s="2">
        <v>100</v>
      </c>
      <c r="I4585" s="2">
        <v>0</v>
      </c>
      <c r="J4585" s="2">
        <v>0.9</v>
      </c>
      <c r="K4585" s="2">
        <v>0</v>
      </c>
      <c r="M4585" s="2">
        <f t="shared" si="71"/>
        <v>9.7999999999999972</v>
      </c>
    </row>
    <row r="4586" spans="1:13" x14ac:dyDescent="0.25">
      <c r="A4586" s="4">
        <v>43139</v>
      </c>
      <c r="B4586" s="3">
        <v>0.53055555555597778</v>
      </c>
      <c r="F4586" s="2">
        <v>70</v>
      </c>
      <c r="G4586" s="2">
        <v>60.3</v>
      </c>
      <c r="H4586" s="2">
        <v>100</v>
      </c>
      <c r="I4586" s="2">
        <v>0</v>
      </c>
      <c r="J4586" s="2">
        <v>0.9</v>
      </c>
      <c r="K4586" s="2">
        <v>0</v>
      </c>
      <c r="M4586" s="2">
        <f t="shared" si="71"/>
        <v>9.7000000000000028</v>
      </c>
    </row>
    <row r="4587" spans="1:13" x14ac:dyDescent="0.25">
      <c r="A4587" s="4">
        <v>43139</v>
      </c>
      <c r="B4587" s="3">
        <v>0.53067129629671861</v>
      </c>
      <c r="F4587" s="2">
        <v>70</v>
      </c>
      <c r="G4587" s="2">
        <v>60.4</v>
      </c>
      <c r="H4587" s="2">
        <v>100</v>
      </c>
      <c r="I4587" s="2">
        <v>0</v>
      </c>
      <c r="J4587" s="2">
        <v>0.9</v>
      </c>
      <c r="K4587" s="2">
        <v>0</v>
      </c>
      <c r="M4587" s="2">
        <f t="shared" si="71"/>
        <v>9.6000000000000014</v>
      </c>
    </row>
    <row r="4588" spans="1:13" x14ac:dyDescent="0.25">
      <c r="A4588" s="4">
        <v>43139</v>
      </c>
      <c r="B4588" s="3">
        <v>0.53078703703745944</v>
      </c>
      <c r="F4588" s="2">
        <v>70</v>
      </c>
      <c r="G4588" s="2">
        <v>60.5</v>
      </c>
      <c r="H4588" s="2">
        <v>100</v>
      </c>
      <c r="I4588" s="2">
        <v>0</v>
      </c>
      <c r="J4588" s="2">
        <v>0.9</v>
      </c>
      <c r="K4588" s="2">
        <v>0</v>
      </c>
      <c r="M4588" s="2">
        <f t="shared" si="71"/>
        <v>9.5</v>
      </c>
    </row>
    <row r="4589" spans="1:13" x14ac:dyDescent="0.25">
      <c r="A4589" s="4">
        <v>43139</v>
      </c>
      <c r="B4589" s="3">
        <v>0.53090277777820027</v>
      </c>
      <c r="F4589" s="2">
        <v>70</v>
      </c>
      <c r="G4589" s="2">
        <v>60.6</v>
      </c>
      <c r="H4589" s="2">
        <v>100</v>
      </c>
      <c r="I4589" s="2">
        <v>0</v>
      </c>
      <c r="J4589" s="2">
        <v>0.9</v>
      </c>
      <c r="K4589" s="2">
        <v>0</v>
      </c>
      <c r="M4589" s="2">
        <f t="shared" si="71"/>
        <v>9.3999999999999986</v>
      </c>
    </row>
    <row r="4590" spans="1:13" x14ac:dyDescent="0.25">
      <c r="A4590" s="4">
        <v>43139</v>
      </c>
      <c r="B4590" s="3">
        <v>0.53101851851894111</v>
      </c>
      <c r="F4590" s="2">
        <v>70</v>
      </c>
      <c r="G4590" s="2">
        <v>60.7</v>
      </c>
      <c r="H4590" s="2">
        <v>100</v>
      </c>
      <c r="I4590" s="2">
        <v>0</v>
      </c>
      <c r="J4590" s="2">
        <v>0.9</v>
      </c>
      <c r="K4590" s="2">
        <v>0</v>
      </c>
      <c r="M4590" s="2">
        <f t="shared" si="71"/>
        <v>9.2999999999999972</v>
      </c>
    </row>
    <row r="4591" spans="1:13" x14ac:dyDescent="0.25">
      <c r="A4591" s="4">
        <v>43139</v>
      </c>
      <c r="B4591" s="3">
        <v>0.53113425925968194</v>
      </c>
      <c r="F4591" s="2">
        <v>70</v>
      </c>
      <c r="G4591" s="2">
        <v>60.8</v>
      </c>
      <c r="H4591" s="2">
        <v>100</v>
      </c>
      <c r="I4591" s="2">
        <v>0</v>
      </c>
      <c r="J4591" s="2">
        <v>0.9</v>
      </c>
      <c r="K4591" s="2">
        <v>0</v>
      </c>
      <c r="M4591" s="2">
        <f t="shared" si="71"/>
        <v>9.2000000000000028</v>
      </c>
    </row>
    <row r="4592" spans="1:13" x14ac:dyDescent="0.25">
      <c r="A4592" s="4">
        <v>43139</v>
      </c>
      <c r="B4592" s="3">
        <v>0.53125000000042277</v>
      </c>
      <c r="F4592" s="2">
        <v>70</v>
      </c>
      <c r="G4592" s="2">
        <v>60.9</v>
      </c>
      <c r="H4592" s="2">
        <v>100</v>
      </c>
      <c r="I4592" s="2">
        <v>0</v>
      </c>
      <c r="J4592" s="2">
        <v>0.9</v>
      </c>
      <c r="K4592" s="2">
        <v>0</v>
      </c>
      <c r="M4592" s="2">
        <f t="shared" si="71"/>
        <v>9.1000000000000014</v>
      </c>
    </row>
    <row r="4593" spans="1:13" x14ac:dyDescent="0.25">
      <c r="A4593" s="4">
        <v>43139</v>
      </c>
      <c r="B4593" s="3">
        <v>0.53136574074116361</v>
      </c>
      <c r="F4593" s="2">
        <v>70</v>
      </c>
      <c r="G4593" s="2">
        <v>61.1</v>
      </c>
      <c r="H4593" s="2">
        <v>100</v>
      </c>
      <c r="I4593" s="2">
        <v>0</v>
      </c>
      <c r="J4593" s="2">
        <v>0.8</v>
      </c>
      <c r="K4593" s="2">
        <v>0</v>
      </c>
      <c r="M4593" s="2">
        <f t="shared" si="71"/>
        <v>8.8999999999999986</v>
      </c>
    </row>
    <row r="4594" spans="1:13" x14ac:dyDescent="0.25">
      <c r="A4594" s="4">
        <v>43139</v>
      </c>
      <c r="B4594" s="3">
        <v>0.53148148148190444</v>
      </c>
      <c r="F4594" s="2">
        <v>70</v>
      </c>
      <c r="G4594" s="2">
        <v>61.2</v>
      </c>
      <c r="H4594" s="2">
        <v>100</v>
      </c>
      <c r="I4594" s="2">
        <v>0</v>
      </c>
      <c r="J4594" s="2">
        <v>0.8</v>
      </c>
      <c r="K4594" s="2">
        <v>0</v>
      </c>
      <c r="M4594" s="2">
        <f t="shared" si="71"/>
        <v>8.7999999999999972</v>
      </c>
    </row>
    <row r="4595" spans="1:13" x14ac:dyDescent="0.25">
      <c r="A4595" s="4">
        <v>43139</v>
      </c>
      <c r="B4595" s="3">
        <v>0.53159722222264527</v>
      </c>
      <c r="F4595" s="2">
        <v>70</v>
      </c>
      <c r="G4595" s="2">
        <v>61.3</v>
      </c>
      <c r="H4595" s="2">
        <v>100</v>
      </c>
      <c r="I4595" s="2">
        <v>0</v>
      </c>
      <c r="J4595" s="2">
        <v>0.8</v>
      </c>
      <c r="K4595" s="2">
        <v>0</v>
      </c>
      <c r="M4595" s="2">
        <f t="shared" si="71"/>
        <v>8.7000000000000028</v>
      </c>
    </row>
    <row r="4596" spans="1:13" x14ac:dyDescent="0.25">
      <c r="A4596" s="4">
        <v>43139</v>
      </c>
      <c r="B4596" s="3">
        <v>0.5317129629633861</v>
      </c>
      <c r="F4596" s="2">
        <v>70</v>
      </c>
      <c r="G4596" s="2">
        <v>61.4</v>
      </c>
      <c r="H4596" s="2">
        <v>100</v>
      </c>
      <c r="I4596" s="2">
        <v>0</v>
      </c>
      <c r="J4596" s="2">
        <v>0.8</v>
      </c>
      <c r="K4596" s="2">
        <v>0</v>
      </c>
      <c r="M4596" s="2">
        <f t="shared" si="71"/>
        <v>8.6000000000000014</v>
      </c>
    </row>
    <row r="4597" spans="1:13" x14ac:dyDescent="0.25">
      <c r="A4597" s="4">
        <v>43139</v>
      </c>
      <c r="B4597" s="3">
        <v>0.53182870370412694</v>
      </c>
      <c r="F4597" s="2">
        <v>70</v>
      </c>
      <c r="G4597" s="2">
        <v>61.5</v>
      </c>
      <c r="H4597" s="2">
        <v>100</v>
      </c>
      <c r="I4597" s="2">
        <v>0</v>
      </c>
      <c r="J4597" s="2">
        <v>0.8</v>
      </c>
      <c r="K4597" s="2">
        <v>0</v>
      </c>
      <c r="M4597" s="2">
        <f t="shared" si="71"/>
        <v>8.5</v>
      </c>
    </row>
    <row r="4598" spans="1:13" x14ac:dyDescent="0.25">
      <c r="A4598" s="4">
        <v>43139</v>
      </c>
      <c r="B4598" s="3">
        <v>0.53194444444486777</v>
      </c>
      <c r="F4598" s="2">
        <v>70</v>
      </c>
      <c r="G4598" s="2">
        <v>61.6</v>
      </c>
      <c r="H4598" s="2">
        <v>100</v>
      </c>
      <c r="I4598" s="2">
        <v>0</v>
      </c>
      <c r="J4598" s="2">
        <v>0.8</v>
      </c>
      <c r="K4598" s="2">
        <v>0</v>
      </c>
      <c r="M4598" s="2">
        <f t="shared" si="71"/>
        <v>8.3999999999999986</v>
      </c>
    </row>
    <row r="4599" spans="1:13" x14ac:dyDescent="0.25">
      <c r="A4599" s="4">
        <v>43139</v>
      </c>
      <c r="B4599" s="3">
        <v>0.5320601851856086</v>
      </c>
      <c r="F4599" s="2">
        <v>70</v>
      </c>
      <c r="G4599" s="2">
        <v>61.7</v>
      </c>
      <c r="H4599" s="2">
        <v>100</v>
      </c>
      <c r="I4599" s="2">
        <v>0</v>
      </c>
      <c r="J4599" s="2">
        <v>0.8</v>
      </c>
      <c r="K4599" s="2">
        <v>0</v>
      </c>
      <c r="M4599" s="2">
        <f t="shared" si="71"/>
        <v>8.2999999999999972</v>
      </c>
    </row>
    <row r="4600" spans="1:13" x14ac:dyDescent="0.25">
      <c r="A4600" s="4">
        <v>43139</v>
      </c>
      <c r="B4600" s="3">
        <v>0.53217592592634944</v>
      </c>
      <c r="F4600" s="2">
        <v>70</v>
      </c>
      <c r="G4600" s="2">
        <v>61.8</v>
      </c>
      <c r="H4600" s="2">
        <v>100</v>
      </c>
      <c r="I4600" s="2">
        <v>0</v>
      </c>
      <c r="J4600" s="2">
        <v>0.8</v>
      </c>
      <c r="K4600" s="2">
        <v>0</v>
      </c>
      <c r="M4600" s="2">
        <f t="shared" si="71"/>
        <v>8.2000000000000028</v>
      </c>
    </row>
    <row r="4601" spans="1:13" x14ac:dyDescent="0.25">
      <c r="A4601" s="4">
        <v>43139</v>
      </c>
      <c r="B4601" s="3">
        <v>0.53229166666709027</v>
      </c>
      <c r="F4601" s="2">
        <v>70</v>
      </c>
      <c r="G4601" s="2">
        <v>61.9</v>
      </c>
      <c r="H4601" s="2">
        <v>100</v>
      </c>
      <c r="I4601" s="2">
        <v>0</v>
      </c>
      <c r="J4601" s="2">
        <v>0.8</v>
      </c>
      <c r="K4601" s="2">
        <v>0</v>
      </c>
      <c r="M4601" s="2">
        <f t="shared" si="71"/>
        <v>8.1000000000000014</v>
      </c>
    </row>
    <row r="4602" spans="1:13" x14ac:dyDescent="0.25">
      <c r="A4602" s="4">
        <v>43139</v>
      </c>
      <c r="B4602" s="3">
        <v>0.5324074074078311</v>
      </c>
      <c r="F4602" s="2">
        <v>70</v>
      </c>
      <c r="G4602" s="2">
        <v>62</v>
      </c>
      <c r="H4602" s="2">
        <v>100</v>
      </c>
      <c r="I4602" s="2">
        <v>0</v>
      </c>
      <c r="J4602" s="2">
        <v>0.8</v>
      </c>
      <c r="K4602" s="2">
        <v>0</v>
      </c>
      <c r="M4602" s="2">
        <f t="shared" si="71"/>
        <v>8</v>
      </c>
    </row>
    <row r="4603" spans="1:13" x14ac:dyDescent="0.25">
      <c r="A4603" s="4">
        <v>43139</v>
      </c>
      <c r="B4603" s="3">
        <v>0.53252314814857193</v>
      </c>
      <c r="F4603" s="2">
        <v>70</v>
      </c>
      <c r="G4603" s="2">
        <v>62.1</v>
      </c>
      <c r="H4603" s="2">
        <v>100</v>
      </c>
      <c r="I4603" s="2">
        <v>0</v>
      </c>
      <c r="J4603" s="2">
        <v>0.8</v>
      </c>
      <c r="K4603" s="2">
        <v>0</v>
      </c>
      <c r="M4603" s="2">
        <f t="shared" si="71"/>
        <v>7.8999999999999986</v>
      </c>
    </row>
    <row r="4604" spans="1:13" x14ac:dyDescent="0.25">
      <c r="A4604" s="4">
        <v>43139</v>
      </c>
      <c r="B4604" s="3">
        <v>0.53263888888931277</v>
      </c>
      <c r="F4604" s="2">
        <v>70</v>
      </c>
      <c r="G4604" s="2">
        <v>62.2</v>
      </c>
      <c r="H4604" s="2">
        <v>100</v>
      </c>
      <c r="I4604" s="2">
        <v>0</v>
      </c>
      <c r="J4604" s="2">
        <v>0.8</v>
      </c>
      <c r="K4604" s="2">
        <v>0</v>
      </c>
      <c r="M4604" s="2">
        <f t="shared" si="71"/>
        <v>7.7999999999999972</v>
      </c>
    </row>
    <row r="4605" spans="1:13" x14ac:dyDescent="0.25">
      <c r="A4605" s="4">
        <v>43139</v>
      </c>
      <c r="B4605" s="3">
        <v>0.5327546296300536</v>
      </c>
      <c r="F4605" s="2">
        <v>70</v>
      </c>
      <c r="G4605" s="2">
        <v>62.3</v>
      </c>
      <c r="H4605" s="2">
        <v>100</v>
      </c>
      <c r="I4605" s="2">
        <v>0</v>
      </c>
      <c r="J4605" s="2">
        <v>0.8</v>
      </c>
      <c r="K4605" s="2">
        <v>0</v>
      </c>
      <c r="M4605" s="2">
        <f t="shared" si="71"/>
        <v>7.7000000000000028</v>
      </c>
    </row>
    <row r="4606" spans="1:13" x14ac:dyDescent="0.25">
      <c r="A4606" s="4">
        <v>43139</v>
      </c>
      <c r="B4606" s="3">
        <v>0.53287037037079443</v>
      </c>
      <c r="F4606" s="2">
        <v>70</v>
      </c>
      <c r="G4606" s="2">
        <v>62.4</v>
      </c>
      <c r="H4606" s="2">
        <v>100</v>
      </c>
      <c r="I4606" s="2">
        <v>0</v>
      </c>
      <c r="J4606" s="2">
        <v>0.7</v>
      </c>
      <c r="K4606" s="2">
        <v>0</v>
      </c>
      <c r="M4606" s="2">
        <f t="shared" si="71"/>
        <v>7.6000000000000014</v>
      </c>
    </row>
    <row r="4607" spans="1:13" x14ac:dyDescent="0.25">
      <c r="A4607" s="4">
        <v>43139</v>
      </c>
      <c r="B4607" s="3">
        <v>0.53298611111153527</v>
      </c>
      <c r="F4607" s="2">
        <v>70</v>
      </c>
      <c r="G4607" s="2">
        <v>62.5</v>
      </c>
      <c r="H4607" s="2">
        <v>100</v>
      </c>
      <c r="I4607" s="2">
        <v>0</v>
      </c>
      <c r="J4607" s="2">
        <v>0.7</v>
      </c>
      <c r="K4607" s="2">
        <v>0</v>
      </c>
      <c r="M4607" s="2">
        <f t="shared" si="71"/>
        <v>7.5</v>
      </c>
    </row>
    <row r="4608" spans="1:13" x14ac:dyDescent="0.25">
      <c r="A4608" s="4">
        <v>43139</v>
      </c>
      <c r="B4608" s="3">
        <v>0.5331018518522761</v>
      </c>
      <c r="F4608" s="2">
        <v>70</v>
      </c>
      <c r="G4608" s="2">
        <v>62.6</v>
      </c>
      <c r="H4608" s="2">
        <v>100</v>
      </c>
      <c r="I4608" s="2">
        <v>0</v>
      </c>
      <c r="J4608" s="2">
        <v>0.7</v>
      </c>
      <c r="K4608" s="2">
        <v>0</v>
      </c>
      <c r="M4608" s="2">
        <f t="shared" si="71"/>
        <v>7.3999999999999986</v>
      </c>
    </row>
    <row r="4609" spans="1:13" x14ac:dyDescent="0.25">
      <c r="A4609" s="4">
        <v>43139</v>
      </c>
      <c r="B4609" s="3">
        <v>0.53321759259301693</v>
      </c>
      <c r="F4609" s="2">
        <v>70</v>
      </c>
      <c r="G4609" s="2">
        <v>62.7</v>
      </c>
      <c r="H4609" s="2">
        <v>100</v>
      </c>
      <c r="I4609" s="2">
        <v>0</v>
      </c>
      <c r="J4609" s="2">
        <v>0.7</v>
      </c>
      <c r="K4609" s="2">
        <v>0</v>
      </c>
      <c r="M4609" s="2">
        <f t="shared" si="71"/>
        <v>7.2999999999999972</v>
      </c>
    </row>
    <row r="4610" spans="1:13" x14ac:dyDescent="0.25">
      <c r="A4610" s="4">
        <v>43139</v>
      </c>
      <c r="B4610" s="3">
        <v>0.53333333333375776</v>
      </c>
      <c r="F4610" s="2">
        <v>70</v>
      </c>
      <c r="G4610" s="2">
        <v>62.8</v>
      </c>
      <c r="H4610" s="2">
        <v>100</v>
      </c>
      <c r="I4610" s="2">
        <v>0</v>
      </c>
      <c r="J4610" s="2">
        <v>0.7</v>
      </c>
      <c r="K4610" s="2">
        <v>0</v>
      </c>
      <c r="M4610" s="2">
        <f t="shared" si="71"/>
        <v>7.2000000000000028</v>
      </c>
    </row>
    <row r="4611" spans="1:13" x14ac:dyDescent="0.25">
      <c r="A4611" s="4">
        <v>43139</v>
      </c>
      <c r="B4611" s="3">
        <v>0.5334490740744986</v>
      </c>
      <c r="F4611" s="2">
        <v>70</v>
      </c>
      <c r="G4611" s="2">
        <v>62.9</v>
      </c>
      <c r="H4611" s="2">
        <v>100</v>
      </c>
      <c r="I4611" s="2">
        <v>0</v>
      </c>
      <c r="J4611" s="2">
        <v>0.7</v>
      </c>
      <c r="K4611" s="2">
        <v>0</v>
      </c>
      <c r="M4611" s="2">
        <f t="shared" ref="M4611:M4674" si="72">F:F-G:G</f>
        <v>7.1000000000000014</v>
      </c>
    </row>
    <row r="4612" spans="1:13" x14ac:dyDescent="0.25">
      <c r="A4612" s="4">
        <v>43139</v>
      </c>
      <c r="B4612" s="3">
        <v>0.53356481481523943</v>
      </c>
      <c r="F4612" s="2">
        <v>70</v>
      </c>
      <c r="G4612" s="2">
        <v>63</v>
      </c>
      <c r="H4612" s="2">
        <v>100</v>
      </c>
      <c r="I4612" s="2">
        <v>0</v>
      </c>
      <c r="J4612" s="2">
        <v>0.7</v>
      </c>
      <c r="K4612" s="2">
        <v>0</v>
      </c>
      <c r="M4612" s="2">
        <f t="shared" si="72"/>
        <v>7</v>
      </c>
    </row>
    <row r="4613" spans="1:13" x14ac:dyDescent="0.25">
      <c r="A4613" s="4">
        <v>43139</v>
      </c>
      <c r="B4613" s="3">
        <v>0.53368055555598026</v>
      </c>
      <c r="F4613" s="2">
        <v>70</v>
      </c>
      <c r="G4613" s="2">
        <v>63.1</v>
      </c>
      <c r="H4613" s="2">
        <v>100</v>
      </c>
      <c r="I4613" s="2">
        <v>0</v>
      </c>
      <c r="J4613" s="2">
        <v>0.7</v>
      </c>
      <c r="K4613" s="2">
        <v>0</v>
      </c>
      <c r="M4613" s="2">
        <f t="shared" si="72"/>
        <v>6.8999999999999986</v>
      </c>
    </row>
    <row r="4614" spans="1:13" x14ac:dyDescent="0.25">
      <c r="A4614" s="4">
        <v>43139</v>
      </c>
      <c r="B4614" s="3">
        <v>0.5337962962967211</v>
      </c>
      <c r="F4614" s="2">
        <v>70</v>
      </c>
      <c r="G4614" s="2">
        <v>63.2</v>
      </c>
      <c r="H4614" s="2">
        <v>100</v>
      </c>
      <c r="I4614" s="2">
        <v>0</v>
      </c>
      <c r="J4614" s="2">
        <v>0.7</v>
      </c>
      <c r="K4614" s="2">
        <v>0</v>
      </c>
      <c r="M4614" s="2">
        <f t="shared" si="72"/>
        <v>6.7999999999999972</v>
      </c>
    </row>
    <row r="4615" spans="1:13" x14ac:dyDescent="0.25">
      <c r="A4615" s="4">
        <v>43139</v>
      </c>
      <c r="B4615" s="3">
        <v>0.53391203703746193</v>
      </c>
      <c r="F4615" s="2">
        <v>70</v>
      </c>
      <c r="G4615" s="2">
        <v>63.3</v>
      </c>
      <c r="H4615" s="2">
        <v>100</v>
      </c>
      <c r="I4615" s="2">
        <v>0</v>
      </c>
      <c r="J4615" s="2">
        <v>0.7</v>
      </c>
      <c r="K4615" s="2">
        <v>0</v>
      </c>
      <c r="M4615" s="2">
        <f t="shared" si="72"/>
        <v>6.7000000000000028</v>
      </c>
    </row>
    <row r="4616" spans="1:13" x14ac:dyDescent="0.25">
      <c r="A4616" s="4">
        <v>43139</v>
      </c>
      <c r="B4616" s="3">
        <v>0.53402777777820276</v>
      </c>
      <c r="F4616" s="2">
        <v>70</v>
      </c>
      <c r="G4616" s="2">
        <v>63.4</v>
      </c>
      <c r="H4616" s="2">
        <v>100</v>
      </c>
      <c r="I4616" s="2">
        <v>0</v>
      </c>
      <c r="J4616" s="2">
        <v>0.7</v>
      </c>
      <c r="K4616" s="2">
        <v>0</v>
      </c>
      <c r="M4616" s="2">
        <f t="shared" si="72"/>
        <v>6.6000000000000014</v>
      </c>
    </row>
    <row r="4617" spans="1:13" x14ac:dyDescent="0.25">
      <c r="A4617" s="4">
        <v>43139</v>
      </c>
      <c r="B4617" s="3">
        <v>0.53414351851894359</v>
      </c>
      <c r="F4617" s="2">
        <v>70</v>
      </c>
      <c r="G4617" s="2">
        <v>63.5</v>
      </c>
      <c r="H4617" s="2">
        <v>100</v>
      </c>
      <c r="I4617" s="2">
        <v>0</v>
      </c>
      <c r="J4617" s="2">
        <v>0.7</v>
      </c>
      <c r="K4617" s="2">
        <v>0</v>
      </c>
      <c r="M4617" s="2">
        <f t="shared" si="72"/>
        <v>6.5</v>
      </c>
    </row>
    <row r="4618" spans="1:13" x14ac:dyDescent="0.25">
      <c r="A4618" s="4">
        <v>43139</v>
      </c>
      <c r="B4618" s="3">
        <v>0.53425925925968443</v>
      </c>
      <c r="F4618" s="2">
        <v>70</v>
      </c>
      <c r="G4618" s="2">
        <v>63.6</v>
      </c>
      <c r="H4618" s="2">
        <v>100</v>
      </c>
      <c r="I4618" s="2">
        <v>0</v>
      </c>
      <c r="J4618" s="2">
        <v>0.7</v>
      </c>
      <c r="K4618" s="2">
        <v>0</v>
      </c>
      <c r="M4618" s="2">
        <f t="shared" si="72"/>
        <v>6.3999999999999986</v>
      </c>
    </row>
    <row r="4619" spans="1:13" x14ac:dyDescent="0.25">
      <c r="A4619" s="4">
        <v>43139</v>
      </c>
      <c r="B4619" s="3">
        <v>0.53437500000042526</v>
      </c>
      <c r="F4619" s="2">
        <v>70</v>
      </c>
      <c r="G4619" s="2">
        <v>63.7</v>
      </c>
      <c r="H4619" s="2">
        <v>100</v>
      </c>
      <c r="I4619" s="2">
        <v>0</v>
      </c>
      <c r="J4619" s="2">
        <v>0.6</v>
      </c>
      <c r="K4619" s="2">
        <v>0</v>
      </c>
      <c r="M4619" s="2">
        <f t="shared" si="72"/>
        <v>6.2999999999999972</v>
      </c>
    </row>
    <row r="4620" spans="1:13" x14ac:dyDescent="0.25">
      <c r="A4620" s="4">
        <v>43139</v>
      </c>
      <c r="B4620" s="3">
        <v>0.53449074074116609</v>
      </c>
      <c r="F4620" s="2">
        <v>70</v>
      </c>
      <c r="G4620" s="2">
        <v>63.8</v>
      </c>
      <c r="H4620" s="2">
        <v>100</v>
      </c>
      <c r="I4620" s="2">
        <v>0</v>
      </c>
      <c r="J4620" s="2">
        <v>0.6</v>
      </c>
      <c r="K4620" s="2">
        <v>0</v>
      </c>
      <c r="M4620" s="2">
        <f t="shared" si="72"/>
        <v>6.2000000000000028</v>
      </c>
    </row>
    <row r="4621" spans="1:13" x14ac:dyDescent="0.25">
      <c r="A4621" s="4">
        <v>43139</v>
      </c>
      <c r="B4621" s="3">
        <v>0.53460648148190693</v>
      </c>
      <c r="F4621" s="2">
        <v>70</v>
      </c>
      <c r="G4621" s="2">
        <v>63.9</v>
      </c>
      <c r="H4621" s="2">
        <v>100</v>
      </c>
      <c r="I4621" s="2">
        <v>0</v>
      </c>
      <c r="J4621" s="2">
        <v>0.6</v>
      </c>
      <c r="K4621" s="2">
        <v>0</v>
      </c>
      <c r="M4621" s="2">
        <f t="shared" si="72"/>
        <v>6.1000000000000014</v>
      </c>
    </row>
    <row r="4622" spans="1:13" x14ac:dyDescent="0.25">
      <c r="A4622" s="4">
        <v>43139</v>
      </c>
      <c r="B4622" s="3">
        <v>0.53472222222264776</v>
      </c>
      <c r="F4622" s="2">
        <v>70</v>
      </c>
      <c r="G4622" s="2">
        <v>64</v>
      </c>
      <c r="H4622" s="2">
        <v>100</v>
      </c>
      <c r="I4622" s="2">
        <v>0</v>
      </c>
      <c r="J4622" s="2">
        <v>0.6</v>
      </c>
      <c r="K4622" s="2">
        <v>0</v>
      </c>
      <c r="M4622" s="2">
        <f t="shared" si="72"/>
        <v>6</v>
      </c>
    </row>
    <row r="4623" spans="1:13" x14ac:dyDescent="0.25">
      <c r="A4623" s="4">
        <v>43139</v>
      </c>
      <c r="B4623" s="3">
        <v>0.53483796296338859</v>
      </c>
      <c r="F4623" s="2">
        <v>70</v>
      </c>
      <c r="G4623" s="2">
        <v>64.099999999999994</v>
      </c>
      <c r="H4623" s="2">
        <v>100</v>
      </c>
      <c r="I4623" s="2">
        <v>0</v>
      </c>
      <c r="J4623" s="2">
        <v>0.6</v>
      </c>
      <c r="K4623" s="2">
        <v>0</v>
      </c>
      <c r="M4623" s="2">
        <f t="shared" si="72"/>
        <v>5.9000000000000057</v>
      </c>
    </row>
    <row r="4624" spans="1:13" x14ac:dyDescent="0.25">
      <c r="A4624" s="4">
        <v>43139</v>
      </c>
      <c r="B4624" s="3">
        <v>0.53495370370412942</v>
      </c>
      <c r="F4624" s="2">
        <v>70</v>
      </c>
      <c r="G4624" s="2">
        <v>64.2</v>
      </c>
      <c r="H4624" s="2">
        <v>100</v>
      </c>
      <c r="I4624" s="2">
        <v>0</v>
      </c>
      <c r="J4624" s="2">
        <v>0.6</v>
      </c>
      <c r="K4624" s="2">
        <v>0</v>
      </c>
      <c r="M4624" s="2">
        <f t="shared" si="72"/>
        <v>5.7999999999999972</v>
      </c>
    </row>
    <row r="4625" spans="1:13" x14ac:dyDescent="0.25">
      <c r="A4625" s="4">
        <v>43139</v>
      </c>
      <c r="B4625" s="3">
        <v>0.53506944444487026</v>
      </c>
      <c r="F4625" s="2">
        <v>70</v>
      </c>
      <c r="G4625" s="2">
        <v>64.3</v>
      </c>
      <c r="H4625" s="2">
        <v>100</v>
      </c>
      <c r="I4625" s="2">
        <v>0</v>
      </c>
      <c r="J4625" s="2">
        <v>0.6</v>
      </c>
      <c r="K4625" s="2">
        <v>0</v>
      </c>
      <c r="M4625" s="2">
        <f t="shared" si="72"/>
        <v>5.7000000000000028</v>
      </c>
    </row>
    <row r="4626" spans="1:13" x14ac:dyDescent="0.25">
      <c r="A4626" s="4">
        <v>43139</v>
      </c>
      <c r="B4626" s="3">
        <v>0.53518518518561109</v>
      </c>
      <c r="F4626" s="2">
        <v>70</v>
      </c>
      <c r="G4626" s="2">
        <v>64.400000000000006</v>
      </c>
      <c r="H4626" s="2">
        <v>100</v>
      </c>
      <c r="I4626" s="2">
        <v>0</v>
      </c>
      <c r="J4626" s="2">
        <v>0.6</v>
      </c>
      <c r="K4626" s="2">
        <v>0</v>
      </c>
      <c r="M4626" s="2">
        <f t="shared" si="72"/>
        <v>5.5999999999999943</v>
      </c>
    </row>
    <row r="4627" spans="1:13" x14ac:dyDescent="0.25">
      <c r="A4627" s="4">
        <v>43139</v>
      </c>
      <c r="B4627" s="3">
        <v>0.53530092592635192</v>
      </c>
      <c r="F4627" s="2">
        <v>70</v>
      </c>
      <c r="G4627" s="2">
        <v>64.599999999999994</v>
      </c>
      <c r="H4627" s="2">
        <v>100</v>
      </c>
      <c r="I4627" s="2">
        <v>0</v>
      </c>
      <c r="J4627" s="2">
        <v>0.6</v>
      </c>
      <c r="K4627" s="2">
        <v>0</v>
      </c>
      <c r="M4627" s="2">
        <f t="shared" si="72"/>
        <v>5.4000000000000057</v>
      </c>
    </row>
    <row r="4628" spans="1:13" x14ac:dyDescent="0.25">
      <c r="A4628" s="4">
        <v>43139</v>
      </c>
      <c r="B4628" s="3">
        <v>0.53541666666709276</v>
      </c>
      <c r="F4628" s="2">
        <v>70</v>
      </c>
      <c r="G4628" s="2">
        <v>64.599999999999994</v>
      </c>
      <c r="H4628" s="2">
        <v>100</v>
      </c>
      <c r="I4628" s="2">
        <v>0</v>
      </c>
      <c r="J4628" s="2">
        <v>0.6</v>
      </c>
      <c r="K4628" s="2">
        <v>0</v>
      </c>
      <c r="M4628" s="2">
        <f t="shared" si="72"/>
        <v>5.4000000000000057</v>
      </c>
    </row>
    <row r="4629" spans="1:13" x14ac:dyDescent="0.25">
      <c r="A4629" s="4">
        <v>43139</v>
      </c>
      <c r="B4629" s="3">
        <v>0.53553240740783359</v>
      </c>
      <c r="F4629" s="2">
        <v>70</v>
      </c>
      <c r="G4629" s="2">
        <v>64.7</v>
      </c>
      <c r="H4629" s="2">
        <v>100</v>
      </c>
      <c r="I4629" s="2">
        <v>0</v>
      </c>
      <c r="J4629" s="2">
        <v>0.6</v>
      </c>
      <c r="K4629" s="2">
        <v>0</v>
      </c>
      <c r="M4629" s="2">
        <f t="shared" si="72"/>
        <v>5.2999999999999972</v>
      </c>
    </row>
    <row r="4630" spans="1:13" x14ac:dyDescent="0.25">
      <c r="A4630" s="4">
        <v>43139</v>
      </c>
      <c r="B4630" s="3">
        <v>0.53564814814857442</v>
      </c>
      <c r="F4630" s="2">
        <v>70</v>
      </c>
      <c r="G4630" s="2">
        <v>64.8</v>
      </c>
      <c r="H4630" s="2">
        <v>100</v>
      </c>
      <c r="I4630" s="2">
        <v>0</v>
      </c>
      <c r="J4630" s="2">
        <v>0.6</v>
      </c>
      <c r="K4630" s="2">
        <v>0</v>
      </c>
      <c r="M4630" s="2">
        <f t="shared" si="72"/>
        <v>5.2000000000000028</v>
      </c>
    </row>
    <row r="4631" spans="1:13" x14ac:dyDescent="0.25">
      <c r="A4631" s="4">
        <v>43139</v>
      </c>
      <c r="B4631" s="3">
        <v>0.53576388888931525</v>
      </c>
      <c r="F4631" s="2">
        <v>70</v>
      </c>
      <c r="G4631" s="2">
        <v>64.900000000000006</v>
      </c>
      <c r="H4631" s="2">
        <v>100</v>
      </c>
      <c r="I4631" s="2">
        <v>0</v>
      </c>
      <c r="J4631" s="2">
        <v>0.6</v>
      </c>
      <c r="K4631" s="2">
        <v>0</v>
      </c>
      <c r="M4631" s="2">
        <f t="shared" si="72"/>
        <v>5.0999999999999943</v>
      </c>
    </row>
    <row r="4632" spans="1:13" x14ac:dyDescent="0.25">
      <c r="A4632" s="4">
        <v>43139</v>
      </c>
      <c r="B4632" s="3">
        <v>0.53587962963005609</v>
      </c>
      <c r="F4632" s="2">
        <v>70</v>
      </c>
      <c r="G4632" s="2">
        <v>65</v>
      </c>
      <c r="H4632" s="2">
        <v>100</v>
      </c>
      <c r="I4632" s="2">
        <v>0</v>
      </c>
      <c r="J4632" s="2">
        <v>0.6</v>
      </c>
      <c r="K4632" s="2">
        <v>0</v>
      </c>
      <c r="M4632" s="2">
        <f t="shared" si="72"/>
        <v>5</v>
      </c>
    </row>
    <row r="4633" spans="1:13" x14ac:dyDescent="0.25">
      <c r="A4633" s="4">
        <v>43139</v>
      </c>
      <c r="B4633" s="3">
        <v>0.53599537037079692</v>
      </c>
      <c r="F4633" s="2">
        <v>70</v>
      </c>
      <c r="G4633" s="2">
        <v>65.099999999999994</v>
      </c>
      <c r="H4633" s="2">
        <v>100</v>
      </c>
      <c r="I4633" s="2">
        <v>0</v>
      </c>
      <c r="J4633" s="2">
        <v>0.6</v>
      </c>
      <c r="K4633" s="2">
        <v>0</v>
      </c>
      <c r="M4633" s="2">
        <f t="shared" si="72"/>
        <v>4.9000000000000057</v>
      </c>
    </row>
    <row r="4634" spans="1:13" x14ac:dyDescent="0.25">
      <c r="A4634" s="4">
        <v>43139</v>
      </c>
      <c r="B4634" s="3">
        <v>0.53611111111153775</v>
      </c>
      <c r="F4634" s="2">
        <v>70</v>
      </c>
      <c r="G4634" s="2">
        <v>65.2</v>
      </c>
      <c r="H4634" s="2">
        <v>100</v>
      </c>
      <c r="I4634" s="2">
        <v>0</v>
      </c>
      <c r="J4634" s="2">
        <v>0.5</v>
      </c>
      <c r="K4634" s="2">
        <v>0</v>
      </c>
      <c r="M4634" s="2">
        <f t="shared" si="72"/>
        <v>4.7999999999999972</v>
      </c>
    </row>
    <row r="4635" spans="1:13" x14ac:dyDescent="0.25">
      <c r="A4635" s="4">
        <v>43139</v>
      </c>
      <c r="B4635" s="3">
        <v>0.53622685185227859</v>
      </c>
      <c r="F4635" s="2">
        <v>70</v>
      </c>
      <c r="G4635" s="2">
        <v>65.3</v>
      </c>
      <c r="H4635" s="2">
        <v>100</v>
      </c>
      <c r="I4635" s="2">
        <v>0</v>
      </c>
      <c r="J4635" s="2">
        <v>0.5</v>
      </c>
      <c r="K4635" s="2">
        <v>0</v>
      </c>
      <c r="M4635" s="2">
        <f t="shared" si="72"/>
        <v>4.7000000000000028</v>
      </c>
    </row>
    <row r="4636" spans="1:13" x14ac:dyDescent="0.25">
      <c r="A4636" s="4">
        <v>43139</v>
      </c>
      <c r="B4636" s="3">
        <v>0.53634259259301942</v>
      </c>
      <c r="F4636" s="2">
        <v>70</v>
      </c>
      <c r="G4636" s="2">
        <v>65.400000000000006</v>
      </c>
      <c r="H4636" s="2">
        <v>100</v>
      </c>
      <c r="I4636" s="2">
        <v>0</v>
      </c>
      <c r="J4636" s="2">
        <v>0.5</v>
      </c>
      <c r="K4636" s="2">
        <v>0</v>
      </c>
      <c r="M4636" s="2">
        <f t="shared" si="72"/>
        <v>4.5999999999999943</v>
      </c>
    </row>
    <row r="4637" spans="1:13" x14ac:dyDescent="0.25">
      <c r="A4637" s="4">
        <v>43139</v>
      </c>
      <c r="B4637" s="3">
        <v>0.53645833333376025</v>
      </c>
      <c r="F4637" s="2">
        <v>70</v>
      </c>
      <c r="G4637" s="2">
        <v>65.5</v>
      </c>
      <c r="H4637" s="2">
        <v>100</v>
      </c>
      <c r="I4637" s="2">
        <v>0</v>
      </c>
      <c r="J4637" s="2">
        <v>0.5</v>
      </c>
      <c r="K4637" s="2">
        <v>0</v>
      </c>
      <c r="M4637" s="2">
        <f t="shared" si="72"/>
        <v>4.5</v>
      </c>
    </row>
    <row r="4638" spans="1:13" x14ac:dyDescent="0.25">
      <c r="A4638" s="4">
        <v>43139</v>
      </c>
      <c r="B4638" s="3">
        <v>0.53657407407450108</v>
      </c>
      <c r="F4638" s="2">
        <v>70</v>
      </c>
      <c r="G4638" s="2">
        <v>65.599999999999994</v>
      </c>
      <c r="H4638" s="2">
        <v>100</v>
      </c>
      <c r="I4638" s="2">
        <v>0</v>
      </c>
      <c r="J4638" s="2">
        <v>0.5</v>
      </c>
      <c r="K4638" s="2">
        <v>0</v>
      </c>
      <c r="M4638" s="2">
        <f t="shared" si="72"/>
        <v>4.4000000000000057</v>
      </c>
    </row>
    <row r="4639" spans="1:13" x14ac:dyDescent="0.25">
      <c r="A4639" s="4">
        <v>43139</v>
      </c>
      <c r="B4639" s="3">
        <v>0.53668981481524192</v>
      </c>
      <c r="F4639" s="2">
        <v>70</v>
      </c>
      <c r="G4639" s="2">
        <v>65.7</v>
      </c>
      <c r="H4639" s="2">
        <v>100</v>
      </c>
      <c r="I4639" s="2">
        <v>0</v>
      </c>
      <c r="J4639" s="2">
        <v>0.5</v>
      </c>
      <c r="K4639" s="2">
        <v>0</v>
      </c>
      <c r="M4639" s="2">
        <f t="shared" si="72"/>
        <v>4.2999999999999972</v>
      </c>
    </row>
    <row r="4640" spans="1:13" x14ac:dyDescent="0.25">
      <c r="A4640" s="4">
        <v>43139</v>
      </c>
      <c r="B4640" s="3">
        <v>0.53680555555598275</v>
      </c>
      <c r="F4640" s="2">
        <v>70</v>
      </c>
      <c r="G4640" s="2">
        <v>65.8</v>
      </c>
      <c r="H4640" s="2">
        <v>100</v>
      </c>
      <c r="I4640" s="2">
        <v>0</v>
      </c>
      <c r="J4640" s="2">
        <v>0.5</v>
      </c>
      <c r="K4640" s="2">
        <v>0</v>
      </c>
      <c r="M4640" s="2">
        <f t="shared" si="72"/>
        <v>4.2000000000000028</v>
      </c>
    </row>
    <row r="4641" spans="1:13" x14ac:dyDescent="0.25">
      <c r="A4641" s="4">
        <v>43139</v>
      </c>
      <c r="B4641" s="3">
        <v>0.53692129629672358</v>
      </c>
      <c r="F4641" s="2">
        <v>70</v>
      </c>
      <c r="G4641" s="2">
        <v>65.900000000000006</v>
      </c>
      <c r="H4641" s="2">
        <v>100</v>
      </c>
      <c r="I4641" s="2">
        <v>0</v>
      </c>
      <c r="J4641" s="2">
        <v>0.5</v>
      </c>
      <c r="K4641" s="2">
        <v>0</v>
      </c>
      <c r="M4641" s="2">
        <f t="shared" si="72"/>
        <v>4.0999999999999943</v>
      </c>
    </row>
    <row r="4642" spans="1:13" x14ac:dyDescent="0.25">
      <c r="A4642" s="4">
        <v>43139</v>
      </c>
      <c r="B4642" s="3">
        <v>0.53703703703746442</v>
      </c>
      <c r="F4642" s="2">
        <v>70</v>
      </c>
      <c r="G4642" s="2">
        <v>66</v>
      </c>
      <c r="H4642" s="2">
        <v>100</v>
      </c>
      <c r="I4642" s="2">
        <v>0</v>
      </c>
      <c r="J4642" s="2">
        <v>0.5</v>
      </c>
      <c r="K4642" s="2">
        <v>0</v>
      </c>
      <c r="M4642" s="2">
        <f t="shared" si="72"/>
        <v>4</v>
      </c>
    </row>
    <row r="4643" spans="1:13" x14ac:dyDescent="0.25">
      <c r="A4643" s="4">
        <v>43139</v>
      </c>
      <c r="B4643" s="3">
        <v>0.53715277777820525</v>
      </c>
      <c r="F4643" s="2">
        <v>70</v>
      </c>
      <c r="G4643" s="2">
        <v>66.099999999999994</v>
      </c>
      <c r="H4643" s="2">
        <v>100</v>
      </c>
      <c r="I4643" s="2">
        <v>0</v>
      </c>
      <c r="J4643" s="2">
        <v>0.5</v>
      </c>
      <c r="K4643" s="2">
        <v>0</v>
      </c>
      <c r="M4643" s="2">
        <f t="shared" si="72"/>
        <v>3.9000000000000057</v>
      </c>
    </row>
    <row r="4644" spans="1:13" x14ac:dyDescent="0.25">
      <c r="A4644" s="4">
        <v>43139</v>
      </c>
      <c r="B4644" s="3">
        <v>0.53726851851894608</v>
      </c>
      <c r="F4644" s="2">
        <v>70</v>
      </c>
      <c r="G4644" s="2">
        <v>66.2</v>
      </c>
      <c r="H4644" s="2">
        <v>100</v>
      </c>
      <c r="I4644" s="2">
        <v>0</v>
      </c>
      <c r="J4644" s="2">
        <v>0.5</v>
      </c>
      <c r="K4644" s="2">
        <v>0</v>
      </c>
      <c r="M4644" s="2">
        <f t="shared" si="72"/>
        <v>3.7999999999999972</v>
      </c>
    </row>
    <row r="4645" spans="1:13" x14ac:dyDescent="0.25">
      <c r="A4645" s="4">
        <v>43139</v>
      </c>
      <c r="B4645" s="3">
        <v>0.53738425925968691</v>
      </c>
      <c r="F4645" s="2">
        <v>70</v>
      </c>
      <c r="G4645" s="2">
        <v>66.3</v>
      </c>
      <c r="H4645" s="2">
        <v>100</v>
      </c>
      <c r="I4645" s="2">
        <v>0</v>
      </c>
      <c r="J4645" s="2">
        <v>0.5</v>
      </c>
      <c r="K4645" s="2">
        <v>0</v>
      </c>
      <c r="M4645" s="2">
        <f t="shared" si="72"/>
        <v>3.7000000000000028</v>
      </c>
    </row>
    <row r="4646" spans="1:13" x14ac:dyDescent="0.25">
      <c r="A4646" s="4">
        <v>43139</v>
      </c>
      <c r="B4646" s="3">
        <v>0.53750000000042775</v>
      </c>
      <c r="F4646" s="2">
        <v>70</v>
      </c>
      <c r="G4646" s="2">
        <v>66.400000000000006</v>
      </c>
      <c r="H4646" s="2">
        <v>100</v>
      </c>
      <c r="I4646" s="2">
        <v>0</v>
      </c>
      <c r="J4646" s="2">
        <v>0.5</v>
      </c>
      <c r="K4646" s="2">
        <v>0</v>
      </c>
      <c r="M4646" s="2">
        <f t="shared" si="72"/>
        <v>3.5999999999999943</v>
      </c>
    </row>
    <row r="4647" spans="1:13" x14ac:dyDescent="0.25">
      <c r="A4647" s="4">
        <v>43139</v>
      </c>
      <c r="B4647" s="3">
        <v>0.53761574074116858</v>
      </c>
      <c r="F4647" s="2">
        <v>70</v>
      </c>
      <c r="G4647" s="2">
        <v>66.400000000000006</v>
      </c>
      <c r="H4647" s="2">
        <v>100</v>
      </c>
      <c r="I4647" s="2">
        <v>0</v>
      </c>
      <c r="J4647" s="2">
        <v>0.5</v>
      </c>
      <c r="K4647" s="2">
        <v>0</v>
      </c>
      <c r="M4647" s="2">
        <f t="shared" si="72"/>
        <v>3.5999999999999943</v>
      </c>
    </row>
    <row r="4648" spans="1:13" x14ac:dyDescent="0.25">
      <c r="A4648" s="4">
        <v>43139</v>
      </c>
      <c r="B4648" s="3">
        <v>0.53773148148190941</v>
      </c>
      <c r="F4648" s="2">
        <v>70</v>
      </c>
      <c r="G4648" s="2">
        <v>66.599999999999994</v>
      </c>
      <c r="H4648" s="2">
        <v>100</v>
      </c>
      <c r="I4648" s="2">
        <v>0</v>
      </c>
      <c r="J4648" s="2">
        <v>0.5</v>
      </c>
      <c r="K4648" s="2">
        <v>0</v>
      </c>
      <c r="M4648" s="2">
        <f t="shared" si="72"/>
        <v>3.4000000000000057</v>
      </c>
    </row>
    <row r="4649" spans="1:13" x14ac:dyDescent="0.25">
      <c r="A4649" s="4">
        <v>43139</v>
      </c>
      <c r="B4649" s="3">
        <v>0.53784722222265025</v>
      </c>
      <c r="F4649" s="2">
        <v>70</v>
      </c>
      <c r="G4649" s="2">
        <v>66.7</v>
      </c>
      <c r="H4649" s="2">
        <v>100</v>
      </c>
      <c r="I4649" s="2">
        <v>0</v>
      </c>
      <c r="J4649" s="2">
        <v>0.5</v>
      </c>
      <c r="K4649" s="2">
        <v>0</v>
      </c>
      <c r="M4649" s="2">
        <f t="shared" si="72"/>
        <v>3.2999999999999972</v>
      </c>
    </row>
    <row r="4650" spans="1:13" x14ac:dyDescent="0.25">
      <c r="A4650" s="4">
        <v>43139</v>
      </c>
      <c r="B4650" s="3">
        <v>0.53796296296339108</v>
      </c>
      <c r="F4650" s="2">
        <v>70</v>
      </c>
      <c r="G4650" s="2">
        <v>66.7</v>
      </c>
      <c r="H4650" s="2">
        <v>100</v>
      </c>
      <c r="I4650" s="2">
        <v>0</v>
      </c>
      <c r="J4650" s="2">
        <v>0.5</v>
      </c>
      <c r="K4650" s="2">
        <v>0</v>
      </c>
      <c r="M4650" s="2">
        <f t="shared" si="72"/>
        <v>3.2999999999999972</v>
      </c>
    </row>
    <row r="4651" spans="1:13" x14ac:dyDescent="0.25">
      <c r="A4651" s="4">
        <v>43139</v>
      </c>
      <c r="B4651" s="3">
        <v>0.53807870370413191</v>
      </c>
      <c r="F4651" s="2">
        <v>70</v>
      </c>
      <c r="G4651" s="2">
        <v>66.8</v>
      </c>
      <c r="H4651" s="2">
        <v>100</v>
      </c>
      <c r="I4651" s="2">
        <v>0</v>
      </c>
      <c r="J4651" s="2">
        <v>0.5</v>
      </c>
      <c r="K4651" s="2">
        <v>0</v>
      </c>
      <c r="M4651" s="2">
        <f t="shared" si="72"/>
        <v>3.2000000000000028</v>
      </c>
    </row>
    <row r="4652" spans="1:13" x14ac:dyDescent="0.25">
      <c r="A4652" s="4">
        <v>43139</v>
      </c>
      <c r="B4652" s="3">
        <v>0.53819444444487274</v>
      </c>
      <c r="F4652" s="2">
        <v>70</v>
      </c>
      <c r="G4652" s="2">
        <v>66.900000000000006</v>
      </c>
      <c r="H4652" s="2">
        <v>100</v>
      </c>
      <c r="I4652" s="2">
        <v>0</v>
      </c>
      <c r="J4652" s="2">
        <v>0.4</v>
      </c>
      <c r="K4652" s="2">
        <v>0</v>
      </c>
      <c r="M4652" s="2">
        <f t="shared" si="72"/>
        <v>3.0999999999999943</v>
      </c>
    </row>
    <row r="4653" spans="1:13" x14ac:dyDescent="0.25">
      <c r="A4653" s="4">
        <v>43139</v>
      </c>
      <c r="B4653" s="3">
        <v>0.53831018518561358</v>
      </c>
      <c r="F4653" s="2">
        <v>70</v>
      </c>
      <c r="G4653" s="2">
        <v>67</v>
      </c>
      <c r="H4653" s="2">
        <v>100</v>
      </c>
      <c r="I4653" s="2">
        <v>0</v>
      </c>
      <c r="J4653" s="2">
        <v>0.4</v>
      </c>
      <c r="K4653" s="2">
        <v>0</v>
      </c>
      <c r="M4653" s="2">
        <f t="shared" si="72"/>
        <v>3</v>
      </c>
    </row>
    <row r="4654" spans="1:13" x14ac:dyDescent="0.25">
      <c r="A4654" s="4">
        <v>43139</v>
      </c>
      <c r="B4654" s="3">
        <v>0.53842592592635441</v>
      </c>
      <c r="F4654" s="2">
        <v>70</v>
      </c>
      <c r="G4654" s="2">
        <v>67.099999999999994</v>
      </c>
      <c r="H4654" s="2">
        <v>100</v>
      </c>
      <c r="I4654" s="2">
        <v>0</v>
      </c>
      <c r="J4654" s="2">
        <v>0.4</v>
      </c>
      <c r="K4654" s="2">
        <v>0</v>
      </c>
      <c r="M4654" s="2">
        <f t="shared" si="72"/>
        <v>2.9000000000000057</v>
      </c>
    </row>
    <row r="4655" spans="1:13" x14ac:dyDescent="0.25">
      <c r="A4655" s="4">
        <v>43139</v>
      </c>
      <c r="B4655" s="3">
        <v>0.53854166666709524</v>
      </c>
      <c r="F4655" s="2">
        <v>70</v>
      </c>
      <c r="G4655" s="2">
        <v>67.2</v>
      </c>
      <c r="H4655" s="2">
        <v>100</v>
      </c>
      <c r="I4655" s="2">
        <v>0</v>
      </c>
      <c r="J4655" s="2">
        <v>0.4</v>
      </c>
      <c r="K4655" s="2">
        <v>0</v>
      </c>
      <c r="M4655" s="2">
        <f t="shared" si="72"/>
        <v>2.7999999999999972</v>
      </c>
    </row>
    <row r="4656" spans="1:13" x14ac:dyDescent="0.25">
      <c r="A4656" s="4">
        <v>43139</v>
      </c>
      <c r="B4656" s="3">
        <v>0.53865740740783608</v>
      </c>
      <c r="F4656" s="2">
        <v>70</v>
      </c>
      <c r="G4656" s="2">
        <v>67.3</v>
      </c>
      <c r="H4656" s="2">
        <v>100</v>
      </c>
      <c r="I4656" s="2">
        <v>0</v>
      </c>
      <c r="J4656" s="2">
        <v>0.4</v>
      </c>
      <c r="K4656" s="2">
        <v>0</v>
      </c>
      <c r="M4656" s="2">
        <f t="shared" si="72"/>
        <v>2.7000000000000028</v>
      </c>
    </row>
    <row r="4657" spans="1:13" x14ac:dyDescent="0.25">
      <c r="A4657" s="4">
        <v>43139</v>
      </c>
      <c r="B4657" s="3">
        <v>0.53877314814857691</v>
      </c>
      <c r="F4657" s="2">
        <v>70</v>
      </c>
      <c r="G4657" s="2">
        <v>67.400000000000006</v>
      </c>
      <c r="H4657" s="2">
        <v>100</v>
      </c>
      <c r="I4657" s="2">
        <v>0</v>
      </c>
      <c r="J4657" s="2">
        <v>0.4</v>
      </c>
      <c r="K4657" s="2">
        <v>0</v>
      </c>
      <c r="M4657" s="2">
        <f t="shared" si="72"/>
        <v>2.5999999999999943</v>
      </c>
    </row>
    <row r="4658" spans="1:13" x14ac:dyDescent="0.25">
      <c r="A4658" s="4">
        <v>43139</v>
      </c>
      <c r="B4658" s="3">
        <v>0.53888888888931774</v>
      </c>
      <c r="F4658" s="2">
        <v>70</v>
      </c>
      <c r="G4658" s="2">
        <v>67.5</v>
      </c>
      <c r="H4658" s="2">
        <v>100</v>
      </c>
      <c r="I4658" s="2">
        <v>0</v>
      </c>
      <c r="J4658" s="2">
        <v>0.4</v>
      </c>
      <c r="K4658" s="2">
        <v>0</v>
      </c>
      <c r="M4658" s="2">
        <f t="shared" si="72"/>
        <v>2.5</v>
      </c>
    </row>
    <row r="4659" spans="1:13" x14ac:dyDescent="0.25">
      <c r="A4659" s="4">
        <v>43139</v>
      </c>
      <c r="B4659" s="3">
        <v>0.53900462963005857</v>
      </c>
      <c r="F4659" s="2">
        <v>70</v>
      </c>
      <c r="G4659" s="2">
        <v>67.599999999999994</v>
      </c>
      <c r="H4659" s="2">
        <v>100</v>
      </c>
      <c r="I4659" s="2">
        <v>0</v>
      </c>
      <c r="J4659" s="2">
        <v>0.4</v>
      </c>
      <c r="K4659" s="2">
        <v>0</v>
      </c>
      <c r="M4659" s="2">
        <f t="shared" si="72"/>
        <v>2.4000000000000057</v>
      </c>
    </row>
    <row r="4660" spans="1:13" x14ac:dyDescent="0.25">
      <c r="A4660" s="4">
        <v>43139</v>
      </c>
      <c r="B4660" s="3">
        <v>0.53912037037079941</v>
      </c>
      <c r="F4660" s="2">
        <v>70</v>
      </c>
      <c r="G4660" s="2">
        <v>67.7</v>
      </c>
      <c r="H4660" s="2">
        <v>100</v>
      </c>
      <c r="I4660" s="2">
        <v>0</v>
      </c>
      <c r="J4660" s="2">
        <v>0.4</v>
      </c>
      <c r="K4660" s="2">
        <v>0</v>
      </c>
      <c r="M4660" s="2">
        <f t="shared" si="72"/>
        <v>2.2999999999999972</v>
      </c>
    </row>
    <row r="4661" spans="1:13" x14ac:dyDescent="0.25">
      <c r="A4661" s="4">
        <v>43139</v>
      </c>
      <c r="B4661" s="3">
        <v>0.53923611111154024</v>
      </c>
      <c r="F4661" s="2">
        <v>70</v>
      </c>
      <c r="G4661" s="2">
        <v>67.7</v>
      </c>
      <c r="H4661" s="2">
        <v>100</v>
      </c>
      <c r="I4661" s="2">
        <v>0</v>
      </c>
      <c r="J4661" s="2">
        <v>0.4</v>
      </c>
      <c r="K4661" s="2">
        <v>0</v>
      </c>
      <c r="M4661" s="2">
        <f t="shared" si="72"/>
        <v>2.2999999999999972</v>
      </c>
    </row>
    <row r="4662" spans="1:13" x14ac:dyDescent="0.25">
      <c r="A4662" s="4">
        <v>43139</v>
      </c>
      <c r="B4662" s="3">
        <v>0.53935185185228107</v>
      </c>
      <c r="F4662" s="2">
        <v>70</v>
      </c>
      <c r="G4662" s="2">
        <v>67.8</v>
      </c>
      <c r="H4662" s="2">
        <v>100</v>
      </c>
      <c r="I4662" s="2">
        <v>0</v>
      </c>
      <c r="J4662" s="2">
        <v>0.4</v>
      </c>
      <c r="K4662" s="2">
        <v>0</v>
      </c>
      <c r="M4662" s="2">
        <f t="shared" si="72"/>
        <v>2.2000000000000028</v>
      </c>
    </row>
    <row r="4663" spans="1:13" x14ac:dyDescent="0.25">
      <c r="A4663" s="4">
        <v>43139</v>
      </c>
      <c r="B4663" s="3">
        <v>0.53946759259302191</v>
      </c>
      <c r="F4663" s="2">
        <v>70</v>
      </c>
      <c r="G4663" s="2">
        <v>67.900000000000006</v>
      </c>
      <c r="H4663" s="2">
        <v>100</v>
      </c>
      <c r="I4663" s="2">
        <v>0</v>
      </c>
      <c r="J4663" s="2">
        <v>0.4</v>
      </c>
      <c r="K4663" s="2">
        <v>0</v>
      </c>
      <c r="M4663" s="2">
        <f t="shared" si="72"/>
        <v>2.0999999999999943</v>
      </c>
    </row>
    <row r="4664" spans="1:13" x14ac:dyDescent="0.25">
      <c r="A4664" s="4">
        <v>43139</v>
      </c>
      <c r="B4664" s="3">
        <v>0.53958333333376274</v>
      </c>
      <c r="F4664" s="2">
        <v>70</v>
      </c>
      <c r="G4664" s="2">
        <v>68</v>
      </c>
      <c r="H4664" s="2">
        <v>100</v>
      </c>
      <c r="I4664" s="2">
        <v>0</v>
      </c>
      <c r="J4664" s="2">
        <v>0.4</v>
      </c>
      <c r="K4664" s="2">
        <v>0</v>
      </c>
      <c r="M4664" s="2">
        <f t="shared" si="72"/>
        <v>2</v>
      </c>
    </row>
    <row r="4665" spans="1:13" x14ac:dyDescent="0.25">
      <c r="A4665" s="4">
        <v>43139</v>
      </c>
      <c r="B4665" s="3">
        <v>0.53969907407450357</v>
      </c>
      <c r="F4665" s="2">
        <v>70</v>
      </c>
      <c r="G4665" s="2">
        <v>68.099999999999994</v>
      </c>
      <c r="H4665" s="2">
        <v>100</v>
      </c>
      <c r="I4665" s="2">
        <v>0</v>
      </c>
      <c r="J4665" s="2">
        <v>0.4</v>
      </c>
      <c r="K4665" s="2">
        <v>0</v>
      </c>
      <c r="M4665" s="2">
        <f t="shared" si="72"/>
        <v>1.9000000000000057</v>
      </c>
    </row>
    <row r="4666" spans="1:13" x14ac:dyDescent="0.25">
      <c r="A4666" s="4">
        <v>43139</v>
      </c>
      <c r="B4666" s="3">
        <v>0.5398148148152444</v>
      </c>
      <c r="F4666" s="2">
        <v>70</v>
      </c>
      <c r="G4666" s="2">
        <v>68.2</v>
      </c>
      <c r="H4666" s="2">
        <v>100</v>
      </c>
      <c r="I4666" s="2">
        <v>0</v>
      </c>
      <c r="J4666" s="2">
        <v>0.4</v>
      </c>
      <c r="K4666" s="2">
        <v>0</v>
      </c>
      <c r="M4666" s="2">
        <f t="shared" si="72"/>
        <v>1.7999999999999972</v>
      </c>
    </row>
    <row r="4667" spans="1:13" x14ac:dyDescent="0.25">
      <c r="A4667" s="4">
        <v>43139</v>
      </c>
      <c r="B4667" s="3">
        <v>0.53993055555598524</v>
      </c>
      <c r="F4667" s="2">
        <v>70</v>
      </c>
      <c r="G4667" s="2">
        <v>68.3</v>
      </c>
      <c r="H4667" s="2">
        <v>100</v>
      </c>
      <c r="I4667" s="2">
        <v>0</v>
      </c>
      <c r="J4667" s="2">
        <v>0.4</v>
      </c>
      <c r="K4667" s="2">
        <v>0</v>
      </c>
      <c r="M4667" s="2">
        <f t="shared" si="72"/>
        <v>1.7000000000000028</v>
      </c>
    </row>
    <row r="4668" spans="1:13" x14ac:dyDescent="0.25">
      <c r="A4668" s="4">
        <v>43139</v>
      </c>
      <c r="B4668" s="3">
        <v>0.54004629629672607</v>
      </c>
      <c r="F4668" s="2">
        <v>70</v>
      </c>
      <c r="G4668" s="2">
        <v>68.400000000000006</v>
      </c>
      <c r="H4668" s="2">
        <v>100</v>
      </c>
      <c r="I4668" s="2">
        <v>0</v>
      </c>
      <c r="J4668" s="2">
        <v>0.4</v>
      </c>
      <c r="K4668" s="2">
        <v>0</v>
      </c>
      <c r="M4668" s="2">
        <f t="shared" si="72"/>
        <v>1.5999999999999943</v>
      </c>
    </row>
    <row r="4669" spans="1:13" x14ac:dyDescent="0.25">
      <c r="A4669" s="4">
        <v>43139</v>
      </c>
      <c r="B4669" s="3">
        <v>0.5401620370374669</v>
      </c>
      <c r="F4669" s="2">
        <v>70</v>
      </c>
      <c r="G4669" s="2">
        <v>68.5</v>
      </c>
      <c r="H4669" s="2">
        <v>100</v>
      </c>
      <c r="I4669" s="2">
        <v>0</v>
      </c>
      <c r="J4669" s="2">
        <v>0.4</v>
      </c>
      <c r="K4669" s="2">
        <v>0</v>
      </c>
      <c r="M4669" s="2">
        <f t="shared" si="72"/>
        <v>1.5</v>
      </c>
    </row>
    <row r="4670" spans="1:13" x14ac:dyDescent="0.25">
      <c r="A4670" s="4">
        <v>43139</v>
      </c>
      <c r="B4670" s="3">
        <v>0.54027777777820774</v>
      </c>
      <c r="F4670" s="2">
        <v>70</v>
      </c>
      <c r="G4670" s="2">
        <v>68.599999999999994</v>
      </c>
      <c r="H4670" s="2">
        <v>100</v>
      </c>
      <c r="I4670" s="2">
        <v>0</v>
      </c>
      <c r="J4670" s="2">
        <v>0.4</v>
      </c>
      <c r="K4670" s="2">
        <v>0</v>
      </c>
      <c r="M4670" s="2">
        <f t="shared" si="72"/>
        <v>1.4000000000000057</v>
      </c>
    </row>
    <row r="4671" spans="1:13" x14ac:dyDescent="0.25">
      <c r="A4671" s="4">
        <v>43139</v>
      </c>
      <c r="B4671" s="3">
        <v>0.54039351851894857</v>
      </c>
      <c r="F4671" s="2">
        <v>70</v>
      </c>
      <c r="G4671" s="2">
        <v>68.7</v>
      </c>
      <c r="H4671" s="2">
        <v>100</v>
      </c>
      <c r="I4671" s="2">
        <v>0</v>
      </c>
      <c r="J4671" s="2">
        <v>0.4</v>
      </c>
      <c r="K4671" s="2">
        <v>0</v>
      </c>
      <c r="M4671" s="2">
        <f t="shared" si="72"/>
        <v>1.2999999999999972</v>
      </c>
    </row>
    <row r="4672" spans="1:13" x14ac:dyDescent="0.25">
      <c r="A4672" s="4">
        <v>43139</v>
      </c>
      <c r="B4672" s="3">
        <v>0.5405092592596894</v>
      </c>
      <c r="F4672" s="2">
        <v>70</v>
      </c>
      <c r="G4672" s="2">
        <v>68.8</v>
      </c>
      <c r="H4672" s="2">
        <v>100</v>
      </c>
      <c r="I4672" s="2">
        <v>0</v>
      </c>
      <c r="J4672" s="2">
        <v>0.4</v>
      </c>
      <c r="K4672" s="2">
        <v>0</v>
      </c>
      <c r="M4672" s="2">
        <f t="shared" si="72"/>
        <v>1.2000000000000028</v>
      </c>
    </row>
    <row r="4673" spans="1:13" x14ac:dyDescent="0.25">
      <c r="A4673" s="4">
        <v>43139</v>
      </c>
      <c r="B4673" s="3">
        <v>0.54062500000043023</v>
      </c>
      <c r="F4673" s="2">
        <v>70</v>
      </c>
      <c r="G4673" s="2">
        <v>68.8</v>
      </c>
      <c r="H4673" s="2">
        <v>100</v>
      </c>
      <c r="I4673" s="2">
        <v>0</v>
      </c>
      <c r="J4673" s="2">
        <v>0.4</v>
      </c>
      <c r="K4673" s="2">
        <v>0</v>
      </c>
      <c r="M4673" s="2">
        <f t="shared" si="72"/>
        <v>1.2000000000000028</v>
      </c>
    </row>
    <row r="4674" spans="1:13" x14ac:dyDescent="0.25">
      <c r="A4674" s="4">
        <v>43139</v>
      </c>
      <c r="B4674" s="3">
        <v>0.54074074074117107</v>
      </c>
      <c r="F4674" s="2">
        <v>70</v>
      </c>
      <c r="G4674" s="2">
        <v>68.900000000000006</v>
      </c>
      <c r="H4674" s="2">
        <v>100</v>
      </c>
      <c r="I4674" s="2">
        <v>0</v>
      </c>
      <c r="J4674" s="2">
        <v>0.4</v>
      </c>
      <c r="K4674" s="2">
        <v>0</v>
      </c>
      <c r="M4674" s="2">
        <f t="shared" si="72"/>
        <v>1.0999999999999943</v>
      </c>
    </row>
    <row r="4675" spans="1:13" x14ac:dyDescent="0.25">
      <c r="A4675" s="4">
        <v>43139</v>
      </c>
      <c r="B4675" s="3">
        <v>0.5408564814819119</v>
      </c>
      <c r="F4675" s="2">
        <v>70</v>
      </c>
      <c r="G4675" s="2">
        <v>69</v>
      </c>
      <c r="H4675" s="2">
        <v>100</v>
      </c>
      <c r="I4675" s="2">
        <v>0</v>
      </c>
      <c r="J4675" s="2">
        <v>0.4</v>
      </c>
      <c r="K4675" s="2">
        <v>0</v>
      </c>
      <c r="M4675" s="2">
        <f t="shared" ref="M4675:M4738" si="73">F:F-G:G</f>
        <v>1</v>
      </c>
    </row>
    <row r="4676" spans="1:13" x14ac:dyDescent="0.25">
      <c r="A4676" s="4">
        <v>43139</v>
      </c>
      <c r="B4676" s="3">
        <v>0.54097222222265273</v>
      </c>
      <c r="F4676" s="2">
        <v>70</v>
      </c>
      <c r="G4676" s="2">
        <v>69.099999999999994</v>
      </c>
      <c r="H4676" s="2">
        <v>100</v>
      </c>
      <c r="I4676" s="2">
        <v>0</v>
      </c>
      <c r="J4676" s="2">
        <v>0.4</v>
      </c>
      <c r="K4676" s="2">
        <v>0</v>
      </c>
      <c r="M4676" s="2">
        <f t="shared" si="73"/>
        <v>0.90000000000000568</v>
      </c>
    </row>
    <row r="4677" spans="1:13" x14ac:dyDescent="0.25">
      <c r="A4677" s="4">
        <v>43139</v>
      </c>
      <c r="B4677" s="3">
        <v>0.54108796296339357</v>
      </c>
      <c r="F4677" s="2">
        <v>70</v>
      </c>
      <c r="G4677" s="2">
        <v>69.2</v>
      </c>
      <c r="H4677" s="2">
        <v>100</v>
      </c>
      <c r="I4677" s="2">
        <v>0</v>
      </c>
      <c r="J4677" s="2">
        <v>0.4</v>
      </c>
      <c r="K4677" s="2">
        <v>0</v>
      </c>
      <c r="M4677" s="2">
        <f t="shared" si="73"/>
        <v>0.79999999999999716</v>
      </c>
    </row>
    <row r="4678" spans="1:13" x14ac:dyDescent="0.25">
      <c r="A4678" s="4">
        <v>43139</v>
      </c>
      <c r="B4678" s="3">
        <v>0.5412037037041344</v>
      </c>
      <c r="F4678" s="2">
        <v>70</v>
      </c>
      <c r="G4678" s="2">
        <v>69.3</v>
      </c>
      <c r="H4678" s="2">
        <v>100</v>
      </c>
      <c r="I4678" s="2">
        <v>0</v>
      </c>
      <c r="J4678" s="2">
        <v>0.3</v>
      </c>
      <c r="K4678" s="2">
        <v>0</v>
      </c>
      <c r="M4678" s="2">
        <f t="shared" si="73"/>
        <v>0.70000000000000284</v>
      </c>
    </row>
    <row r="4679" spans="1:13" x14ac:dyDescent="0.25">
      <c r="A4679" s="4">
        <v>43139</v>
      </c>
      <c r="B4679" s="3">
        <v>0.54131944444487523</v>
      </c>
      <c r="F4679" s="2">
        <v>70</v>
      </c>
      <c r="G4679" s="2">
        <v>69.400000000000006</v>
      </c>
      <c r="H4679" s="2">
        <v>100</v>
      </c>
      <c r="I4679" s="2">
        <v>0</v>
      </c>
      <c r="J4679" s="2">
        <v>0.3</v>
      </c>
      <c r="K4679" s="2">
        <v>0</v>
      </c>
      <c r="M4679" s="2">
        <f t="shared" si="73"/>
        <v>0.59999999999999432</v>
      </c>
    </row>
    <row r="4680" spans="1:13" x14ac:dyDescent="0.25">
      <c r="A4680" s="4">
        <v>43139</v>
      </c>
      <c r="B4680" s="3">
        <v>0.54143518518561606</v>
      </c>
      <c r="F4680" s="2">
        <v>70</v>
      </c>
      <c r="G4680" s="2">
        <v>69.400000000000006</v>
      </c>
      <c r="H4680" s="2">
        <v>100</v>
      </c>
      <c r="I4680" s="2">
        <v>0</v>
      </c>
      <c r="J4680" s="2">
        <v>0.3</v>
      </c>
      <c r="K4680" s="2">
        <v>0</v>
      </c>
      <c r="M4680" s="2">
        <f t="shared" si="73"/>
        <v>0.59999999999999432</v>
      </c>
    </row>
    <row r="4681" spans="1:13" x14ac:dyDescent="0.25">
      <c r="A4681" s="4">
        <v>43139</v>
      </c>
      <c r="B4681" s="3">
        <v>0.5415509259263569</v>
      </c>
      <c r="F4681" s="2">
        <v>70</v>
      </c>
      <c r="G4681" s="2">
        <v>69.599999999999994</v>
      </c>
      <c r="H4681" s="2">
        <v>100</v>
      </c>
      <c r="I4681" s="2">
        <v>0</v>
      </c>
      <c r="J4681" s="2">
        <v>0.3</v>
      </c>
      <c r="K4681" s="2">
        <v>0</v>
      </c>
      <c r="M4681" s="2">
        <f t="shared" si="73"/>
        <v>0.40000000000000568</v>
      </c>
    </row>
    <row r="4682" spans="1:13" x14ac:dyDescent="0.25">
      <c r="A4682" s="4">
        <v>43139</v>
      </c>
      <c r="B4682" s="3">
        <v>0.54166666666709773</v>
      </c>
      <c r="F4682" s="2">
        <v>70</v>
      </c>
      <c r="G4682" s="2">
        <v>69.7</v>
      </c>
      <c r="H4682" s="2">
        <v>100</v>
      </c>
      <c r="I4682" s="2">
        <v>0</v>
      </c>
      <c r="J4682" s="2">
        <v>0.3</v>
      </c>
      <c r="K4682" s="2">
        <v>0</v>
      </c>
      <c r="M4682" s="2">
        <f t="shared" si="73"/>
        <v>0.29999999999999716</v>
      </c>
    </row>
    <row r="4683" spans="1:13" x14ac:dyDescent="0.25">
      <c r="A4683" s="4">
        <v>43139</v>
      </c>
      <c r="B4683" s="3">
        <v>0.54178240740783856</v>
      </c>
      <c r="F4683" s="2">
        <v>70</v>
      </c>
      <c r="G4683" s="2">
        <v>69.7</v>
      </c>
      <c r="H4683" s="2">
        <v>100</v>
      </c>
      <c r="I4683" s="2">
        <v>0</v>
      </c>
      <c r="J4683" s="2">
        <v>0.3</v>
      </c>
      <c r="K4683" s="2">
        <v>0</v>
      </c>
      <c r="M4683" s="2">
        <f t="shared" si="73"/>
        <v>0.29999999999999716</v>
      </c>
    </row>
    <row r="4684" spans="1:13" x14ac:dyDescent="0.25">
      <c r="A4684" s="4">
        <v>43139</v>
      </c>
      <c r="B4684" s="3">
        <v>0.54189814814857939</v>
      </c>
      <c r="F4684" s="2">
        <v>70</v>
      </c>
      <c r="G4684" s="2">
        <v>69.8</v>
      </c>
      <c r="H4684" s="2">
        <v>100</v>
      </c>
      <c r="I4684" s="2">
        <v>0</v>
      </c>
      <c r="J4684" s="2">
        <v>0.3</v>
      </c>
      <c r="K4684" s="2">
        <v>0</v>
      </c>
      <c r="M4684" s="2">
        <f t="shared" si="73"/>
        <v>0.20000000000000284</v>
      </c>
    </row>
    <row r="4685" spans="1:13" x14ac:dyDescent="0.25">
      <c r="A4685" s="4">
        <v>43139</v>
      </c>
      <c r="B4685" s="3">
        <v>0.54201388888932023</v>
      </c>
      <c r="F4685" s="2">
        <v>70</v>
      </c>
      <c r="G4685" s="2">
        <v>69.900000000000006</v>
      </c>
      <c r="H4685" s="2">
        <v>99.48</v>
      </c>
      <c r="I4685" s="2">
        <v>0</v>
      </c>
      <c r="J4685" s="2">
        <v>0.3</v>
      </c>
      <c r="K4685" s="2">
        <v>0</v>
      </c>
      <c r="M4685" s="2">
        <f t="shared" si="73"/>
        <v>9.9999999999994316E-2</v>
      </c>
    </row>
    <row r="4686" spans="1:13" x14ac:dyDescent="0.25">
      <c r="A4686" s="4">
        <v>43139</v>
      </c>
      <c r="B4686" s="3">
        <v>0.54212962963006106</v>
      </c>
      <c r="F4686" s="2">
        <v>70</v>
      </c>
      <c r="G4686" s="2">
        <v>69.900000000000006</v>
      </c>
      <c r="H4686" s="2">
        <v>97.17</v>
      </c>
      <c r="I4686" s="2">
        <v>0</v>
      </c>
      <c r="J4686" s="2">
        <v>0.3</v>
      </c>
      <c r="K4686" s="2">
        <v>0</v>
      </c>
      <c r="M4686" s="2">
        <f t="shared" si="73"/>
        <v>9.9999999999994316E-2</v>
      </c>
    </row>
    <row r="4687" spans="1:13" x14ac:dyDescent="0.25">
      <c r="A4687" s="4">
        <v>43139</v>
      </c>
      <c r="B4687" s="3">
        <v>0.54224537037080189</v>
      </c>
      <c r="F4687" s="2">
        <v>70</v>
      </c>
      <c r="G4687" s="2">
        <v>70.099999999999994</v>
      </c>
      <c r="H4687" s="2">
        <v>93.53</v>
      </c>
      <c r="I4687" s="2">
        <v>0</v>
      </c>
      <c r="J4687" s="2">
        <v>0.3</v>
      </c>
      <c r="K4687" s="2">
        <v>0</v>
      </c>
      <c r="M4687" s="2">
        <f t="shared" si="73"/>
        <v>-9.9999999999994316E-2</v>
      </c>
    </row>
    <row r="4688" spans="1:13" x14ac:dyDescent="0.25">
      <c r="A4688" s="4">
        <v>43139</v>
      </c>
      <c r="B4688" s="3">
        <v>0.54236111111154273</v>
      </c>
      <c r="F4688" s="2">
        <v>70</v>
      </c>
      <c r="G4688" s="2">
        <v>70.099999999999994</v>
      </c>
      <c r="H4688" s="2">
        <v>90.78</v>
      </c>
      <c r="I4688" s="2">
        <v>0</v>
      </c>
      <c r="J4688" s="2">
        <v>0.3</v>
      </c>
      <c r="K4688" s="2">
        <v>0</v>
      </c>
      <c r="M4688" s="2">
        <f t="shared" si="73"/>
        <v>-9.9999999999994316E-2</v>
      </c>
    </row>
    <row r="4689" spans="1:13" x14ac:dyDescent="0.25">
      <c r="A4689" s="4">
        <v>43139</v>
      </c>
      <c r="B4689" s="3">
        <v>0.54247685185228356</v>
      </c>
      <c r="F4689" s="2">
        <v>70</v>
      </c>
      <c r="G4689" s="2">
        <v>70.2</v>
      </c>
      <c r="H4689" s="2">
        <v>87.93</v>
      </c>
      <c r="I4689" s="2">
        <v>0</v>
      </c>
      <c r="J4689" s="2">
        <v>0.3</v>
      </c>
      <c r="K4689" s="2">
        <v>0</v>
      </c>
      <c r="M4689" s="2">
        <f t="shared" si="73"/>
        <v>-0.20000000000000284</v>
      </c>
    </row>
    <row r="4690" spans="1:13" x14ac:dyDescent="0.25">
      <c r="A4690" s="4">
        <v>43139</v>
      </c>
      <c r="B4690" s="3">
        <v>0.54259259259302439</v>
      </c>
      <c r="F4690" s="2">
        <v>70</v>
      </c>
      <c r="G4690" s="2">
        <v>70.2</v>
      </c>
      <c r="H4690" s="2">
        <v>86.53</v>
      </c>
      <c r="I4690" s="2">
        <v>0</v>
      </c>
      <c r="J4690" s="2">
        <v>0.3</v>
      </c>
      <c r="K4690" s="2">
        <v>0</v>
      </c>
      <c r="M4690" s="2">
        <f t="shared" si="73"/>
        <v>-0.20000000000000284</v>
      </c>
    </row>
    <row r="4691" spans="1:13" x14ac:dyDescent="0.25">
      <c r="A4691" s="4">
        <v>43139</v>
      </c>
      <c r="B4691" s="3">
        <v>0.54270833333376522</v>
      </c>
      <c r="F4691" s="2">
        <v>70</v>
      </c>
      <c r="G4691" s="2">
        <v>70.3</v>
      </c>
      <c r="H4691" s="2">
        <v>82.29</v>
      </c>
      <c r="I4691" s="2">
        <v>0</v>
      </c>
      <c r="J4691" s="2">
        <v>0.3</v>
      </c>
      <c r="K4691" s="2">
        <v>0</v>
      </c>
      <c r="M4691" s="2">
        <f t="shared" si="73"/>
        <v>-0.29999999999999716</v>
      </c>
    </row>
    <row r="4692" spans="1:13" x14ac:dyDescent="0.25">
      <c r="A4692" s="4">
        <v>43139</v>
      </c>
      <c r="B4692" s="3">
        <v>0.54282407407450606</v>
      </c>
      <c r="F4692" s="2">
        <v>70</v>
      </c>
      <c r="G4692" s="2">
        <v>70.3</v>
      </c>
      <c r="H4692" s="2">
        <v>80.12</v>
      </c>
      <c r="I4692" s="2">
        <v>0</v>
      </c>
      <c r="J4692" s="2">
        <v>0.3</v>
      </c>
      <c r="K4692" s="2">
        <v>0</v>
      </c>
      <c r="M4692" s="2">
        <f t="shared" si="73"/>
        <v>-0.29999999999999716</v>
      </c>
    </row>
    <row r="4693" spans="1:13" x14ac:dyDescent="0.25">
      <c r="A4693" s="4">
        <v>43139</v>
      </c>
      <c r="B4693" s="3">
        <v>0.54293981481524689</v>
      </c>
      <c r="F4693" s="2">
        <v>70</v>
      </c>
      <c r="G4693" s="2">
        <v>70.400000000000006</v>
      </c>
      <c r="H4693" s="2">
        <v>78.790000000000006</v>
      </c>
      <c r="I4693" s="2">
        <v>0</v>
      </c>
      <c r="J4693" s="2">
        <v>0.3</v>
      </c>
      <c r="K4693" s="2">
        <v>0</v>
      </c>
      <c r="M4693" s="2">
        <f t="shared" si="73"/>
        <v>-0.40000000000000568</v>
      </c>
    </row>
    <row r="4694" spans="1:13" x14ac:dyDescent="0.25">
      <c r="A4694" s="4">
        <v>43139</v>
      </c>
      <c r="B4694" s="3">
        <v>0.54305555555598772</v>
      </c>
      <c r="F4694" s="2">
        <v>70</v>
      </c>
      <c r="G4694" s="2">
        <v>70.400000000000006</v>
      </c>
      <c r="H4694" s="2">
        <v>74.760000000000005</v>
      </c>
      <c r="I4694" s="2">
        <v>0</v>
      </c>
      <c r="J4694" s="2">
        <v>0.3</v>
      </c>
      <c r="K4694" s="2">
        <v>0</v>
      </c>
      <c r="M4694" s="2">
        <f t="shared" si="73"/>
        <v>-0.40000000000000568</v>
      </c>
    </row>
    <row r="4695" spans="1:13" x14ac:dyDescent="0.25">
      <c r="A4695" s="4">
        <v>43139</v>
      </c>
      <c r="B4695" s="3">
        <v>0.54317129629672856</v>
      </c>
      <c r="F4695" s="2">
        <v>70</v>
      </c>
      <c r="G4695" s="2">
        <v>70.400000000000006</v>
      </c>
      <c r="H4695" s="2">
        <v>75.2</v>
      </c>
      <c r="I4695" s="2">
        <v>0</v>
      </c>
      <c r="J4695" s="2">
        <v>0.3</v>
      </c>
      <c r="K4695" s="2">
        <v>0</v>
      </c>
      <c r="M4695" s="2">
        <f t="shared" si="73"/>
        <v>-0.40000000000000568</v>
      </c>
    </row>
    <row r="4696" spans="1:13" x14ac:dyDescent="0.25">
      <c r="A4696" s="4">
        <v>43139</v>
      </c>
      <c r="B4696" s="3">
        <v>0.54328703703746939</v>
      </c>
      <c r="F4696" s="2">
        <v>70</v>
      </c>
      <c r="G4696" s="2">
        <v>70.5</v>
      </c>
      <c r="H4696" s="2">
        <v>71.510000000000005</v>
      </c>
      <c r="I4696" s="2">
        <v>0</v>
      </c>
      <c r="J4696" s="2">
        <v>0.3</v>
      </c>
      <c r="K4696" s="2">
        <v>0</v>
      </c>
      <c r="M4696" s="2">
        <f t="shared" si="73"/>
        <v>-0.5</v>
      </c>
    </row>
    <row r="4697" spans="1:13" x14ac:dyDescent="0.25">
      <c r="A4697" s="4">
        <v>43139</v>
      </c>
      <c r="B4697" s="3">
        <v>0.54340277777821022</v>
      </c>
      <c r="F4697" s="2">
        <v>70</v>
      </c>
      <c r="G4697" s="2">
        <v>70.5</v>
      </c>
      <c r="H4697" s="2">
        <v>68.86</v>
      </c>
      <c r="I4697" s="2">
        <v>0</v>
      </c>
      <c r="J4697" s="2">
        <v>0.3</v>
      </c>
      <c r="K4697" s="2">
        <v>0</v>
      </c>
      <c r="M4697" s="2">
        <f t="shared" si="73"/>
        <v>-0.5</v>
      </c>
    </row>
    <row r="4698" spans="1:13" x14ac:dyDescent="0.25">
      <c r="A4698" s="4">
        <v>43139</v>
      </c>
      <c r="B4698" s="3">
        <v>0.54351851851895105</v>
      </c>
      <c r="F4698" s="2">
        <v>70</v>
      </c>
      <c r="G4698" s="2">
        <v>70.5</v>
      </c>
      <c r="H4698" s="2">
        <v>68.03</v>
      </c>
      <c r="I4698" s="2">
        <v>0</v>
      </c>
      <c r="J4698" s="2">
        <v>0.3</v>
      </c>
      <c r="K4698" s="2">
        <v>0</v>
      </c>
      <c r="M4698" s="2">
        <f t="shared" si="73"/>
        <v>-0.5</v>
      </c>
    </row>
    <row r="4699" spans="1:13" x14ac:dyDescent="0.25">
      <c r="A4699" s="4">
        <v>43139</v>
      </c>
      <c r="B4699" s="3">
        <v>0.54363425925969189</v>
      </c>
      <c r="F4699" s="2">
        <v>70</v>
      </c>
      <c r="G4699" s="2">
        <v>70.599999999999994</v>
      </c>
      <c r="H4699" s="2">
        <v>66.680000000000007</v>
      </c>
      <c r="I4699" s="2">
        <v>0</v>
      </c>
      <c r="J4699" s="2">
        <v>0.3</v>
      </c>
      <c r="K4699" s="2">
        <v>0</v>
      </c>
      <c r="M4699" s="2">
        <f t="shared" si="73"/>
        <v>-0.59999999999999432</v>
      </c>
    </row>
    <row r="4700" spans="1:13" x14ac:dyDescent="0.25">
      <c r="A4700" s="4">
        <v>43139</v>
      </c>
      <c r="B4700" s="3">
        <v>0.54375000000043272</v>
      </c>
      <c r="F4700" s="2">
        <v>70</v>
      </c>
      <c r="G4700" s="2">
        <v>70.599999999999994</v>
      </c>
      <c r="H4700" s="2">
        <v>65.099999999999994</v>
      </c>
      <c r="I4700" s="2">
        <v>0</v>
      </c>
      <c r="J4700" s="2">
        <v>0.3</v>
      </c>
      <c r="K4700" s="2">
        <v>0</v>
      </c>
      <c r="M4700" s="2">
        <f t="shared" si="73"/>
        <v>-0.59999999999999432</v>
      </c>
    </row>
    <row r="4701" spans="1:13" x14ac:dyDescent="0.25">
      <c r="A4701" s="4">
        <v>43139</v>
      </c>
      <c r="B4701" s="3">
        <v>0.54386574074117355</v>
      </c>
      <c r="F4701" s="2">
        <v>70</v>
      </c>
      <c r="G4701" s="2">
        <v>70.599999999999994</v>
      </c>
      <c r="H4701" s="2">
        <v>64.05</v>
      </c>
      <c r="I4701" s="2">
        <v>0</v>
      </c>
      <c r="J4701" s="2">
        <v>0.3</v>
      </c>
      <c r="K4701" s="2">
        <v>0</v>
      </c>
      <c r="M4701" s="2">
        <f t="shared" si="73"/>
        <v>-0.59999999999999432</v>
      </c>
    </row>
    <row r="4702" spans="1:13" x14ac:dyDescent="0.25">
      <c r="A4702" s="4">
        <v>43139</v>
      </c>
      <c r="B4702" s="3">
        <v>0.54398148148191439</v>
      </c>
      <c r="F4702" s="2">
        <v>70</v>
      </c>
      <c r="G4702" s="2">
        <v>70.599999999999994</v>
      </c>
      <c r="H4702" s="2">
        <v>62.95</v>
      </c>
      <c r="I4702" s="2">
        <v>0</v>
      </c>
      <c r="J4702" s="2">
        <v>0.3</v>
      </c>
      <c r="K4702" s="2">
        <v>0</v>
      </c>
      <c r="M4702" s="2">
        <f t="shared" si="73"/>
        <v>-0.59999999999999432</v>
      </c>
    </row>
    <row r="4703" spans="1:13" x14ac:dyDescent="0.25">
      <c r="A4703" s="4">
        <v>43139</v>
      </c>
      <c r="B4703" s="3">
        <v>0.54409722222265522</v>
      </c>
      <c r="F4703" s="2">
        <v>70</v>
      </c>
      <c r="G4703" s="2">
        <v>70.599999999999994</v>
      </c>
      <c r="H4703" s="2">
        <v>60.09</v>
      </c>
      <c r="I4703" s="2">
        <v>0</v>
      </c>
      <c r="J4703" s="2">
        <v>0.3</v>
      </c>
      <c r="K4703" s="2">
        <v>0</v>
      </c>
      <c r="M4703" s="2">
        <f t="shared" si="73"/>
        <v>-0.59999999999999432</v>
      </c>
    </row>
    <row r="4704" spans="1:13" x14ac:dyDescent="0.25">
      <c r="A4704" s="4">
        <v>43139</v>
      </c>
      <c r="B4704" s="3">
        <v>0.54421296296339605</v>
      </c>
      <c r="F4704" s="2">
        <v>70</v>
      </c>
      <c r="G4704" s="2">
        <v>70.599999999999994</v>
      </c>
      <c r="H4704" s="2">
        <v>60.24</v>
      </c>
      <c r="I4704" s="2">
        <v>0</v>
      </c>
      <c r="J4704" s="2">
        <v>0.3</v>
      </c>
      <c r="K4704" s="2">
        <v>0</v>
      </c>
      <c r="M4704" s="2">
        <f t="shared" si="73"/>
        <v>-0.59999999999999432</v>
      </c>
    </row>
    <row r="4705" spans="1:13" x14ac:dyDescent="0.25">
      <c r="A4705" s="4">
        <v>43139</v>
      </c>
      <c r="B4705" s="3">
        <v>0.54432870370413688</v>
      </c>
      <c r="F4705" s="2">
        <v>70</v>
      </c>
      <c r="G4705" s="2">
        <v>70.5</v>
      </c>
      <c r="H4705" s="2">
        <v>58.02</v>
      </c>
      <c r="I4705" s="2">
        <v>0</v>
      </c>
      <c r="J4705" s="2">
        <v>0.3</v>
      </c>
      <c r="K4705" s="2">
        <v>0</v>
      </c>
      <c r="M4705" s="2">
        <f t="shared" si="73"/>
        <v>-0.5</v>
      </c>
    </row>
    <row r="4706" spans="1:13" x14ac:dyDescent="0.25">
      <c r="A4706" s="4">
        <v>43139</v>
      </c>
      <c r="B4706" s="3">
        <v>0.54444444444487772</v>
      </c>
      <c r="F4706" s="2">
        <v>70</v>
      </c>
      <c r="G4706" s="2">
        <v>70.5</v>
      </c>
      <c r="H4706" s="2">
        <v>56.73</v>
      </c>
      <c r="I4706" s="2">
        <v>0</v>
      </c>
      <c r="J4706" s="2">
        <v>0.3</v>
      </c>
      <c r="K4706" s="2">
        <v>0</v>
      </c>
      <c r="M4706" s="2">
        <f t="shared" si="73"/>
        <v>-0.5</v>
      </c>
    </row>
    <row r="4707" spans="1:13" x14ac:dyDescent="0.25">
      <c r="A4707" s="4">
        <v>43139</v>
      </c>
      <c r="B4707" s="3">
        <v>0.54456018518561855</v>
      </c>
      <c r="F4707" s="2">
        <v>70</v>
      </c>
      <c r="G4707" s="2">
        <v>70.5</v>
      </c>
      <c r="H4707" s="2">
        <v>56.14</v>
      </c>
      <c r="I4707" s="2">
        <v>0</v>
      </c>
      <c r="J4707" s="2">
        <v>0.3</v>
      </c>
      <c r="K4707" s="2">
        <v>0</v>
      </c>
      <c r="M4707" s="2">
        <f t="shared" si="73"/>
        <v>-0.5</v>
      </c>
    </row>
    <row r="4708" spans="1:13" x14ac:dyDescent="0.25">
      <c r="A4708" s="4">
        <v>43139</v>
      </c>
      <c r="B4708" s="3">
        <v>0.54467592592635938</v>
      </c>
      <c r="F4708" s="2">
        <v>70</v>
      </c>
      <c r="G4708" s="2">
        <v>70.5</v>
      </c>
      <c r="H4708" s="2">
        <v>55.49</v>
      </c>
      <c r="I4708" s="2">
        <v>0</v>
      </c>
      <c r="J4708" s="2">
        <v>0.3</v>
      </c>
      <c r="K4708" s="2">
        <v>0</v>
      </c>
      <c r="M4708" s="2">
        <f t="shared" si="73"/>
        <v>-0.5</v>
      </c>
    </row>
    <row r="4709" spans="1:13" x14ac:dyDescent="0.25">
      <c r="A4709" s="4">
        <v>43139</v>
      </c>
      <c r="B4709" s="3">
        <v>0.54479166666710022</v>
      </c>
      <c r="F4709" s="2">
        <v>70</v>
      </c>
      <c r="G4709" s="2">
        <v>70.5</v>
      </c>
      <c r="H4709" s="2">
        <v>52.45</v>
      </c>
      <c r="I4709" s="2">
        <v>0</v>
      </c>
      <c r="J4709" s="2">
        <v>0.3</v>
      </c>
      <c r="K4709" s="2">
        <v>0</v>
      </c>
      <c r="M4709" s="2">
        <f t="shared" si="73"/>
        <v>-0.5</v>
      </c>
    </row>
    <row r="4710" spans="1:13" x14ac:dyDescent="0.25">
      <c r="A4710" s="4">
        <v>43139</v>
      </c>
      <c r="B4710" s="3">
        <v>0.54490740740784105</v>
      </c>
      <c r="F4710" s="2">
        <v>70</v>
      </c>
      <c r="G4710" s="2">
        <v>70.5</v>
      </c>
      <c r="H4710" s="2">
        <v>53.94</v>
      </c>
      <c r="I4710" s="2">
        <v>0</v>
      </c>
      <c r="J4710" s="2">
        <v>0.3</v>
      </c>
      <c r="K4710" s="2">
        <v>0</v>
      </c>
      <c r="M4710" s="2">
        <f t="shared" si="73"/>
        <v>-0.5</v>
      </c>
    </row>
    <row r="4711" spans="1:13" x14ac:dyDescent="0.25">
      <c r="A4711" s="4">
        <v>43139</v>
      </c>
      <c r="B4711" s="3">
        <v>0.54502314814858188</v>
      </c>
      <c r="F4711" s="2">
        <v>70</v>
      </c>
      <c r="G4711" s="2">
        <v>70.400000000000006</v>
      </c>
      <c r="H4711" s="2">
        <v>51.63</v>
      </c>
      <c r="I4711" s="2">
        <v>0</v>
      </c>
      <c r="J4711" s="2">
        <v>0.3</v>
      </c>
      <c r="K4711" s="2">
        <v>0</v>
      </c>
      <c r="M4711" s="2">
        <f t="shared" si="73"/>
        <v>-0.40000000000000568</v>
      </c>
    </row>
    <row r="4712" spans="1:13" x14ac:dyDescent="0.25">
      <c r="A4712" s="4">
        <v>43139</v>
      </c>
      <c r="B4712" s="3">
        <v>0.54513888888932271</v>
      </c>
      <c r="F4712" s="2">
        <v>70</v>
      </c>
      <c r="G4712" s="2">
        <v>70.400000000000006</v>
      </c>
      <c r="H4712" s="2">
        <v>51.38</v>
      </c>
      <c r="I4712" s="2">
        <v>0</v>
      </c>
      <c r="J4712" s="2">
        <v>0.3</v>
      </c>
      <c r="K4712" s="2">
        <v>0</v>
      </c>
      <c r="M4712" s="2">
        <f t="shared" si="73"/>
        <v>-0.40000000000000568</v>
      </c>
    </row>
    <row r="4713" spans="1:13" x14ac:dyDescent="0.25">
      <c r="A4713" s="4">
        <v>43139</v>
      </c>
      <c r="B4713" s="3">
        <v>0.54525462963006355</v>
      </c>
      <c r="F4713" s="2">
        <v>70</v>
      </c>
      <c r="G4713" s="2">
        <v>70.400000000000006</v>
      </c>
      <c r="H4713" s="2">
        <v>49.89</v>
      </c>
      <c r="I4713" s="2">
        <v>0</v>
      </c>
      <c r="J4713" s="2">
        <v>0.3</v>
      </c>
      <c r="K4713" s="2">
        <v>0</v>
      </c>
      <c r="M4713" s="2">
        <f t="shared" si="73"/>
        <v>-0.40000000000000568</v>
      </c>
    </row>
    <row r="4714" spans="1:13" x14ac:dyDescent="0.25">
      <c r="A4714" s="4">
        <v>43139</v>
      </c>
      <c r="B4714" s="3">
        <v>0.54537037037080438</v>
      </c>
      <c r="F4714" s="2">
        <v>70</v>
      </c>
      <c r="G4714" s="2">
        <v>70.400000000000006</v>
      </c>
      <c r="H4714" s="2">
        <v>49.82</v>
      </c>
      <c r="I4714" s="2">
        <v>0</v>
      </c>
      <c r="J4714" s="2">
        <v>0.3</v>
      </c>
      <c r="K4714" s="2">
        <v>0</v>
      </c>
      <c r="M4714" s="2">
        <f t="shared" si="73"/>
        <v>-0.40000000000000568</v>
      </c>
    </row>
    <row r="4715" spans="1:13" x14ac:dyDescent="0.25">
      <c r="A4715" s="4">
        <v>43139</v>
      </c>
      <c r="B4715" s="3">
        <v>0.54548611111154521</v>
      </c>
      <c r="F4715" s="2">
        <v>70</v>
      </c>
      <c r="G4715" s="2">
        <v>70.400000000000006</v>
      </c>
      <c r="H4715" s="2">
        <v>48.8</v>
      </c>
      <c r="I4715" s="2">
        <v>0</v>
      </c>
      <c r="J4715" s="2">
        <v>0.3</v>
      </c>
      <c r="K4715" s="2">
        <v>0</v>
      </c>
      <c r="M4715" s="2">
        <f t="shared" si="73"/>
        <v>-0.40000000000000568</v>
      </c>
    </row>
    <row r="4716" spans="1:13" x14ac:dyDescent="0.25">
      <c r="A4716" s="4">
        <v>43139</v>
      </c>
      <c r="B4716" s="3">
        <v>0.54560185185228605</v>
      </c>
      <c r="F4716" s="2">
        <v>70</v>
      </c>
      <c r="G4716" s="2">
        <v>70.400000000000006</v>
      </c>
      <c r="H4716" s="2">
        <v>49.14</v>
      </c>
      <c r="I4716" s="2">
        <v>0</v>
      </c>
      <c r="J4716" s="2">
        <v>0.3</v>
      </c>
      <c r="K4716" s="2">
        <v>0</v>
      </c>
      <c r="M4716" s="2">
        <f t="shared" si="73"/>
        <v>-0.40000000000000568</v>
      </c>
    </row>
    <row r="4717" spans="1:13" x14ac:dyDescent="0.25">
      <c r="A4717" s="4">
        <v>43139</v>
      </c>
      <c r="B4717" s="3">
        <v>0.54571759259302688</v>
      </c>
      <c r="F4717" s="2">
        <v>70</v>
      </c>
      <c r="G4717" s="2">
        <v>70.3</v>
      </c>
      <c r="H4717" s="2">
        <v>47.88</v>
      </c>
      <c r="I4717" s="2">
        <v>0</v>
      </c>
      <c r="J4717" s="2">
        <v>0.3</v>
      </c>
      <c r="K4717" s="2">
        <v>0</v>
      </c>
      <c r="M4717" s="2">
        <f t="shared" si="73"/>
        <v>-0.29999999999999716</v>
      </c>
    </row>
    <row r="4718" spans="1:13" x14ac:dyDescent="0.25">
      <c r="A4718" s="4">
        <v>43139</v>
      </c>
      <c r="B4718" s="3">
        <v>0.54583333333376771</v>
      </c>
      <c r="F4718" s="2">
        <v>70</v>
      </c>
      <c r="G4718" s="2">
        <v>70.3</v>
      </c>
      <c r="H4718" s="2">
        <v>45.94</v>
      </c>
      <c r="I4718" s="2">
        <v>0</v>
      </c>
      <c r="J4718" s="2">
        <v>0.3</v>
      </c>
      <c r="K4718" s="2">
        <v>0</v>
      </c>
      <c r="M4718" s="2">
        <f t="shared" si="73"/>
        <v>-0.29999999999999716</v>
      </c>
    </row>
    <row r="4719" spans="1:13" x14ac:dyDescent="0.25">
      <c r="A4719" s="4">
        <v>43139</v>
      </c>
      <c r="B4719" s="3">
        <v>0.54594907407450854</v>
      </c>
      <c r="F4719" s="2">
        <v>70</v>
      </c>
      <c r="G4719" s="2">
        <v>70.3</v>
      </c>
      <c r="H4719" s="2">
        <v>46.71</v>
      </c>
      <c r="I4719" s="2">
        <v>0</v>
      </c>
      <c r="J4719" s="2">
        <v>0.3</v>
      </c>
      <c r="K4719" s="2">
        <v>0</v>
      </c>
      <c r="M4719" s="2">
        <f t="shared" si="73"/>
        <v>-0.29999999999999716</v>
      </c>
    </row>
    <row r="4720" spans="1:13" x14ac:dyDescent="0.25">
      <c r="A4720" s="4">
        <v>43139</v>
      </c>
      <c r="B4720" s="3">
        <v>0.54606481481524938</v>
      </c>
      <c r="F4720" s="2">
        <v>70</v>
      </c>
      <c r="G4720" s="2">
        <v>70.3</v>
      </c>
      <c r="H4720" s="2">
        <v>45.85</v>
      </c>
      <c r="I4720" s="2">
        <v>0</v>
      </c>
      <c r="J4720" s="2">
        <v>0.3</v>
      </c>
      <c r="K4720" s="2">
        <v>0</v>
      </c>
      <c r="M4720" s="2">
        <f t="shared" si="73"/>
        <v>-0.29999999999999716</v>
      </c>
    </row>
    <row r="4721" spans="1:13" x14ac:dyDescent="0.25">
      <c r="A4721" s="4">
        <v>43139</v>
      </c>
      <c r="B4721" s="3">
        <v>0.54618055555599021</v>
      </c>
      <c r="F4721" s="2">
        <v>70</v>
      </c>
      <c r="G4721" s="2">
        <v>70.3</v>
      </c>
      <c r="H4721" s="2">
        <v>45.74</v>
      </c>
      <c r="I4721" s="2">
        <v>0</v>
      </c>
      <c r="J4721" s="2">
        <v>0.3</v>
      </c>
      <c r="K4721" s="2">
        <v>0</v>
      </c>
      <c r="M4721" s="2">
        <f t="shared" si="73"/>
        <v>-0.29999999999999716</v>
      </c>
    </row>
    <row r="4722" spans="1:13" x14ac:dyDescent="0.25">
      <c r="A4722" s="4">
        <v>43139</v>
      </c>
      <c r="B4722" s="3">
        <v>0.54629629629673104</v>
      </c>
      <c r="F4722" s="2">
        <v>70</v>
      </c>
      <c r="G4722" s="2">
        <v>70.3</v>
      </c>
      <c r="H4722" s="2">
        <v>46.42</v>
      </c>
      <c r="I4722" s="2">
        <v>0</v>
      </c>
      <c r="J4722" s="2">
        <v>0.3</v>
      </c>
      <c r="K4722" s="2">
        <v>0</v>
      </c>
      <c r="M4722" s="2">
        <f t="shared" si="73"/>
        <v>-0.29999999999999716</v>
      </c>
    </row>
    <row r="4723" spans="1:13" x14ac:dyDescent="0.25">
      <c r="A4723" s="4">
        <v>43139</v>
      </c>
      <c r="B4723" s="3">
        <v>0.54641203703747188</v>
      </c>
      <c r="F4723" s="2">
        <v>70</v>
      </c>
      <c r="G4723" s="2">
        <v>70.2</v>
      </c>
      <c r="H4723" s="2">
        <v>45.03</v>
      </c>
      <c r="I4723" s="2">
        <v>0</v>
      </c>
      <c r="J4723" s="2">
        <v>0.3</v>
      </c>
      <c r="K4723" s="2">
        <v>0</v>
      </c>
      <c r="M4723" s="2">
        <f t="shared" si="73"/>
        <v>-0.20000000000000284</v>
      </c>
    </row>
    <row r="4724" spans="1:13" x14ac:dyDescent="0.25">
      <c r="A4724" s="4">
        <v>43139</v>
      </c>
      <c r="B4724" s="3">
        <v>0.54652777777821271</v>
      </c>
      <c r="F4724" s="2">
        <v>70</v>
      </c>
      <c r="G4724" s="2">
        <v>70.2</v>
      </c>
      <c r="H4724" s="2">
        <v>43.86</v>
      </c>
      <c r="I4724" s="2">
        <v>0</v>
      </c>
      <c r="J4724" s="2">
        <v>0.3</v>
      </c>
      <c r="K4724" s="2">
        <v>0</v>
      </c>
      <c r="M4724" s="2">
        <f t="shared" si="73"/>
        <v>-0.20000000000000284</v>
      </c>
    </row>
    <row r="4725" spans="1:13" x14ac:dyDescent="0.25">
      <c r="A4725" s="4">
        <v>43139</v>
      </c>
      <c r="B4725" s="3">
        <v>0.54664351851895354</v>
      </c>
      <c r="F4725" s="2">
        <v>70</v>
      </c>
      <c r="G4725" s="2">
        <v>70.2</v>
      </c>
      <c r="H4725" s="2">
        <v>44.21</v>
      </c>
      <c r="I4725" s="2">
        <v>0</v>
      </c>
      <c r="J4725" s="2">
        <v>0.3</v>
      </c>
      <c r="K4725" s="2">
        <v>0</v>
      </c>
      <c r="M4725" s="2">
        <f t="shared" si="73"/>
        <v>-0.20000000000000284</v>
      </c>
    </row>
    <row r="4726" spans="1:13" x14ac:dyDescent="0.25">
      <c r="A4726" s="4">
        <v>43139</v>
      </c>
      <c r="B4726" s="3">
        <v>0.54675925925969437</v>
      </c>
      <c r="F4726" s="2">
        <v>70</v>
      </c>
      <c r="G4726" s="2">
        <v>70.2</v>
      </c>
      <c r="H4726" s="2">
        <v>43.88</v>
      </c>
      <c r="I4726" s="2">
        <v>0</v>
      </c>
      <c r="J4726" s="2">
        <v>0.3</v>
      </c>
      <c r="K4726" s="2">
        <v>0</v>
      </c>
      <c r="M4726" s="2">
        <f t="shared" si="73"/>
        <v>-0.20000000000000284</v>
      </c>
    </row>
    <row r="4727" spans="1:13" x14ac:dyDescent="0.25">
      <c r="A4727" s="4">
        <v>43139</v>
      </c>
      <c r="B4727" s="3">
        <v>0.54687500000043521</v>
      </c>
      <c r="F4727" s="2">
        <v>70</v>
      </c>
      <c r="G4727" s="2">
        <v>70.2</v>
      </c>
      <c r="H4727" s="2">
        <v>45.21</v>
      </c>
      <c r="I4727" s="2">
        <v>0</v>
      </c>
      <c r="J4727" s="2">
        <v>0.3</v>
      </c>
      <c r="K4727" s="2">
        <v>0</v>
      </c>
      <c r="M4727" s="2">
        <f t="shared" si="73"/>
        <v>-0.20000000000000284</v>
      </c>
    </row>
    <row r="4728" spans="1:13" x14ac:dyDescent="0.25">
      <c r="A4728" s="4">
        <v>43139</v>
      </c>
      <c r="B4728" s="3">
        <v>0.54699074074117604</v>
      </c>
      <c r="F4728" s="2">
        <v>70</v>
      </c>
      <c r="G4728" s="2">
        <v>70.2</v>
      </c>
      <c r="H4728" s="2">
        <v>43.29</v>
      </c>
      <c r="I4728" s="2">
        <v>0</v>
      </c>
      <c r="J4728" s="2">
        <v>0.3</v>
      </c>
      <c r="K4728" s="2">
        <v>0</v>
      </c>
      <c r="M4728" s="2">
        <f t="shared" si="73"/>
        <v>-0.20000000000000284</v>
      </c>
    </row>
    <row r="4729" spans="1:13" x14ac:dyDescent="0.25">
      <c r="A4729" s="4">
        <v>43139</v>
      </c>
      <c r="B4729" s="3">
        <v>0.54710648148191687</v>
      </c>
      <c r="F4729" s="2">
        <v>70</v>
      </c>
      <c r="G4729" s="2">
        <v>70.099999999999994</v>
      </c>
      <c r="H4729" s="2">
        <v>44.38</v>
      </c>
      <c r="I4729" s="2">
        <v>0</v>
      </c>
      <c r="J4729" s="2">
        <v>0.3</v>
      </c>
      <c r="K4729" s="2">
        <v>0</v>
      </c>
      <c r="M4729" s="2">
        <f t="shared" si="73"/>
        <v>-9.9999999999994316E-2</v>
      </c>
    </row>
    <row r="4730" spans="1:13" x14ac:dyDescent="0.25">
      <c r="A4730" s="4">
        <v>43139</v>
      </c>
      <c r="B4730" s="3">
        <v>0.54722222222265771</v>
      </c>
      <c r="F4730" s="2">
        <v>70</v>
      </c>
      <c r="G4730" s="2">
        <v>70.099999999999994</v>
      </c>
      <c r="H4730" s="2">
        <v>43.64</v>
      </c>
      <c r="I4730" s="2">
        <v>0</v>
      </c>
      <c r="J4730" s="2">
        <v>0.3</v>
      </c>
      <c r="K4730" s="2">
        <v>0</v>
      </c>
      <c r="M4730" s="2">
        <f t="shared" si="73"/>
        <v>-9.9999999999994316E-2</v>
      </c>
    </row>
    <row r="4731" spans="1:13" x14ac:dyDescent="0.25">
      <c r="A4731" s="4">
        <v>43139</v>
      </c>
      <c r="B4731" s="3">
        <v>0.54733796296339854</v>
      </c>
      <c r="F4731" s="2">
        <v>70</v>
      </c>
      <c r="G4731" s="2">
        <v>70.099999999999994</v>
      </c>
      <c r="H4731" s="2">
        <v>43.89</v>
      </c>
      <c r="I4731" s="2">
        <v>0</v>
      </c>
      <c r="J4731" s="2">
        <v>0.3</v>
      </c>
      <c r="K4731" s="2">
        <v>0</v>
      </c>
      <c r="M4731" s="2">
        <f t="shared" si="73"/>
        <v>-9.9999999999994316E-2</v>
      </c>
    </row>
    <row r="4732" spans="1:13" x14ac:dyDescent="0.25">
      <c r="A4732" s="4">
        <v>43139</v>
      </c>
      <c r="B4732" s="3">
        <v>0.54745370370413937</v>
      </c>
      <c r="F4732" s="2">
        <v>70</v>
      </c>
      <c r="G4732" s="2">
        <v>70.099999999999994</v>
      </c>
      <c r="H4732" s="2">
        <v>43.56</v>
      </c>
      <c r="I4732" s="2">
        <v>0</v>
      </c>
      <c r="J4732" s="2">
        <v>0.3</v>
      </c>
      <c r="K4732" s="2">
        <v>0</v>
      </c>
      <c r="M4732" s="2">
        <f t="shared" si="73"/>
        <v>-9.9999999999994316E-2</v>
      </c>
    </row>
    <row r="4733" spans="1:13" x14ac:dyDescent="0.25">
      <c r="A4733" s="4">
        <v>43139</v>
      </c>
      <c r="B4733" s="3">
        <v>0.5475694444448802</v>
      </c>
      <c r="F4733" s="2">
        <v>70</v>
      </c>
      <c r="G4733" s="2">
        <v>70.099999999999994</v>
      </c>
      <c r="H4733" s="2">
        <v>43.72</v>
      </c>
      <c r="I4733" s="2">
        <v>0</v>
      </c>
      <c r="J4733" s="2">
        <v>0.3</v>
      </c>
      <c r="K4733" s="2">
        <v>0</v>
      </c>
      <c r="M4733" s="2">
        <f t="shared" si="73"/>
        <v>-9.9999999999994316E-2</v>
      </c>
    </row>
    <row r="4734" spans="1:13" x14ac:dyDescent="0.25">
      <c r="A4734" s="4">
        <v>43139</v>
      </c>
      <c r="B4734" s="3">
        <v>0.54768518518562104</v>
      </c>
      <c r="F4734" s="2">
        <v>70</v>
      </c>
      <c r="G4734" s="2">
        <v>70.099999999999994</v>
      </c>
      <c r="H4734" s="2">
        <v>43.79</v>
      </c>
      <c r="I4734" s="2">
        <v>0</v>
      </c>
      <c r="J4734" s="2">
        <v>0.3</v>
      </c>
      <c r="K4734" s="2">
        <v>0</v>
      </c>
      <c r="M4734" s="2">
        <f t="shared" si="73"/>
        <v>-9.9999999999994316E-2</v>
      </c>
    </row>
    <row r="4735" spans="1:13" x14ac:dyDescent="0.25">
      <c r="A4735" s="4">
        <v>43139</v>
      </c>
      <c r="B4735" s="3">
        <v>0.54780092592636187</v>
      </c>
      <c r="F4735" s="2">
        <v>70</v>
      </c>
      <c r="G4735" s="2">
        <v>70.099999999999994</v>
      </c>
      <c r="H4735" s="2">
        <v>43.47</v>
      </c>
      <c r="I4735" s="2">
        <v>0</v>
      </c>
      <c r="J4735" s="2">
        <v>0.3</v>
      </c>
      <c r="K4735" s="2">
        <v>0</v>
      </c>
      <c r="M4735" s="2">
        <f t="shared" si="73"/>
        <v>-9.9999999999994316E-2</v>
      </c>
    </row>
    <row r="4736" spans="1:13" x14ac:dyDescent="0.25">
      <c r="A4736" s="4">
        <v>43139</v>
      </c>
      <c r="B4736" s="3">
        <v>0.5479166666671027</v>
      </c>
      <c r="F4736" s="2">
        <v>70</v>
      </c>
      <c r="G4736" s="2">
        <v>70.099999999999994</v>
      </c>
      <c r="H4736" s="2">
        <v>42.75</v>
      </c>
      <c r="I4736" s="2">
        <v>0</v>
      </c>
      <c r="J4736" s="2">
        <v>0.3</v>
      </c>
      <c r="K4736" s="2">
        <v>0</v>
      </c>
      <c r="M4736" s="2">
        <f t="shared" si="73"/>
        <v>-9.9999999999994316E-2</v>
      </c>
    </row>
    <row r="4737" spans="1:13" x14ac:dyDescent="0.25">
      <c r="A4737" s="4">
        <v>43139</v>
      </c>
      <c r="B4737" s="3">
        <v>0.54803240740784354</v>
      </c>
      <c r="F4737" s="2">
        <v>70</v>
      </c>
      <c r="G4737" s="2">
        <v>70.099999999999994</v>
      </c>
      <c r="H4737" s="2">
        <v>43.11</v>
      </c>
      <c r="I4737" s="2">
        <v>0</v>
      </c>
      <c r="J4737" s="2">
        <v>0.3</v>
      </c>
      <c r="K4737" s="2">
        <v>0</v>
      </c>
      <c r="M4737" s="2">
        <f t="shared" si="73"/>
        <v>-9.9999999999994316E-2</v>
      </c>
    </row>
    <row r="4738" spans="1:13" x14ac:dyDescent="0.25">
      <c r="A4738" s="4">
        <v>43139</v>
      </c>
      <c r="B4738" s="3">
        <v>0.54814814814858437</v>
      </c>
      <c r="F4738" s="2">
        <v>70</v>
      </c>
      <c r="G4738" s="2">
        <v>70.099999999999994</v>
      </c>
      <c r="H4738" s="2">
        <v>43.36</v>
      </c>
      <c r="I4738" s="2">
        <v>0</v>
      </c>
      <c r="J4738" s="2">
        <v>0.3</v>
      </c>
      <c r="K4738" s="2">
        <v>0</v>
      </c>
      <c r="M4738" s="2">
        <f t="shared" si="73"/>
        <v>-9.9999999999994316E-2</v>
      </c>
    </row>
    <row r="4739" spans="1:13" x14ac:dyDescent="0.25">
      <c r="A4739" s="4">
        <v>43139</v>
      </c>
      <c r="B4739" s="3">
        <v>0.5482638888893252</v>
      </c>
      <c r="F4739" s="2">
        <v>70</v>
      </c>
      <c r="G4739" s="2">
        <v>70.099999999999994</v>
      </c>
      <c r="H4739" s="2">
        <v>43.73</v>
      </c>
      <c r="I4739" s="2">
        <v>0</v>
      </c>
      <c r="J4739" s="2">
        <v>0.3</v>
      </c>
      <c r="K4739" s="2">
        <v>0</v>
      </c>
      <c r="M4739" s="2">
        <f t="shared" ref="M4739:M4802" si="74">F:F-G:G</f>
        <v>-9.9999999999994316E-2</v>
      </c>
    </row>
    <row r="4740" spans="1:13" x14ac:dyDescent="0.25">
      <c r="A4740" s="4">
        <v>43139</v>
      </c>
      <c r="B4740" s="3">
        <v>0.54837962963006603</v>
      </c>
      <c r="F4740" s="2">
        <v>70</v>
      </c>
      <c r="G4740" s="2">
        <v>70.099999999999994</v>
      </c>
      <c r="H4740" s="2">
        <v>44.01</v>
      </c>
      <c r="I4740" s="2">
        <v>0</v>
      </c>
      <c r="J4740" s="2">
        <v>0.3</v>
      </c>
      <c r="K4740" s="2">
        <v>0</v>
      </c>
      <c r="M4740" s="2">
        <f t="shared" si="74"/>
        <v>-9.9999999999994316E-2</v>
      </c>
    </row>
    <row r="4741" spans="1:13" x14ac:dyDescent="0.25">
      <c r="A4741" s="4">
        <v>43139</v>
      </c>
      <c r="B4741" s="3">
        <v>0.54849537037080687</v>
      </c>
      <c r="F4741" s="2">
        <v>70</v>
      </c>
      <c r="G4741" s="2">
        <v>70</v>
      </c>
      <c r="H4741" s="2">
        <v>43.9</v>
      </c>
      <c r="I4741" s="2">
        <v>0</v>
      </c>
      <c r="J4741" s="2">
        <v>0.3</v>
      </c>
      <c r="K4741" s="2">
        <v>0</v>
      </c>
      <c r="M4741" s="2">
        <f t="shared" si="74"/>
        <v>0</v>
      </c>
    </row>
    <row r="4742" spans="1:13" x14ac:dyDescent="0.25">
      <c r="A4742" s="4">
        <v>43139</v>
      </c>
      <c r="B4742" s="3">
        <v>0.5486111111115477</v>
      </c>
      <c r="F4742" s="2">
        <v>70</v>
      </c>
      <c r="G4742" s="2">
        <v>70</v>
      </c>
      <c r="H4742" s="2">
        <v>43.55</v>
      </c>
      <c r="I4742" s="2">
        <v>0</v>
      </c>
      <c r="J4742" s="2">
        <v>0.3</v>
      </c>
      <c r="K4742" s="2">
        <v>0</v>
      </c>
      <c r="M4742" s="2">
        <f t="shared" si="74"/>
        <v>0</v>
      </c>
    </row>
    <row r="4743" spans="1:13" x14ac:dyDescent="0.25">
      <c r="A4743" s="4">
        <v>43139</v>
      </c>
      <c r="B4743" s="3">
        <v>0.54872685185228853</v>
      </c>
      <c r="F4743" s="2">
        <v>70</v>
      </c>
      <c r="G4743" s="2">
        <v>70</v>
      </c>
      <c r="H4743" s="2">
        <v>42.86</v>
      </c>
      <c r="I4743" s="2">
        <v>0</v>
      </c>
      <c r="J4743" s="2">
        <v>0.3</v>
      </c>
      <c r="K4743" s="2">
        <v>0</v>
      </c>
      <c r="M4743" s="2">
        <f t="shared" si="74"/>
        <v>0</v>
      </c>
    </row>
    <row r="4744" spans="1:13" x14ac:dyDescent="0.25">
      <c r="A4744" s="4">
        <v>43139</v>
      </c>
      <c r="B4744" s="3">
        <v>0.54884259259302937</v>
      </c>
      <c r="F4744" s="2">
        <v>70</v>
      </c>
      <c r="G4744" s="2">
        <v>70</v>
      </c>
      <c r="H4744" s="2">
        <v>43.52</v>
      </c>
      <c r="I4744" s="2">
        <v>0</v>
      </c>
      <c r="J4744" s="2">
        <v>0.3</v>
      </c>
      <c r="K4744" s="2">
        <v>0</v>
      </c>
      <c r="M4744" s="2">
        <f t="shared" si="74"/>
        <v>0</v>
      </c>
    </row>
    <row r="4745" spans="1:13" x14ac:dyDescent="0.25">
      <c r="A4745" s="4">
        <v>43139</v>
      </c>
      <c r="B4745" s="3">
        <v>0.5489583333337702</v>
      </c>
      <c r="F4745" s="2">
        <v>70</v>
      </c>
      <c r="G4745" s="2">
        <v>70</v>
      </c>
      <c r="H4745" s="2">
        <v>44.75</v>
      </c>
      <c r="I4745" s="2">
        <v>0</v>
      </c>
      <c r="J4745" s="2">
        <v>0.3</v>
      </c>
      <c r="K4745" s="2">
        <v>0</v>
      </c>
      <c r="M4745" s="2">
        <f t="shared" si="74"/>
        <v>0</v>
      </c>
    </row>
    <row r="4746" spans="1:13" x14ac:dyDescent="0.25">
      <c r="A4746" s="4">
        <v>43139</v>
      </c>
      <c r="B4746" s="3">
        <v>0.54907407407451103</v>
      </c>
      <c r="F4746" s="2">
        <v>70</v>
      </c>
      <c r="G4746" s="2">
        <v>70</v>
      </c>
      <c r="H4746" s="2">
        <v>43.77</v>
      </c>
      <c r="I4746" s="2">
        <v>0</v>
      </c>
      <c r="J4746" s="2">
        <v>0.3</v>
      </c>
      <c r="K4746" s="2">
        <v>0</v>
      </c>
      <c r="M4746" s="2">
        <f t="shared" si="74"/>
        <v>0</v>
      </c>
    </row>
    <row r="4747" spans="1:13" x14ac:dyDescent="0.25">
      <c r="A4747" s="4">
        <v>43139</v>
      </c>
      <c r="B4747" s="3">
        <v>0.54918981481525186</v>
      </c>
      <c r="F4747" s="2">
        <v>70</v>
      </c>
      <c r="G4747" s="2">
        <v>70</v>
      </c>
      <c r="H4747" s="2">
        <v>44</v>
      </c>
      <c r="I4747" s="2">
        <v>0</v>
      </c>
      <c r="J4747" s="2">
        <v>0.3</v>
      </c>
      <c r="K4747" s="2">
        <v>0</v>
      </c>
      <c r="M4747" s="2">
        <f t="shared" si="74"/>
        <v>0</v>
      </c>
    </row>
    <row r="4748" spans="1:13" x14ac:dyDescent="0.25">
      <c r="A4748" s="4">
        <v>43139</v>
      </c>
      <c r="B4748" s="3">
        <v>0.5493055555559927</v>
      </c>
      <c r="F4748" s="2">
        <v>70</v>
      </c>
      <c r="G4748" s="2">
        <v>70</v>
      </c>
      <c r="H4748" s="2">
        <v>43.79</v>
      </c>
      <c r="I4748" s="2">
        <v>0</v>
      </c>
      <c r="J4748" s="2">
        <v>0.3</v>
      </c>
      <c r="K4748" s="2">
        <v>0</v>
      </c>
      <c r="M4748" s="2">
        <f t="shared" si="74"/>
        <v>0</v>
      </c>
    </row>
    <row r="4749" spans="1:13" x14ac:dyDescent="0.25">
      <c r="A4749" s="4">
        <v>43139</v>
      </c>
      <c r="B4749" s="3">
        <v>0.54942129629673353</v>
      </c>
      <c r="F4749" s="2">
        <v>70</v>
      </c>
      <c r="G4749" s="2">
        <v>70</v>
      </c>
      <c r="H4749" s="2">
        <v>43.4</v>
      </c>
      <c r="I4749" s="2">
        <v>0</v>
      </c>
      <c r="J4749" s="2">
        <v>0.3</v>
      </c>
      <c r="K4749" s="2">
        <v>0</v>
      </c>
      <c r="M4749" s="2">
        <f t="shared" si="74"/>
        <v>0</v>
      </c>
    </row>
    <row r="4750" spans="1:13" x14ac:dyDescent="0.25">
      <c r="A4750" s="4">
        <v>43139</v>
      </c>
      <c r="B4750" s="3">
        <v>0.54953703703747436</v>
      </c>
      <c r="F4750" s="2">
        <v>70</v>
      </c>
      <c r="G4750" s="2">
        <v>70</v>
      </c>
      <c r="H4750" s="2">
        <v>43.31</v>
      </c>
      <c r="I4750" s="2">
        <v>0</v>
      </c>
      <c r="J4750" s="2">
        <v>0.3</v>
      </c>
      <c r="K4750" s="2">
        <v>0</v>
      </c>
      <c r="M4750" s="2">
        <f t="shared" si="74"/>
        <v>0</v>
      </c>
    </row>
    <row r="4751" spans="1:13" x14ac:dyDescent="0.25">
      <c r="A4751" s="4">
        <v>43139</v>
      </c>
      <c r="B4751" s="3">
        <v>0.5496527777782152</v>
      </c>
      <c r="F4751" s="2">
        <v>70</v>
      </c>
      <c r="G4751" s="2">
        <v>70</v>
      </c>
      <c r="H4751" s="2">
        <v>43.3</v>
      </c>
      <c r="I4751" s="2">
        <v>0</v>
      </c>
      <c r="J4751" s="2">
        <v>0.3</v>
      </c>
      <c r="K4751" s="2">
        <v>0</v>
      </c>
      <c r="M4751" s="2">
        <f t="shared" si="74"/>
        <v>0</v>
      </c>
    </row>
    <row r="4752" spans="1:13" x14ac:dyDescent="0.25">
      <c r="A4752" s="4">
        <v>43139</v>
      </c>
      <c r="B4752" s="3">
        <v>0.54976851851895603</v>
      </c>
      <c r="F4752" s="2">
        <v>70</v>
      </c>
      <c r="G4752" s="2">
        <v>70</v>
      </c>
      <c r="H4752" s="2">
        <v>43.52</v>
      </c>
      <c r="I4752" s="2">
        <v>0</v>
      </c>
      <c r="J4752" s="2">
        <v>0.3</v>
      </c>
      <c r="K4752" s="2">
        <v>0</v>
      </c>
      <c r="M4752" s="2">
        <f t="shared" si="74"/>
        <v>0</v>
      </c>
    </row>
    <row r="4753" spans="1:13" x14ac:dyDescent="0.25">
      <c r="A4753" s="4">
        <v>43139</v>
      </c>
      <c r="B4753" s="3">
        <v>0.54988425925969686</v>
      </c>
      <c r="F4753" s="2">
        <v>70</v>
      </c>
      <c r="G4753" s="2">
        <v>70</v>
      </c>
      <c r="H4753" s="2">
        <v>43.49</v>
      </c>
      <c r="I4753" s="2">
        <v>0</v>
      </c>
      <c r="J4753" s="2">
        <v>0.3</v>
      </c>
      <c r="K4753" s="2">
        <v>0</v>
      </c>
      <c r="M4753" s="2">
        <f t="shared" si="74"/>
        <v>0</v>
      </c>
    </row>
    <row r="4754" spans="1:13" x14ac:dyDescent="0.25">
      <c r="A4754" s="4">
        <v>43139</v>
      </c>
      <c r="B4754" s="3">
        <v>0.55000000000043769</v>
      </c>
      <c r="F4754" s="2">
        <v>70</v>
      </c>
      <c r="G4754" s="2">
        <v>70</v>
      </c>
      <c r="H4754" s="2">
        <v>42.82</v>
      </c>
      <c r="I4754" s="2">
        <v>0</v>
      </c>
      <c r="J4754" s="2">
        <v>0.3</v>
      </c>
      <c r="K4754" s="2">
        <v>0</v>
      </c>
      <c r="M4754" s="2">
        <f t="shared" si="74"/>
        <v>0</v>
      </c>
    </row>
    <row r="4755" spans="1:13" x14ac:dyDescent="0.25">
      <c r="A4755" s="4">
        <v>43139</v>
      </c>
      <c r="B4755" s="3">
        <v>0.55011574074117853</v>
      </c>
      <c r="F4755" s="2">
        <v>70</v>
      </c>
      <c r="G4755" s="2">
        <v>70</v>
      </c>
      <c r="H4755" s="2">
        <v>43.98</v>
      </c>
      <c r="I4755" s="2">
        <v>0</v>
      </c>
      <c r="J4755" s="2">
        <v>0.3</v>
      </c>
      <c r="K4755" s="2">
        <v>0</v>
      </c>
      <c r="M4755" s="2">
        <f t="shared" si="74"/>
        <v>0</v>
      </c>
    </row>
    <row r="4756" spans="1:13" x14ac:dyDescent="0.25">
      <c r="A4756" s="4">
        <v>43139</v>
      </c>
      <c r="B4756" s="3">
        <v>0.55023148148191936</v>
      </c>
      <c r="F4756" s="2">
        <v>70</v>
      </c>
      <c r="G4756" s="2">
        <v>70</v>
      </c>
      <c r="H4756" s="2">
        <v>42.87</v>
      </c>
      <c r="I4756" s="2">
        <v>0</v>
      </c>
      <c r="J4756" s="2">
        <v>0.3</v>
      </c>
      <c r="K4756" s="2">
        <v>0</v>
      </c>
      <c r="M4756" s="2">
        <f t="shared" si="74"/>
        <v>0</v>
      </c>
    </row>
    <row r="4757" spans="1:13" x14ac:dyDescent="0.25">
      <c r="A4757" s="4">
        <v>43139</v>
      </c>
      <c r="B4757" s="3">
        <v>0.55034722222266019</v>
      </c>
      <c r="F4757" s="2">
        <v>70</v>
      </c>
      <c r="G4757" s="2">
        <v>70</v>
      </c>
      <c r="H4757" s="2">
        <v>43.84</v>
      </c>
      <c r="I4757" s="2">
        <v>0</v>
      </c>
      <c r="J4757" s="2">
        <v>0.3</v>
      </c>
      <c r="K4757" s="2">
        <v>0</v>
      </c>
      <c r="M4757" s="2">
        <f t="shared" si="74"/>
        <v>0</v>
      </c>
    </row>
    <row r="4758" spans="1:13" x14ac:dyDescent="0.25">
      <c r="A4758" s="4">
        <v>43139</v>
      </c>
      <c r="B4758" s="3">
        <v>0.55046296296340103</v>
      </c>
      <c r="F4758" s="2">
        <v>70</v>
      </c>
      <c r="G4758" s="2">
        <v>70</v>
      </c>
      <c r="H4758" s="2">
        <v>44.21</v>
      </c>
      <c r="I4758" s="2">
        <v>0</v>
      </c>
      <c r="J4758" s="2">
        <v>0.3</v>
      </c>
      <c r="K4758" s="2">
        <v>0</v>
      </c>
      <c r="M4758" s="2">
        <f t="shared" si="74"/>
        <v>0</v>
      </c>
    </row>
    <row r="4759" spans="1:13" x14ac:dyDescent="0.25">
      <c r="A4759" s="4">
        <v>43139</v>
      </c>
      <c r="B4759" s="3">
        <v>0.55057870370414186</v>
      </c>
      <c r="F4759" s="2">
        <v>70</v>
      </c>
      <c r="G4759" s="2">
        <v>70</v>
      </c>
      <c r="H4759" s="2">
        <v>43.49</v>
      </c>
      <c r="I4759" s="2">
        <v>0</v>
      </c>
      <c r="J4759" s="2">
        <v>0.3</v>
      </c>
      <c r="K4759" s="2">
        <v>0</v>
      </c>
      <c r="M4759" s="2">
        <f t="shared" si="74"/>
        <v>0</v>
      </c>
    </row>
    <row r="4760" spans="1:13" x14ac:dyDescent="0.25">
      <c r="A4760" s="4">
        <v>43139</v>
      </c>
      <c r="B4760" s="3">
        <v>0.55069444444488269</v>
      </c>
      <c r="F4760" s="2">
        <v>70</v>
      </c>
      <c r="G4760" s="2">
        <v>70</v>
      </c>
      <c r="H4760" s="2">
        <v>42.52</v>
      </c>
      <c r="I4760" s="2">
        <v>0</v>
      </c>
      <c r="J4760" s="2">
        <v>0.3</v>
      </c>
      <c r="K4760" s="2">
        <v>0</v>
      </c>
      <c r="M4760" s="2">
        <f t="shared" si="74"/>
        <v>0</v>
      </c>
    </row>
    <row r="4761" spans="1:13" x14ac:dyDescent="0.25">
      <c r="A4761" s="4">
        <v>43139</v>
      </c>
      <c r="B4761" s="3">
        <v>0.55081018518562352</v>
      </c>
      <c r="F4761" s="2">
        <v>70</v>
      </c>
      <c r="G4761" s="2">
        <v>70</v>
      </c>
      <c r="H4761" s="2">
        <v>43.04</v>
      </c>
      <c r="I4761" s="2">
        <v>0</v>
      </c>
      <c r="J4761" s="2">
        <v>0.3</v>
      </c>
      <c r="K4761" s="2">
        <v>0</v>
      </c>
      <c r="M4761" s="2">
        <f t="shared" si="74"/>
        <v>0</v>
      </c>
    </row>
    <row r="4762" spans="1:13" x14ac:dyDescent="0.25">
      <c r="A4762" s="4">
        <v>43139</v>
      </c>
      <c r="B4762" s="3">
        <v>0.55092592592636436</v>
      </c>
      <c r="F4762" s="2">
        <v>70</v>
      </c>
      <c r="G4762" s="2">
        <v>70</v>
      </c>
      <c r="H4762" s="2">
        <v>42.06</v>
      </c>
      <c r="I4762" s="2">
        <v>0</v>
      </c>
      <c r="J4762" s="2">
        <v>0.3</v>
      </c>
      <c r="K4762" s="2">
        <v>0</v>
      </c>
      <c r="M4762" s="2">
        <f t="shared" si="74"/>
        <v>0</v>
      </c>
    </row>
    <row r="4763" spans="1:13" x14ac:dyDescent="0.25">
      <c r="A4763" s="4">
        <v>43139</v>
      </c>
      <c r="B4763" s="3">
        <v>0.55104166666710519</v>
      </c>
      <c r="F4763" s="2">
        <v>70</v>
      </c>
      <c r="G4763" s="2">
        <v>70</v>
      </c>
      <c r="H4763" s="2">
        <v>42.4</v>
      </c>
      <c r="I4763" s="2">
        <v>0</v>
      </c>
      <c r="J4763" s="2">
        <v>0.3</v>
      </c>
      <c r="K4763" s="2">
        <v>0</v>
      </c>
      <c r="M4763" s="2">
        <f t="shared" si="74"/>
        <v>0</v>
      </c>
    </row>
    <row r="4764" spans="1:13" x14ac:dyDescent="0.25">
      <c r="A4764" s="4">
        <v>43139</v>
      </c>
      <c r="B4764" s="3">
        <v>0.55115740740784602</v>
      </c>
      <c r="F4764" s="2">
        <v>70</v>
      </c>
      <c r="G4764" s="2">
        <v>70</v>
      </c>
      <c r="H4764" s="2">
        <v>42.71</v>
      </c>
      <c r="I4764" s="2">
        <v>0</v>
      </c>
      <c r="J4764" s="2">
        <v>0.3</v>
      </c>
      <c r="K4764" s="2">
        <v>0</v>
      </c>
      <c r="M4764" s="2">
        <f t="shared" si="74"/>
        <v>0</v>
      </c>
    </row>
    <row r="4765" spans="1:13" x14ac:dyDescent="0.25">
      <c r="A4765" s="4">
        <v>43139</v>
      </c>
      <c r="B4765" s="3">
        <v>0.55127314814858686</v>
      </c>
      <c r="F4765" s="2">
        <v>70</v>
      </c>
      <c r="G4765" s="2">
        <v>70</v>
      </c>
      <c r="H4765" s="2">
        <v>42.13</v>
      </c>
      <c r="I4765" s="2">
        <v>0</v>
      </c>
      <c r="J4765" s="2">
        <v>0.3</v>
      </c>
      <c r="K4765" s="2">
        <v>0</v>
      </c>
      <c r="M4765" s="2">
        <f t="shared" si="74"/>
        <v>0</v>
      </c>
    </row>
    <row r="4766" spans="1:13" x14ac:dyDescent="0.25">
      <c r="A4766" s="4">
        <v>43139</v>
      </c>
      <c r="B4766" s="3">
        <v>0.55138888888932769</v>
      </c>
      <c r="F4766" s="2">
        <v>70</v>
      </c>
      <c r="G4766" s="2">
        <v>70</v>
      </c>
      <c r="H4766" s="2">
        <v>42.08</v>
      </c>
      <c r="I4766" s="2">
        <v>0</v>
      </c>
      <c r="J4766" s="2">
        <v>0.3</v>
      </c>
      <c r="K4766" s="2">
        <v>0</v>
      </c>
      <c r="M4766" s="2">
        <f t="shared" si="74"/>
        <v>0</v>
      </c>
    </row>
    <row r="4767" spans="1:13" x14ac:dyDescent="0.25">
      <c r="A4767" s="4">
        <v>43139</v>
      </c>
      <c r="B4767" s="3">
        <v>0.55150462963006852</v>
      </c>
      <c r="F4767" s="2">
        <v>70</v>
      </c>
      <c r="G4767" s="2">
        <v>70</v>
      </c>
      <c r="H4767" s="2">
        <v>41.85</v>
      </c>
      <c r="I4767" s="2">
        <v>0</v>
      </c>
      <c r="J4767" s="2">
        <v>0.3</v>
      </c>
      <c r="K4767" s="2">
        <v>0</v>
      </c>
      <c r="M4767" s="2">
        <f t="shared" si="74"/>
        <v>0</v>
      </c>
    </row>
    <row r="4768" spans="1:13" x14ac:dyDescent="0.25">
      <c r="A4768" s="4">
        <v>43139</v>
      </c>
      <c r="B4768" s="3">
        <v>0.55162037037080935</v>
      </c>
      <c r="F4768" s="2">
        <v>70</v>
      </c>
      <c r="G4768" s="2">
        <v>70</v>
      </c>
      <c r="H4768" s="2">
        <v>42.06</v>
      </c>
      <c r="I4768" s="2">
        <v>0</v>
      </c>
      <c r="J4768" s="2">
        <v>0.3</v>
      </c>
      <c r="K4768" s="2">
        <v>0</v>
      </c>
      <c r="M4768" s="2">
        <f t="shared" si="74"/>
        <v>0</v>
      </c>
    </row>
    <row r="4769" spans="1:13" x14ac:dyDescent="0.25">
      <c r="A4769" s="4">
        <v>43139</v>
      </c>
      <c r="B4769" s="3">
        <v>0.55173611111155019</v>
      </c>
      <c r="F4769" s="2">
        <v>70</v>
      </c>
      <c r="G4769" s="2">
        <v>70</v>
      </c>
      <c r="H4769" s="2">
        <v>42.03</v>
      </c>
      <c r="I4769" s="2">
        <v>0</v>
      </c>
      <c r="J4769" s="2">
        <v>0.3</v>
      </c>
      <c r="K4769" s="2">
        <v>0</v>
      </c>
      <c r="M4769" s="2">
        <f t="shared" si="74"/>
        <v>0</v>
      </c>
    </row>
    <row r="4770" spans="1:13" x14ac:dyDescent="0.25">
      <c r="A4770" s="4">
        <v>43139</v>
      </c>
      <c r="B4770" s="3">
        <v>0.55185185185229102</v>
      </c>
      <c r="F4770" s="2">
        <v>70</v>
      </c>
      <c r="G4770" s="2">
        <v>70</v>
      </c>
      <c r="H4770" s="2">
        <v>42.52</v>
      </c>
      <c r="I4770" s="2">
        <v>0</v>
      </c>
      <c r="J4770" s="2">
        <v>0.3</v>
      </c>
      <c r="K4770" s="2">
        <v>0</v>
      </c>
      <c r="M4770" s="2">
        <f t="shared" si="74"/>
        <v>0</v>
      </c>
    </row>
    <row r="4771" spans="1:13" x14ac:dyDescent="0.25">
      <c r="A4771" s="4">
        <v>43139</v>
      </c>
      <c r="B4771" s="3">
        <v>0.55196759259303185</v>
      </c>
      <c r="F4771" s="2">
        <v>70</v>
      </c>
      <c r="G4771" s="2">
        <v>70</v>
      </c>
      <c r="H4771" s="2">
        <v>42.04</v>
      </c>
      <c r="I4771" s="2">
        <v>0</v>
      </c>
      <c r="J4771" s="2">
        <v>0.3</v>
      </c>
      <c r="K4771" s="2">
        <v>0</v>
      </c>
      <c r="M4771" s="2">
        <f t="shared" si="74"/>
        <v>0</v>
      </c>
    </row>
    <row r="4772" spans="1:13" x14ac:dyDescent="0.25">
      <c r="A4772" s="4">
        <v>43139</v>
      </c>
      <c r="B4772" s="3">
        <v>0.55208333333377269</v>
      </c>
      <c r="F4772" s="2">
        <v>70</v>
      </c>
      <c r="G4772" s="2">
        <v>70</v>
      </c>
      <c r="H4772" s="2">
        <v>41.7</v>
      </c>
      <c r="I4772" s="2">
        <v>0</v>
      </c>
      <c r="J4772" s="2">
        <v>0.3</v>
      </c>
      <c r="K4772" s="2">
        <v>0</v>
      </c>
      <c r="M4772" s="2">
        <f t="shared" si="74"/>
        <v>0</v>
      </c>
    </row>
    <row r="4773" spans="1:13" x14ac:dyDescent="0.25">
      <c r="A4773" s="4">
        <v>43139</v>
      </c>
      <c r="B4773" s="3">
        <v>0.55219907407451352</v>
      </c>
      <c r="F4773" s="2">
        <v>70</v>
      </c>
      <c r="G4773" s="2">
        <v>70</v>
      </c>
      <c r="H4773" s="2">
        <v>41.49</v>
      </c>
      <c r="I4773" s="2">
        <v>0</v>
      </c>
      <c r="J4773" s="2">
        <v>0.3</v>
      </c>
      <c r="K4773" s="2">
        <v>0</v>
      </c>
      <c r="M4773" s="2">
        <f t="shared" si="74"/>
        <v>0</v>
      </c>
    </row>
    <row r="4774" spans="1:13" x14ac:dyDescent="0.25">
      <c r="A4774" s="4">
        <v>43139</v>
      </c>
      <c r="B4774" s="3">
        <v>0.55231481481525435</v>
      </c>
      <c r="F4774" s="2">
        <v>70</v>
      </c>
      <c r="G4774" s="2">
        <v>70</v>
      </c>
      <c r="H4774" s="2">
        <v>41.43</v>
      </c>
      <c r="I4774" s="2">
        <v>0</v>
      </c>
      <c r="J4774" s="2">
        <v>0.3</v>
      </c>
      <c r="K4774" s="2">
        <v>0</v>
      </c>
      <c r="M4774" s="2">
        <f t="shared" si="74"/>
        <v>0</v>
      </c>
    </row>
    <row r="4775" spans="1:13" x14ac:dyDescent="0.25">
      <c r="A4775" s="4">
        <v>43139</v>
      </c>
      <c r="B4775" s="3">
        <v>0.55243055555599518</v>
      </c>
      <c r="F4775" s="2">
        <v>70</v>
      </c>
      <c r="G4775" s="2">
        <v>70</v>
      </c>
      <c r="H4775" s="2">
        <v>41.21</v>
      </c>
      <c r="I4775" s="2">
        <v>0</v>
      </c>
      <c r="J4775" s="2">
        <v>0.3</v>
      </c>
      <c r="K4775" s="2">
        <v>0</v>
      </c>
      <c r="M4775" s="2">
        <f t="shared" si="74"/>
        <v>0</v>
      </c>
    </row>
    <row r="4776" spans="1:13" x14ac:dyDescent="0.25">
      <c r="A4776" s="4">
        <v>43139</v>
      </c>
      <c r="B4776" s="3">
        <v>0.55254629629673602</v>
      </c>
      <c r="F4776" s="2">
        <v>70</v>
      </c>
      <c r="G4776" s="2">
        <v>70</v>
      </c>
      <c r="H4776" s="2">
        <v>41.87</v>
      </c>
      <c r="I4776" s="2">
        <v>0</v>
      </c>
      <c r="J4776" s="2">
        <v>0.3</v>
      </c>
      <c r="K4776" s="2">
        <v>0</v>
      </c>
      <c r="M4776" s="2">
        <f t="shared" si="74"/>
        <v>0</v>
      </c>
    </row>
    <row r="4777" spans="1:13" x14ac:dyDescent="0.25">
      <c r="A4777" s="4">
        <v>43139</v>
      </c>
      <c r="B4777" s="3">
        <v>0.55266203703747685</v>
      </c>
      <c r="F4777" s="2">
        <v>70</v>
      </c>
      <c r="G4777" s="2">
        <v>70</v>
      </c>
      <c r="H4777" s="2">
        <v>41.64</v>
      </c>
      <c r="I4777" s="2">
        <v>0</v>
      </c>
      <c r="J4777" s="2">
        <v>0.3</v>
      </c>
      <c r="K4777" s="2">
        <v>0</v>
      </c>
      <c r="M4777" s="2">
        <f t="shared" si="74"/>
        <v>0</v>
      </c>
    </row>
    <row r="4778" spans="1:13" x14ac:dyDescent="0.25">
      <c r="A4778" s="4">
        <v>43139</v>
      </c>
      <c r="B4778" s="3">
        <v>0.55277777777821768</v>
      </c>
      <c r="F4778" s="2">
        <v>70</v>
      </c>
      <c r="G4778" s="2">
        <v>70</v>
      </c>
      <c r="H4778" s="2">
        <v>41.56</v>
      </c>
      <c r="I4778" s="2">
        <v>0</v>
      </c>
      <c r="J4778" s="2">
        <v>0.3</v>
      </c>
      <c r="K4778" s="2">
        <v>0</v>
      </c>
      <c r="M4778" s="2">
        <f t="shared" si="74"/>
        <v>0</v>
      </c>
    </row>
    <row r="4779" spans="1:13" x14ac:dyDescent="0.25">
      <c r="A4779" s="4">
        <v>43139</v>
      </c>
      <c r="B4779" s="3">
        <v>0.55289351851895852</v>
      </c>
      <c r="F4779" s="2">
        <v>70</v>
      </c>
      <c r="G4779" s="2">
        <v>70</v>
      </c>
      <c r="H4779" s="2">
        <v>41.74</v>
      </c>
      <c r="I4779" s="2">
        <v>0</v>
      </c>
      <c r="J4779" s="2">
        <v>0.3</v>
      </c>
      <c r="K4779" s="2">
        <v>0</v>
      </c>
      <c r="M4779" s="2">
        <f t="shared" si="74"/>
        <v>0</v>
      </c>
    </row>
    <row r="4780" spans="1:13" x14ac:dyDescent="0.25">
      <c r="A4780" s="4">
        <v>43139</v>
      </c>
      <c r="B4780" s="3">
        <v>0.55300925925969935</v>
      </c>
      <c r="F4780" s="2">
        <v>70</v>
      </c>
      <c r="G4780" s="2">
        <v>70</v>
      </c>
      <c r="H4780" s="2">
        <v>41.35</v>
      </c>
      <c r="I4780" s="2">
        <v>0</v>
      </c>
      <c r="J4780" s="2">
        <v>0.3</v>
      </c>
      <c r="K4780" s="2">
        <v>0</v>
      </c>
      <c r="M4780" s="2">
        <f t="shared" si="74"/>
        <v>0</v>
      </c>
    </row>
    <row r="4781" spans="1:13" x14ac:dyDescent="0.25">
      <c r="A4781" s="4">
        <v>43139</v>
      </c>
      <c r="B4781" s="3">
        <v>0.55312500000044018</v>
      </c>
      <c r="F4781" s="2">
        <v>70</v>
      </c>
      <c r="G4781" s="2">
        <v>70</v>
      </c>
      <c r="H4781" s="2">
        <v>41.36</v>
      </c>
      <c r="I4781" s="2">
        <v>0</v>
      </c>
      <c r="J4781" s="2">
        <v>0.3</v>
      </c>
      <c r="K4781" s="2">
        <v>0</v>
      </c>
      <c r="M4781" s="2">
        <f t="shared" si="74"/>
        <v>0</v>
      </c>
    </row>
    <row r="4782" spans="1:13" x14ac:dyDescent="0.25">
      <c r="A4782" s="4">
        <v>43139</v>
      </c>
      <c r="B4782" s="3">
        <v>0.55324074074118101</v>
      </c>
      <c r="F4782" s="2">
        <v>70</v>
      </c>
      <c r="G4782" s="2">
        <v>70</v>
      </c>
      <c r="H4782" s="2">
        <v>40.97</v>
      </c>
      <c r="I4782" s="2">
        <v>0</v>
      </c>
      <c r="J4782" s="2">
        <v>0.3</v>
      </c>
      <c r="K4782" s="2">
        <v>0</v>
      </c>
      <c r="M4782" s="2">
        <f t="shared" si="74"/>
        <v>0</v>
      </c>
    </row>
    <row r="4783" spans="1:13" x14ac:dyDescent="0.25">
      <c r="A4783" s="4">
        <v>43139</v>
      </c>
      <c r="B4783" s="3">
        <v>0.55335648148192185</v>
      </c>
      <c r="F4783" s="2">
        <v>70</v>
      </c>
      <c r="G4783" s="2">
        <v>70</v>
      </c>
      <c r="H4783" s="2">
        <v>40.369999999999997</v>
      </c>
      <c r="I4783" s="2">
        <v>0</v>
      </c>
      <c r="J4783" s="2">
        <v>0.3</v>
      </c>
      <c r="K4783" s="2">
        <v>0</v>
      </c>
      <c r="M4783" s="2">
        <f t="shared" si="74"/>
        <v>0</v>
      </c>
    </row>
    <row r="4784" spans="1:13" x14ac:dyDescent="0.25">
      <c r="A4784" s="4">
        <v>43139</v>
      </c>
      <c r="B4784" s="3">
        <v>0.55347222222266268</v>
      </c>
      <c r="F4784" s="2">
        <v>70</v>
      </c>
      <c r="G4784" s="2">
        <v>70</v>
      </c>
      <c r="H4784" s="2">
        <v>40.770000000000003</v>
      </c>
      <c r="I4784" s="2">
        <v>0</v>
      </c>
      <c r="J4784" s="2">
        <v>0.3</v>
      </c>
      <c r="K4784" s="2">
        <v>0</v>
      </c>
      <c r="M4784" s="2">
        <f t="shared" si="74"/>
        <v>0</v>
      </c>
    </row>
    <row r="4785" spans="1:13" x14ac:dyDescent="0.25">
      <c r="A4785" s="4">
        <v>43139</v>
      </c>
      <c r="B4785" s="3">
        <v>0.55358796296340351</v>
      </c>
      <c r="F4785" s="2">
        <v>70</v>
      </c>
      <c r="G4785" s="2">
        <v>70</v>
      </c>
      <c r="H4785" s="2">
        <v>40.24</v>
      </c>
      <c r="I4785" s="2">
        <v>0</v>
      </c>
      <c r="J4785" s="2">
        <v>0.3</v>
      </c>
      <c r="K4785" s="2">
        <v>0</v>
      </c>
      <c r="M4785" s="2">
        <f t="shared" si="74"/>
        <v>0</v>
      </c>
    </row>
    <row r="4786" spans="1:13" x14ac:dyDescent="0.25">
      <c r="A4786" s="4">
        <v>43139</v>
      </c>
      <c r="B4786" s="3">
        <v>0.55370370370414435</v>
      </c>
      <c r="F4786" s="2">
        <v>70</v>
      </c>
      <c r="G4786" s="2">
        <v>70</v>
      </c>
      <c r="H4786" s="2">
        <v>39.75</v>
      </c>
      <c r="I4786" s="2">
        <v>0</v>
      </c>
      <c r="J4786" s="2">
        <v>0.3</v>
      </c>
      <c r="K4786" s="2">
        <v>0</v>
      </c>
      <c r="M4786" s="2">
        <f t="shared" si="74"/>
        <v>0</v>
      </c>
    </row>
    <row r="4787" spans="1:13" x14ac:dyDescent="0.25">
      <c r="A4787" s="4">
        <v>43139</v>
      </c>
      <c r="B4787" s="3">
        <v>0.55381944444488518</v>
      </c>
      <c r="F4787" s="2">
        <v>70</v>
      </c>
      <c r="G4787" s="2">
        <v>70.099999999999994</v>
      </c>
      <c r="H4787" s="2">
        <v>39.58</v>
      </c>
      <c r="I4787" s="2">
        <v>0</v>
      </c>
      <c r="J4787" s="2">
        <v>0.3</v>
      </c>
      <c r="K4787" s="2">
        <v>0</v>
      </c>
      <c r="M4787" s="2">
        <f t="shared" si="74"/>
        <v>-9.9999999999994316E-2</v>
      </c>
    </row>
    <row r="4788" spans="1:13" x14ac:dyDescent="0.25">
      <c r="A4788" s="4">
        <v>43139</v>
      </c>
      <c r="B4788" s="3">
        <v>0.55393518518562601</v>
      </c>
      <c r="F4788" s="2">
        <v>70</v>
      </c>
      <c r="G4788" s="2">
        <v>70.099999999999994</v>
      </c>
      <c r="H4788" s="2">
        <v>39.46</v>
      </c>
      <c r="I4788" s="2">
        <v>0</v>
      </c>
      <c r="J4788" s="2">
        <v>0.3</v>
      </c>
      <c r="K4788" s="2">
        <v>0</v>
      </c>
      <c r="M4788" s="2">
        <f t="shared" si="74"/>
        <v>-9.9999999999994316E-2</v>
      </c>
    </row>
    <row r="4789" spans="1:13" x14ac:dyDescent="0.25">
      <c r="A4789" s="4">
        <v>43139</v>
      </c>
      <c r="B4789" s="3">
        <v>0.55405092592636684</v>
      </c>
      <c r="F4789" s="2">
        <v>70</v>
      </c>
      <c r="G4789" s="2">
        <v>70.099999999999994</v>
      </c>
      <c r="H4789" s="2">
        <v>39.57</v>
      </c>
      <c r="I4789" s="2">
        <v>0</v>
      </c>
      <c r="J4789" s="2">
        <v>0.3</v>
      </c>
      <c r="K4789" s="2">
        <v>0</v>
      </c>
      <c r="M4789" s="2">
        <f t="shared" si="74"/>
        <v>-9.9999999999994316E-2</v>
      </c>
    </row>
    <row r="4790" spans="1:13" x14ac:dyDescent="0.25">
      <c r="A4790" s="4">
        <v>43139</v>
      </c>
      <c r="B4790" s="3">
        <v>0.55416666666710768</v>
      </c>
      <c r="F4790" s="2">
        <v>70</v>
      </c>
      <c r="G4790" s="2">
        <v>70.099999999999994</v>
      </c>
      <c r="H4790" s="2">
        <v>39.57</v>
      </c>
      <c r="I4790" s="2">
        <v>0</v>
      </c>
      <c r="J4790" s="2">
        <v>0.3</v>
      </c>
      <c r="K4790" s="2">
        <v>0</v>
      </c>
      <c r="M4790" s="2">
        <f t="shared" si="74"/>
        <v>-9.9999999999994316E-2</v>
      </c>
    </row>
    <row r="4791" spans="1:13" x14ac:dyDescent="0.25">
      <c r="A4791" s="4">
        <v>43139</v>
      </c>
      <c r="B4791" s="3">
        <v>0.55428240740784851</v>
      </c>
      <c r="F4791" s="2">
        <v>70</v>
      </c>
      <c r="G4791" s="2">
        <v>70.099999999999994</v>
      </c>
      <c r="H4791" s="2">
        <v>39.909999999999997</v>
      </c>
      <c r="I4791" s="2">
        <v>0</v>
      </c>
      <c r="J4791" s="2">
        <v>0.3</v>
      </c>
      <c r="K4791" s="2">
        <v>0</v>
      </c>
      <c r="M4791" s="2">
        <f t="shared" si="74"/>
        <v>-9.9999999999994316E-2</v>
      </c>
    </row>
    <row r="4792" spans="1:13" x14ac:dyDescent="0.25">
      <c r="A4792" s="4">
        <v>43139</v>
      </c>
      <c r="B4792" s="3">
        <v>0.55439814814858934</v>
      </c>
      <c r="F4792" s="2">
        <v>70</v>
      </c>
      <c r="G4792" s="2">
        <v>70</v>
      </c>
      <c r="H4792" s="2">
        <v>39.72</v>
      </c>
      <c r="I4792" s="2">
        <v>0</v>
      </c>
      <c r="J4792" s="2">
        <v>0.3</v>
      </c>
      <c r="K4792" s="2">
        <v>0</v>
      </c>
      <c r="M4792" s="2">
        <f t="shared" si="74"/>
        <v>0</v>
      </c>
    </row>
    <row r="4793" spans="1:13" x14ac:dyDescent="0.25">
      <c r="A4793" s="4">
        <v>43139</v>
      </c>
      <c r="B4793" s="3">
        <v>0.55451388888933018</v>
      </c>
      <c r="F4793" s="2">
        <v>70</v>
      </c>
      <c r="G4793" s="2">
        <v>70</v>
      </c>
      <c r="H4793" s="2">
        <v>38.630000000000003</v>
      </c>
      <c r="I4793" s="2">
        <v>0</v>
      </c>
      <c r="J4793" s="2">
        <v>0.3</v>
      </c>
      <c r="K4793" s="2">
        <v>0</v>
      </c>
      <c r="M4793" s="2">
        <f t="shared" si="74"/>
        <v>0</v>
      </c>
    </row>
    <row r="4794" spans="1:13" x14ac:dyDescent="0.25">
      <c r="A4794" s="4">
        <v>43139</v>
      </c>
      <c r="B4794" s="3">
        <v>0.55462962963007101</v>
      </c>
      <c r="F4794" s="2">
        <v>70</v>
      </c>
      <c r="G4794" s="2">
        <v>70</v>
      </c>
      <c r="H4794" s="2">
        <v>40.090000000000003</v>
      </c>
      <c r="I4794" s="2">
        <v>0</v>
      </c>
      <c r="J4794" s="2">
        <v>0.3</v>
      </c>
      <c r="K4794" s="2">
        <v>0</v>
      </c>
      <c r="M4794" s="2">
        <f t="shared" si="74"/>
        <v>0</v>
      </c>
    </row>
    <row r="4795" spans="1:13" x14ac:dyDescent="0.25">
      <c r="A4795" s="4">
        <v>43139</v>
      </c>
      <c r="B4795" s="3">
        <v>0.55474537037081184</v>
      </c>
      <c r="F4795" s="2">
        <v>70</v>
      </c>
      <c r="G4795" s="2">
        <v>70</v>
      </c>
      <c r="H4795" s="2">
        <v>39.69</v>
      </c>
      <c r="I4795" s="2">
        <v>0</v>
      </c>
      <c r="J4795" s="2">
        <v>0.3</v>
      </c>
      <c r="K4795" s="2">
        <v>0</v>
      </c>
      <c r="M4795" s="2">
        <f t="shared" si="74"/>
        <v>0</v>
      </c>
    </row>
    <row r="4796" spans="1:13" x14ac:dyDescent="0.25">
      <c r="A4796" s="4">
        <v>43139</v>
      </c>
      <c r="B4796" s="3">
        <v>0.55486111111155267</v>
      </c>
      <c r="F4796" s="2">
        <v>70</v>
      </c>
      <c r="G4796" s="2">
        <v>70</v>
      </c>
      <c r="H4796" s="2">
        <v>38.93</v>
      </c>
      <c r="I4796" s="2">
        <v>0</v>
      </c>
      <c r="J4796" s="2">
        <v>0.3</v>
      </c>
      <c r="K4796" s="2">
        <v>0</v>
      </c>
      <c r="M4796" s="2">
        <f t="shared" si="74"/>
        <v>0</v>
      </c>
    </row>
    <row r="4797" spans="1:13" x14ac:dyDescent="0.25">
      <c r="A4797" s="4">
        <v>43139</v>
      </c>
      <c r="B4797" s="3">
        <v>0.55497685185229351</v>
      </c>
      <c r="F4797" s="2">
        <v>70</v>
      </c>
      <c r="G4797" s="2">
        <v>70</v>
      </c>
      <c r="H4797" s="2">
        <v>39.049999999999997</v>
      </c>
      <c r="I4797" s="2">
        <v>0</v>
      </c>
      <c r="J4797" s="2">
        <v>0.3</v>
      </c>
      <c r="K4797" s="2">
        <v>0</v>
      </c>
      <c r="M4797" s="2">
        <f t="shared" si="74"/>
        <v>0</v>
      </c>
    </row>
    <row r="4798" spans="1:13" x14ac:dyDescent="0.25">
      <c r="A4798" s="4">
        <v>43139</v>
      </c>
      <c r="B4798" s="3">
        <v>0.55509259259303434</v>
      </c>
      <c r="F4798" s="2">
        <v>70</v>
      </c>
      <c r="G4798" s="2">
        <v>70</v>
      </c>
      <c r="H4798" s="2">
        <v>38.76</v>
      </c>
      <c r="I4798" s="2">
        <v>0</v>
      </c>
      <c r="J4798" s="2">
        <v>0.3</v>
      </c>
      <c r="K4798" s="2">
        <v>0</v>
      </c>
      <c r="M4798" s="2">
        <f t="shared" si="74"/>
        <v>0</v>
      </c>
    </row>
    <row r="4799" spans="1:13" x14ac:dyDescent="0.25">
      <c r="A4799" s="4">
        <v>43139</v>
      </c>
      <c r="B4799" s="3">
        <v>0.55520833333377517</v>
      </c>
      <c r="F4799" s="2">
        <v>70</v>
      </c>
      <c r="G4799" s="2">
        <v>70</v>
      </c>
      <c r="H4799" s="2">
        <v>38.81</v>
      </c>
      <c r="I4799" s="2">
        <v>0</v>
      </c>
      <c r="J4799" s="2">
        <v>0.3</v>
      </c>
      <c r="K4799" s="2">
        <v>0</v>
      </c>
      <c r="M4799" s="2">
        <f t="shared" si="74"/>
        <v>0</v>
      </c>
    </row>
    <row r="4800" spans="1:13" x14ac:dyDescent="0.25">
      <c r="A4800" s="4">
        <v>43139</v>
      </c>
      <c r="B4800" s="3">
        <v>0.55532407407451601</v>
      </c>
      <c r="F4800" s="2">
        <v>70</v>
      </c>
      <c r="G4800" s="2">
        <v>70</v>
      </c>
      <c r="H4800" s="2">
        <v>38.67</v>
      </c>
      <c r="I4800" s="2">
        <v>0</v>
      </c>
      <c r="J4800" s="2">
        <v>0.3</v>
      </c>
      <c r="K4800" s="2">
        <v>0</v>
      </c>
      <c r="M4800" s="2">
        <f t="shared" si="74"/>
        <v>0</v>
      </c>
    </row>
    <row r="4801" spans="1:13" x14ac:dyDescent="0.25">
      <c r="A4801" s="4">
        <v>43139</v>
      </c>
      <c r="B4801" s="3">
        <v>0.55543981481525684</v>
      </c>
      <c r="F4801" s="2">
        <v>70</v>
      </c>
      <c r="G4801" s="2">
        <v>70</v>
      </c>
      <c r="H4801" s="2">
        <v>39.07</v>
      </c>
      <c r="I4801" s="2">
        <v>0</v>
      </c>
      <c r="J4801" s="2">
        <v>0.3</v>
      </c>
      <c r="K4801" s="2">
        <v>0</v>
      </c>
      <c r="M4801" s="2">
        <f t="shared" si="74"/>
        <v>0</v>
      </c>
    </row>
    <row r="4802" spans="1:13" x14ac:dyDescent="0.25">
      <c r="A4802" s="4">
        <v>43139</v>
      </c>
      <c r="B4802" s="3">
        <v>0.55555555555599767</v>
      </c>
      <c r="F4802" s="2">
        <v>70</v>
      </c>
      <c r="G4802" s="2">
        <v>70</v>
      </c>
      <c r="H4802" s="2">
        <v>38.43</v>
      </c>
      <c r="I4802" s="2">
        <v>0</v>
      </c>
      <c r="J4802" s="2">
        <v>0.3</v>
      </c>
      <c r="K4802" s="2">
        <v>0</v>
      </c>
      <c r="M4802" s="2">
        <f t="shared" si="74"/>
        <v>0</v>
      </c>
    </row>
    <row r="4803" spans="1:13" x14ac:dyDescent="0.25">
      <c r="A4803" s="4">
        <v>43139</v>
      </c>
      <c r="B4803" s="3">
        <v>0.5556712962967385</v>
      </c>
      <c r="F4803" s="2">
        <v>70</v>
      </c>
      <c r="G4803" s="2">
        <v>70</v>
      </c>
      <c r="H4803" s="2">
        <v>39.54</v>
      </c>
      <c r="I4803" s="2">
        <v>0</v>
      </c>
      <c r="J4803" s="2">
        <v>0.3</v>
      </c>
      <c r="K4803" s="2">
        <v>0</v>
      </c>
      <c r="M4803" s="2">
        <f t="shared" ref="M4803:M4866" si="75">F:F-G:G</f>
        <v>0</v>
      </c>
    </row>
    <row r="4804" spans="1:13" x14ac:dyDescent="0.25">
      <c r="A4804" s="4">
        <v>43139</v>
      </c>
      <c r="B4804" s="3">
        <v>0.55578703703747934</v>
      </c>
      <c r="F4804" s="2">
        <v>70</v>
      </c>
      <c r="G4804" s="2">
        <v>70</v>
      </c>
      <c r="H4804" s="2">
        <v>38.42</v>
      </c>
      <c r="I4804" s="2">
        <v>0</v>
      </c>
      <c r="J4804" s="2">
        <v>0.3</v>
      </c>
      <c r="K4804" s="2">
        <v>0</v>
      </c>
      <c r="M4804" s="2">
        <f t="shared" si="75"/>
        <v>0</v>
      </c>
    </row>
    <row r="4805" spans="1:13" x14ac:dyDescent="0.25">
      <c r="A4805" s="4">
        <v>43139</v>
      </c>
      <c r="B4805" s="3">
        <v>0.55590277777822017</v>
      </c>
      <c r="F4805" s="2">
        <v>70</v>
      </c>
      <c r="G4805" s="2">
        <v>70</v>
      </c>
      <c r="H4805" s="2">
        <v>38.64</v>
      </c>
      <c r="I4805" s="2">
        <v>0</v>
      </c>
      <c r="J4805" s="2">
        <v>0.3</v>
      </c>
      <c r="K4805" s="2">
        <v>0</v>
      </c>
      <c r="M4805" s="2">
        <f t="shared" si="75"/>
        <v>0</v>
      </c>
    </row>
    <row r="4806" spans="1:13" x14ac:dyDescent="0.25">
      <c r="A4806" s="4">
        <v>43139</v>
      </c>
      <c r="B4806" s="3">
        <v>0.556018518518961</v>
      </c>
      <c r="F4806" s="2">
        <v>70</v>
      </c>
      <c r="G4806" s="2">
        <v>70</v>
      </c>
      <c r="H4806" s="2">
        <v>38.869999999999997</v>
      </c>
      <c r="I4806" s="2">
        <v>0</v>
      </c>
      <c r="J4806" s="2">
        <v>0.3</v>
      </c>
      <c r="K4806" s="2">
        <v>0</v>
      </c>
      <c r="M4806" s="2">
        <f t="shared" si="75"/>
        <v>0</v>
      </c>
    </row>
    <row r="4807" spans="1:13" x14ac:dyDescent="0.25">
      <c r="A4807" s="4">
        <v>43139</v>
      </c>
      <c r="B4807" s="3">
        <v>0.55613425925970184</v>
      </c>
      <c r="F4807" s="2">
        <v>70</v>
      </c>
      <c r="G4807" s="2">
        <v>70</v>
      </c>
      <c r="H4807" s="2">
        <v>39.24</v>
      </c>
      <c r="I4807" s="2">
        <v>0</v>
      </c>
      <c r="J4807" s="2">
        <v>0.3</v>
      </c>
      <c r="K4807" s="2">
        <v>0</v>
      </c>
      <c r="M4807" s="2">
        <f t="shared" si="75"/>
        <v>0</v>
      </c>
    </row>
    <row r="4808" spans="1:13" x14ac:dyDescent="0.25">
      <c r="A4808" s="4">
        <v>43139</v>
      </c>
      <c r="B4808" s="3">
        <v>0.55625000000044267</v>
      </c>
      <c r="F4808" s="2">
        <v>70</v>
      </c>
      <c r="G4808" s="2">
        <v>70</v>
      </c>
      <c r="H4808" s="2">
        <v>39.11</v>
      </c>
      <c r="I4808" s="2">
        <v>0</v>
      </c>
      <c r="J4808" s="2">
        <v>0.3</v>
      </c>
      <c r="K4808" s="2">
        <v>0</v>
      </c>
      <c r="M4808" s="2">
        <f t="shared" si="75"/>
        <v>0</v>
      </c>
    </row>
    <row r="4809" spans="1:13" x14ac:dyDescent="0.25">
      <c r="A4809" s="4">
        <v>43139</v>
      </c>
      <c r="B4809" s="3">
        <v>0.5563657407411835</v>
      </c>
      <c r="F4809" s="2">
        <v>70</v>
      </c>
      <c r="G4809" s="2">
        <v>70</v>
      </c>
      <c r="H4809" s="2">
        <v>38.54</v>
      </c>
      <c r="I4809" s="2">
        <v>0</v>
      </c>
      <c r="J4809" s="2">
        <v>0.3</v>
      </c>
      <c r="K4809" s="2">
        <v>0</v>
      </c>
      <c r="M4809" s="2">
        <f t="shared" si="75"/>
        <v>0</v>
      </c>
    </row>
    <row r="4810" spans="1:13" x14ac:dyDescent="0.25">
      <c r="A4810" s="4">
        <v>43139</v>
      </c>
      <c r="B4810" s="3">
        <v>0.55648148148192433</v>
      </c>
      <c r="F4810" s="2">
        <v>70</v>
      </c>
      <c r="G4810" s="2">
        <v>70</v>
      </c>
      <c r="H4810" s="2">
        <v>39.21</v>
      </c>
      <c r="I4810" s="2">
        <v>0</v>
      </c>
      <c r="J4810" s="2">
        <v>0.3</v>
      </c>
      <c r="K4810" s="2">
        <v>0</v>
      </c>
      <c r="M4810" s="2">
        <f t="shared" si="75"/>
        <v>0</v>
      </c>
    </row>
    <row r="4811" spans="1:13" x14ac:dyDescent="0.25">
      <c r="A4811" s="4">
        <v>43139</v>
      </c>
      <c r="B4811" s="3">
        <v>0.55659722222266517</v>
      </c>
      <c r="F4811" s="2">
        <v>70</v>
      </c>
      <c r="G4811" s="2">
        <v>70</v>
      </c>
      <c r="H4811" s="2">
        <v>38.86</v>
      </c>
      <c r="I4811" s="2">
        <v>0</v>
      </c>
      <c r="J4811" s="2">
        <v>0.3</v>
      </c>
      <c r="K4811" s="2">
        <v>0</v>
      </c>
      <c r="M4811" s="2">
        <f t="shared" si="75"/>
        <v>0</v>
      </c>
    </row>
    <row r="4812" spans="1:13" x14ac:dyDescent="0.25">
      <c r="A4812" s="4">
        <v>43139</v>
      </c>
      <c r="B4812" s="3">
        <v>0.556712962963406</v>
      </c>
      <c r="F4812" s="2">
        <v>70</v>
      </c>
      <c r="G4812" s="2">
        <v>70</v>
      </c>
      <c r="H4812" s="2">
        <v>38.51</v>
      </c>
      <c r="I4812" s="2">
        <v>0</v>
      </c>
      <c r="J4812" s="2">
        <v>0.3</v>
      </c>
      <c r="K4812" s="2">
        <v>0</v>
      </c>
      <c r="M4812" s="2">
        <f t="shared" si="75"/>
        <v>0</v>
      </c>
    </row>
    <row r="4813" spans="1:13" x14ac:dyDescent="0.25">
      <c r="A4813" s="4">
        <v>43139</v>
      </c>
      <c r="B4813" s="3">
        <v>0.55682870370414683</v>
      </c>
      <c r="F4813" s="2">
        <v>70</v>
      </c>
      <c r="G4813" s="2">
        <v>70</v>
      </c>
      <c r="H4813" s="2">
        <v>38.94</v>
      </c>
      <c r="I4813" s="2">
        <v>0</v>
      </c>
      <c r="J4813" s="2">
        <v>0.3</v>
      </c>
      <c r="K4813" s="2">
        <v>0</v>
      </c>
      <c r="M4813" s="2">
        <f t="shared" si="75"/>
        <v>0</v>
      </c>
    </row>
    <row r="4814" spans="1:13" x14ac:dyDescent="0.25">
      <c r="A4814" s="4">
        <v>43139</v>
      </c>
      <c r="B4814" s="3">
        <v>0.55694444444488767</v>
      </c>
      <c r="F4814" s="2">
        <v>70</v>
      </c>
      <c r="G4814" s="2">
        <v>70</v>
      </c>
      <c r="H4814" s="2">
        <v>39.19</v>
      </c>
      <c r="I4814" s="2">
        <v>0</v>
      </c>
      <c r="J4814" s="2">
        <v>0.3</v>
      </c>
      <c r="K4814" s="2">
        <v>0</v>
      </c>
      <c r="M4814" s="2">
        <f t="shared" si="75"/>
        <v>0</v>
      </c>
    </row>
    <row r="4815" spans="1:13" x14ac:dyDescent="0.25">
      <c r="A4815" s="4">
        <v>43139</v>
      </c>
      <c r="B4815" s="3">
        <v>0.5570601851856285</v>
      </c>
      <c r="F4815" s="2">
        <v>70</v>
      </c>
      <c r="G4815" s="2">
        <v>70</v>
      </c>
      <c r="H4815" s="2">
        <v>38.979999999999997</v>
      </c>
      <c r="I4815" s="2">
        <v>0</v>
      </c>
      <c r="J4815" s="2">
        <v>0.3</v>
      </c>
      <c r="K4815" s="2">
        <v>0</v>
      </c>
      <c r="M4815" s="2">
        <f t="shared" si="75"/>
        <v>0</v>
      </c>
    </row>
    <row r="4816" spans="1:13" x14ac:dyDescent="0.25">
      <c r="A4816" s="4">
        <v>43139</v>
      </c>
      <c r="B4816" s="3">
        <v>0.55717592592636933</v>
      </c>
      <c r="F4816" s="2">
        <v>70</v>
      </c>
      <c r="G4816" s="2">
        <v>70</v>
      </c>
      <c r="H4816" s="2">
        <v>38.9</v>
      </c>
      <c r="I4816" s="2">
        <v>0</v>
      </c>
      <c r="J4816" s="2">
        <v>0.3</v>
      </c>
      <c r="K4816" s="2">
        <v>0</v>
      </c>
      <c r="M4816" s="2">
        <f t="shared" si="75"/>
        <v>0</v>
      </c>
    </row>
    <row r="4817" spans="1:13" x14ac:dyDescent="0.25">
      <c r="A4817" s="4">
        <v>43139</v>
      </c>
      <c r="B4817" s="3">
        <v>0.55729166666711016</v>
      </c>
      <c r="F4817" s="2">
        <v>70</v>
      </c>
      <c r="G4817" s="2">
        <v>70</v>
      </c>
      <c r="H4817" s="2">
        <v>39.14</v>
      </c>
      <c r="I4817" s="2">
        <v>0</v>
      </c>
      <c r="J4817" s="2">
        <v>0.3</v>
      </c>
      <c r="K4817" s="2">
        <v>0</v>
      </c>
      <c r="M4817" s="2">
        <f t="shared" si="75"/>
        <v>0</v>
      </c>
    </row>
    <row r="4818" spans="1:13" x14ac:dyDescent="0.25">
      <c r="A4818" s="4">
        <v>43139</v>
      </c>
      <c r="B4818" s="3">
        <v>0.557407407407851</v>
      </c>
      <c r="F4818" s="2">
        <v>70</v>
      </c>
      <c r="G4818" s="2">
        <v>70</v>
      </c>
      <c r="H4818" s="2">
        <v>38.909999999999997</v>
      </c>
      <c r="I4818" s="2">
        <v>0</v>
      </c>
      <c r="J4818" s="2">
        <v>0.3</v>
      </c>
      <c r="K4818" s="2">
        <v>0</v>
      </c>
      <c r="M4818" s="2">
        <f t="shared" si="75"/>
        <v>0</v>
      </c>
    </row>
    <row r="4819" spans="1:13" x14ac:dyDescent="0.25">
      <c r="A4819" s="4">
        <v>43139</v>
      </c>
      <c r="B4819" s="3">
        <v>0.55752314814859183</v>
      </c>
      <c r="F4819" s="2">
        <v>70</v>
      </c>
      <c r="G4819" s="2">
        <v>70</v>
      </c>
      <c r="H4819" s="2">
        <v>39.06</v>
      </c>
      <c r="I4819" s="2">
        <v>0</v>
      </c>
      <c r="J4819" s="2">
        <v>0.3</v>
      </c>
      <c r="K4819" s="2">
        <v>0</v>
      </c>
      <c r="M4819" s="2">
        <f t="shared" si="75"/>
        <v>0</v>
      </c>
    </row>
    <row r="4820" spans="1:13" x14ac:dyDescent="0.25">
      <c r="A4820" s="4">
        <v>43139</v>
      </c>
      <c r="B4820" s="3">
        <v>0.55763888888933266</v>
      </c>
      <c r="F4820" s="2">
        <v>70</v>
      </c>
      <c r="G4820" s="2">
        <v>70</v>
      </c>
      <c r="H4820" s="2">
        <v>39.28</v>
      </c>
      <c r="I4820" s="2">
        <v>0</v>
      </c>
      <c r="J4820" s="2">
        <v>0.3</v>
      </c>
      <c r="K4820" s="2">
        <v>0</v>
      </c>
      <c r="M4820" s="2">
        <f t="shared" si="75"/>
        <v>0</v>
      </c>
    </row>
    <row r="4821" spans="1:13" x14ac:dyDescent="0.25">
      <c r="A4821" s="4">
        <v>43139</v>
      </c>
      <c r="B4821" s="3">
        <v>0.5577546296300735</v>
      </c>
      <c r="F4821" s="2">
        <v>70</v>
      </c>
      <c r="G4821" s="2">
        <v>70</v>
      </c>
      <c r="H4821" s="2">
        <v>38.03</v>
      </c>
      <c r="I4821" s="2">
        <v>0</v>
      </c>
      <c r="J4821" s="2">
        <v>0.3</v>
      </c>
      <c r="K4821" s="2">
        <v>0</v>
      </c>
      <c r="M4821" s="2">
        <f t="shared" si="75"/>
        <v>0</v>
      </c>
    </row>
    <row r="4822" spans="1:13" x14ac:dyDescent="0.25">
      <c r="A4822" s="4">
        <v>43139</v>
      </c>
      <c r="B4822" s="3">
        <v>0.55787037037081433</v>
      </c>
      <c r="F4822" s="2">
        <v>70</v>
      </c>
      <c r="G4822" s="2">
        <v>70</v>
      </c>
      <c r="H4822" s="2">
        <v>39.28</v>
      </c>
      <c r="I4822" s="2">
        <v>0</v>
      </c>
      <c r="J4822" s="2">
        <v>0.3</v>
      </c>
      <c r="K4822" s="2">
        <v>0</v>
      </c>
      <c r="M4822" s="2">
        <f t="shared" si="75"/>
        <v>0</v>
      </c>
    </row>
    <row r="4823" spans="1:13" x14ac:dyDescent="0.25">
      <c r="A4823" s="4">
        <v>43139</v>
      </c>
      <c r="B4823" s="3">
        <v>0.55798611111155516</v>
      </c>
      <c r="F4823" s="2">
        <v>70</v>
      </c>
      <c r="G4823" s="2">
        <v>70</v>
      </c>
      <c r="H4823" s="2">
        <v>38.380000000000003</v>
      </c>
      <c r="I4823" s="2">
        <v>0</v>
      </c>
      <c r="J4823" s="2">
        <v>0.3</v>
      </c>
      <c r="K4823" s="2">
        <v>0</v>
      </c>
      <c r="M4823" s="2">
        <f t="shared" si="75"/>
        <v>0</v>
      </c>
    </row>
    <row r="4824" spans="1:13" x14ac:dyDescent="0.25">
      <c r="A4824" s="4">
        <v>43139</v>
      </c>
      <c r="B4824" s="3">
        <v>0.55810185185229599</v>
      </c>
      <c r="F4824" s="2">
        <v>70</v>
      </c>
      <c r="G4824" s="2">
        <v>70</v>
      </c>
      <c r="H4824" s="2">
        <v>39.07</v>
      </c>
      <c r="I4824" s="2">
        <v>0</v>
      </c>
      <c r="J4824" s="2">
        <v>0.3</v>
      </c>
      <c r="K4824" s="2">
        <v>0</v>
      </c>
      <c r="M4824" s="2">
        <f t="shared" si="75"/>
        <v>0</v>
      </c>
    </row>
    <row r="4825" spans="1:13" x14ac:dyDescent="0.25">
      <c r="A4825" s="4">
        <v>43139</v>
      </c>
      <c r="B4825" s="3">
        <v>0.55821759259303683</v>
      </c>
      <c r="F4825" s="2">
        <v>70</v>
      </c>
      <c r="G4825" s="2">
        <v>70</v>
      </c>
      <c r="H4825" s="2">
        <v>39.1</v>
      </c>
      <c r="I4825" s="2">
        <v>0</v>
      </c>
      <c r="J4825" s="2">
        <v>0.3</v>
      </c>
      <c r="K4825" s="2">
        <v>0</v>
      </c>
      <c r="M4825" s="2">
        <f t="shared" si="75"/>
        <v>0</v>
      </c>
    </row>
    <row r="4826" spans="1:13" x14ac:dyDescent="0.25">
      <c r="A4826" s="4">
        <v>43139</v>
      </c>
      <c r="B4826" s="3">
        <v>0.55833333333377766</v>
      </c>
      <c r="F4826" s="2">
        <v>70</v>
      </c>
      <c r="G4826" s="2">
        <v>70</v>
      </c>
      <c r="H4826" s="2">
        <v>38.18</v>
      </c>
      <c r="I4826" s="2">
        <v>0</v>
      </c>
      <c r="J4826" s="2">
        <v>0.3</v>
      </c>
      <c r="K4826" s="2">
        <v>0</v>
      </c>
      <c r="M4826" s="2">
        <f t="shared" si="75"/>
        <v>0</v>
      </c>
    </row>
    <row r="4827" spans="1:13" x14ac:dyDescent="0.25">
      <c r="A4827" s="4">
        <v>43139</v>
      </c>
      <c r="B4827" s="3">
        <v>0.55844907407451849</v>
      </c>
      <c r="F4827" s="2">
        <v>70</v>
      </c>
      <c r="G4827" s="2">
        <v>70</v>
      </c>
      <c r="H4827" s="2">
        <v>38.5</v>
      </c>
      <c r="I4827" s="2">
        <v>0</v>
      </c>
      <c r="J4827" s="2">
        <v>0.3</v>
      </c>
      <c r="K4827" s="2">
        <v>0</v>
      </c>
      <c r="M4827" s="2">
        <f t="shared" si="75"/>
        <v>0</v>
      </c>
    </row>
    <row r="4828" spans="1:13" x14ac:dyDescent="0.25">
      <c r="A4828" s="4">
        <v>43139</v>
      </c>
      <c r="B4828" s="3">
        <v>0.55856481481525933</v>
      </c>
      <c r="F4828" s="2">
        <v>70</v>
      </c>
      <c r="G4828" s="2">
        <v>70</v>
      </c>
      <c r="H4828" s="2">
        <v>38.21</v>
      </c>
      <c r="I4828" s="2">
        <v>0</v>
      </c>
      <c r="J4828" s="2">
        <v>0.3</v>
      </c>
      <c r="K4828" s="2">
        <v>0</v>
      </c>
      <c r="M4828" s="2">
        <f t="shared" si="75"/>
        <v>0</v>
      </c>
    </row>
    <row r="4829" spans="1:13" x14ac:dyDescent="0.25">
      <c r="A4829" s="4">
        <v>43139</v>
      </c>
      <c r="B4829" s="3">
        <v>0.55868055555600016</v>
      </c>
      <c r="F4829" s="2">
        <v>70</v>
      </c>
      <c r="G4829" s="2">
        <v>70</v>
      </c>
      <c r="H4829" s="2">
        <v>38.86</v>
      </c>
      <c r="I4829" s="2">
        <v>0</v>
      </c>
      <c r="J4829" s="2">
        <v>0.3</v>
      </c>
      <c r="K4829" s="2">
        <v>0</v>
      </c>
      <c r="M4829" s="2">
        <f t="shared" si="75"/>
        <v>0</v>
      </c>
    </row>
    <row r="4830" spans="1:13" x14ac:dyDescent="0.25">
      <c r="A4830" s="4">
        <v>43139</v>
      </c>
      <c r="B4830" s="3">
        <v>0.55879629629674099</v>
      </c>
      <c r="F4830" s="2">
        <v>70</v>
      </c>
      <c r="G4830" s="2">
        <v>70</v>
      </c>
      <c r="H4830" s="2">
        <v>38.299999999999997</v>
      </c>
      <c r="I4830" s="2">
        <v>0</v>
      </c>
      <c r="J4830" s="2">
        <v>0.3</v>
      </c>
      <c r="K4830" s="2">
        <v>0</v>
      </c>
      <c r="M4830" s="2">
        <f t="shared" si="75"/>
        <v>0</v>
      </c>
    </row>
    <row r="4831" spans="1:13" x14ac:dyDescent="0.25">
      <c r="A4831" s="4">
        <v>43139</v>
      </c>
      <c r="B4831" s="3">
        <v>0.55891203703748182</v>
      </c>
      <c r="F4831" s="2">
        <v>70</v>
      </c>
      <c r="G4831" s="2">
        <v>70</v>
      </c>
      <c r="H4831" s="2">
        <v>38.82</v>
      </c>
      <c r="I4831" s="2">
        <v>0</v>
      </c>
      <c r="J4831" s="2">
        <v>0.3</v>
      </c>
      <c r="K4831" s="2">
        <v>0</v>
      </c>
      <c r="M4831" s="2">
        <f t="shared" si="75"/>
        <v>0</v>
      </c>
    </row>
    <row r="4832" spans="1:13" x14ac:dyDescent="0.25">
      <c r="A4832" s="4">
        <v>43139</v>
      </c>
      <c r="B4832" s="3">
        <v>0.55902777777822266</v>
      </c>
      <c r="F4832" s="2">
        <v>70</v>
      </c>
      <c r="G4832" s="2">
        <v>70</v>
      </c>
      <c r="H4832" s="2">
        <v>37.72</v>
      </c>
      <c r="I4832" s="2">
        <v>0</v>
      </c>
      <c r="J4832" s="2">
        <v>0.3</v>
      </c>
      <c r="K4832" s="2">
        <v>0</v>
      </c>
      <c r="M4832" s="2">
        <f t="shared" si="75"/>
        <v>0</v>
      </c>
    </row>
    <row r="4833" spans="1:13" x14ac:dyDescent="0.25">
      <c r="A4833" s="4">
        <v>43139</v>
      </c>
      <c r="B4833" s="3">
        <v>0.55914351851896349</v>
      </c>
      <c r="F4833" s="2">
        <v>70</v>
      </c>
      <c r="G4833" s="2">
        <v>70</v>
      </c>
      <c r="H4833" s="2">
        <v>37.909999999999997</v>
      </c>
      <c r="I4833" s="2">
        <v>0</v>
      </c>
      <c r="J4833" s="2">
        <v>0.3</v>
      </c>
      <c r="K4833" s="2">
        <v>0</v>
      </c>
      <c r="M4833" s="2">
        <f t="shared" si="75"/>
        <v>0</v>
      </c>
    </row>
    <row r="4834" spans="1:13" x14ac:dyDescent="0.25">
      <c r="A4834" s="4">
        <v>43139</v>
      </c>
      <c r="B4834" s="3">
        <v>0.55925925925970432</v>
      </c>
      <c r="F4834" s="2">
        <v>70</v>
      </c>
      <c r="G4834" s="2">
        <v>70</v>
      </c>
      <c r="H4834" s="2">
        <v>39.119999999999997</v>
      </c>
      <c r="I4834" s="2">
        <v>0</v>
      </c>
      <c r="J4834" s="2">
        <v>0.3</v>
      </c>
      <c r="K4834" s="2">
        <v>0</v>
      </c>
      <c r="M4834" s="2">
        <f t="shared" si="75"/>
        <v>0</v>
      </c>
    </row>
    <row r="4835" spans="1:13" x14ac:dyDescent="0.25">
      <c r="A4835" s="4">
        <v>43139</v>
      </c>
      <c r="B4835" s="3">
        <v>0.55937500000044516</v>
      </c>
      <c r="F4835" s="2">
        <v>70</v>
      </c>
      <c r="G4835" s="2">
        <v>70</v>
      </c>
      <c r="H4835" s="2">
        <v>38.44</v>
      </c>
      <c r="I4835" s="2">
        <v>0</v>
      </c>
      <c r="J4835" s="2">
        <v>0.3</v>
      </c>
      <c r="K4835" s="2">
        <v>0</v>
      </c>
      <c r="M4835" s="2">
        <f t="shared" si="75"/>
        <v>0</v>
      </c>
    </row>
    <row r="4836" spans="1:13" x14ac:dyDescent="0.25">
      <c r="A4836" s="4">
        <v>43139</v>
      </c>
      <c r="B4836" s="3">
        <v>0.55949074074118599</v>
      </c>
      <c r="F4836" s="2">
        <v>70</v>
      </c>
      <c r="G4836" s="2">
        <v>70</v>
      </c>
      <c r="H4836" s="2">
        <v>37.9</v>
      </c>
      <c r="I4836" s="2">
        <v>0</v>
      </c>
      <c r="J4836" s="2">
        <v>0.3</v>
      </c>
      <c r="K4836" s="2">
        <v>0</v>
      </c>
      <c r="M4836" s="2">
        <f t="shared" si="75"/>
        <v>0</v>
      </c>
    </row>
    <row r="4837" spans="1:13" x14ac:dyDescent="0.25">
      <c r="A4837" s="4">
        <v>43139</v>
      </c>
      <c r="B4837" s="3">
        <v>0.55960648148192682</v>
      </c>
      <c r="F4837" s="2">
        <v>70</v>
      </c>
      <c r="G4837" s="2">
        <v>70</v>
      </c>
      <c r="H4837" s="2">
        <v>38.630000000000003</v>
      </c>
      <c r="I4837" s="2">
        <v>0</v>
      </c>
      <c r="J4837" s="2">
        <v>0.3</v>
      </c>
      <c r="K4837" s="2">
        <v>0</v>
      </c>
      <c r="M4837" s="2">
        <f t="shared" si="75"/>
        <v>0</v>
      </c>
    </row>
    <row r="4838" spans="1:13" x14ac:dyDescent="0.25">
      <c r="A4838" s="4">
        <v>43139</v>
      </c>
      <c r="B4838" s="3">
        <v>0.55972222222266765</v>
      </c>
      <c r="F4838" s="2">
        <v>70</v>
      </c>
      <c r="G4838" s="2">
        <v>70</v>
      </c>
      <c r="H4838" s="2">
        <v>37.64</v>
      </c>
      <c r="I4838" s="2">
        <v>0</v>
      </c>
      <c r="J4838" s="2">
        <v>0.3</v>
      </c>
      <c r="K4838" s="2">
        <v>0</v>
      </c>
      <c r="M4838" s="2">
        <f t="shared" si="75"/>
        <v>0</v>
      </c>
    </row>
    <row r="4839" spans="1:13" x14ac:dyDescent="0.25">
      <c r="A4839" s="4">
        <v>43139</v>
      </c>
      <c r="B4839" s="3">
        <v>0.55983796296340849</v>
      </c>
      <c r="F4839" s="2">
        <v>70</v>
      </c>
      <c r="G4839" s="2">
        <v>70</v>
      </c>
      <c r="H4839" s="2">
        <v>37.81</v>
      </c>
      <c r="I4839" s="2">
        <v>0</v>
      </c>
      <c r="J4839" s="2">
        <v>0.3</v>
      </c>
      <c r="K4839" s="2">
        <v>0</v>
      </c>
      <c r="M4839" s="2">
        <f t="shared" si="75"/>
        <v>0</v>
      </c>
    </row>
    <row r="4840" spans="1:13" x14ac:dyDescent="0.25">
      <c r="A4840" s="4">
        <v>43139</v>
      </c>
      <c r="B4840" s="3">
        <v>0.55995370370414932</v>
      </c>
      <c r="F4840" s="2">
        <v>70</v>
      </c>
      <c r="G4840" s="2">
        <v>70</v>
      </c>
      <c r="H4840" s="2">
        <v>38.14</v>
      </c>
      <c r="I4840" s="2">
        <v>0</v>
      </c>
      <c r="J4840" s="2">
        <v>0.3</v>
      </c>
      <c r="K4840" s="2">
        <v>0</v>
      </c>
      <c r="M4840" s="2">
        <f t="shared" si="75"/>
        <v>0</v>
      </c>
    </row>
    <row r="4841" spans="1:13" x14ac:dyDescent="0.25">
      <c r="A4841" s="4">
        <v>43139</v>
      </c>
      <c r="B4841" s="3">
        <v>0.56006944444489015</v>
      </c>
      <c r="F4841" s="2">
        <v>70</v>
      </c>
      <c r="G4841" s="2">
        <v>70</v>
      </c>
      <c r="H4841" s="2">
        <v>38.159999999999997</v>
      </c>
      <c r="I4841" s="2">
        <v>0</v>
      </c>
      <c r="J4841" s="2">
        <v>0.3</v>
      </c>
      <c r="K4841" s="2">
        <v>0</v>
      </c>
      <c r="M4841" s="2">
        <f t="shared" si="75"/>
        <v>0</v>
      </c>
    </row>
    <row r="4842" spans="1:13" x14ac:dyDescent="0.25">
      <c r="A4842" s="4">
        <v>43139</v>
      </c>
      <c r="B4842" s="3">
        <v>0.56018518518563098</v>
      </c>
      <c r="F4842" s="2">
        <v>70</v>
      </c>
      <c r="G4842" s="2">
        <v>70</v>
      </c>
      <c r="H4842" s="2">
        <v>37.979999999999997</v>
      </c>
      <c r="I4842" s="2">
        <v>0</v>
      </c>
      <c r="J4842" s="2">
        <v>0.3</v>
      </c>
      <c r="K4842" s="2">
        <v>0</v>
      </c>
      <c r="M4842" s="2">
        <f t="shared" si="75"/>
        <v>0</v>
      </c>
    </row>
    <row r="4843" spans="1:13" x14ac:dyDescent="0.25">
      <c r="A4843" s="4">
        <v>43139</v>
      </c>
      <c r="B4843" s="3">
        <v>0.56030092592637182</v>
      </c>
      <c r="F4843" s="2">
        <v>70</v>
      </c>
      <c r="G4843" s="2">
        <v>70</v>
      </c>
      <c r="H4843" s="2">
        <v>38.03</v>
      </c>
      <c r="I4843" s="2">
        <v>0</v>
      </c>
      <c r="J4843" s="2">
        <v>0.3</v>
      </c>
      <c r="K4843" s="2">
        <v>0</v>
      </c>
      <c r="M4843" s="2">
        <f t="shared" si="75"/>
        <v>0</v>
      </c>
    </row>
    <row r="4844" spans="1:13" x14ac:dyDescent="0.25">
      <c r="A4844" s="4">
        <v>43139</v>
      </c>
      <c r="B4844" s="3">
        <v>0.56041666666711265</v>
      </c>
      <c r="F4844" s="2">
        <v>70</v>
      </c>
      <c r="G4844" s="2">
        <v>70</v>
      </c>
      <c r="H4844" s="2">
        <v>38.619999999999997</v>
      </c>
      <c r="I4844" s="2">
        <v>0</v>
      </c>
      <c r="J4844" s="2">
        <v>0.3</v>
      </c>
      <c r="K4844" s="2">
        <v>0</v>
      </c>
      <c r="M4844" s="2">
        <f t="shared" si="75"/>
        <v>0</v>
      </c>
    </row>
    <row r="4845" spans="1:13" x14ac:dyDescent="0.25">
      <c r="A4845" s="4">
        <v>43139</v>
      </c>
      <c r="B4845" s="3">
        <v>0.56053240740785348</v>
      </c>
      <c r="F4845" s="2">
        <v>70</v>
      </c>
      <c r="G4845" s="2">
        <v>70</v>
      </c>
      <c r="H4845" s="2">
        <v>38.049999999999997</v>
      </c>
      <c r="I4845" s="2">
        <v>0</v>
      </c>
      <c r="J4845" s="2">
        <v>0.3</v>
      </c>
      <c r="K4845" s="2">
        <v>0</v>
      </c>
      <c r="M4845" s="2">
        <f t="shared" si="75"/>
        <v>0</v>
      </c>
    </row>
    <row r="4846" spans="1:13" x14ac:dyDescent="0.25">
      <c r="A4846" s="4">
        <v>43139</v>
      </c>
      <c r="B4846" s="3">
        <v>0.56064814814859432</v>
      </c>
      <c r="F4846" s="2">
        <v>70</v>
      </c>
      <c r="G4846" s="2">
        <v>70</v>
      </c>
      <c r="H4846" s="2">
        <v>37.78</v>
      </c>
      <c r="I4846" s="2">
        <v>0</v>
      </c>
      <c r="J4846" s="2">
        <v>0.3</v>
      </c>
      <c r="K4846" s="2">
        <v>0</v>
      </c>
      <c r="M4846" s="2">
        <f t="shared" si="75"/>
        <v>0</v>
      </c>
    </row>
    <row r="4847" spans="1:13" x14ac:dyDescent="0.25">
      <c r="A4847" s="4">
        <v>43139</v>
      </c>
      <c r="B4847" s="3">
        <v>0.56076388888933515</v>
      </c>
      <c r="F4847" s="2">
        <v>70</v>
      </c>
      <c r="G4847" s="2">
        <v>70</v>
      </c>
      <c r="H4847" s="2">
        <v>37.94</v>
      </c>
      <c r="I4847" s="2">
        <v>0</v>
      </c>
      <c r="J4847" s="2">
        <v>0.3</v>
      </c>
      <c r="K4847" s="2">
        <v>0</v>
      </c>
      <c r="M4847" s="2">
        <f t="shared" si="75"/>
        <v>0</v>
      </c>
    </row>
    <row r="4848" spans="1:13" x14ac:dyDescent="0.25">
      <c r="A4848" s="4">
        <v>43139</v>
      </c>
      <c r="B4848" s="3">
        <v>0.56087962963007598</v>
      </c>
      <c r="F4848" s="2">
        <v>70</v>
      </c>
      <c r="G4848" s="2">
        <v>70</v>
      </c>
      <c r="H4848" s="2">
        <v>37.04</v>
      </c>
      <c r="I4848" s="2">
        <v>0</v>
      </c>
      <c r="J4848" s="2">
        <v>0.3</v>
      </c>
      <c r="K4848" s="2">
        <v>0</v>
      </c>
      <c r="M4848" s="2">
        <f t="shared" si="75"/>
        <v>0</v>
      </c>
    </row>
    <row r="4849" spans="1:13" x14ac:dyDescent="0.25">
      <c r="A4849" s="4">
        <v>43139</v>
      </c>
      <c r="B4849" s="3">
        <v>0.56099537037081681</v>
      </c>
      <c r="F4849" s="2">
        <v>70</v>
      </c>
      <c r="G4849" s="2">
        <v>70</v>
      </c>
      <c r="H4849" s="2">
        <v>37.869999999999997</v>
      </c>
      <c r="I4849" s="2">
        <v>0</v>
      </c>
      <c r="J4849" s="2">
        <v>0.3</v>
      </c>
      <c r="K4849" s="2">
        <v>0</v>
      </c>
      <c r="M4849" s="2">
        <f t="shared" si="75"/>
        <v>0</v>
      </c>
    </row>
    <row r="4850" spans="1:13" x14ac:dyDescent="0.25">
      <c r="A4850" s="4">
        <v>43139</v>
      </c>
      <c r="B4850" s="3">
        <v>0.56111111111155765</v>
      </c>
      <c r="F4850" s="2">
        <v>70</v>
      </c>
      <c r="G4850" s="2">
        <v>70</v>
      </c>
      <c r="H4850" s="2">
        <v>37.36</v>
      </c>
      <c r="I4850" s="2">
        <v>0</v>
      </c>
      <c r="J4850" s="2">
        <v>0.3</v>
      </c>
      <c r="K4850" s="2">
        <v>0</v>
      </c>
      <c r="M4850" s="2">
        <f t="shared" si="75"/>
        <v>0</v>
      </c>
    </row>
    <row r="4851" spans="1:13" x14ac:dyDescent="0.25">
      <c r="A4851" s="4">
        <v>43139</v>
      </c>
      <c r="B4851" s="3">
        <v>0.56122685185229848</v>
      </c>
      <c r="F4851" s="2">
        <v>70</v>
      </c>
      <c r="G4851" s="2">
        <v>70</v>
      </c>
      <c r="H4851" s="2">
        <v>36.950000000000003</v>
      </c>
      <c r="I4851" s="2">
        <v>0</v>
      </c>
      <c r="J4851" s="2">
        <v>0.3</v>
      </c>
      <c r="K4851" s="2">
        <v>0</v>
      </c>
      <c r="M4851" s="2">
        <f t="shared" si="75"/>
        <v>0</v>
      </c>
    </row>
    <row r="4852" spans="1:13" x14ac:dyDescent="0.25">
      <c r="A4852" s="4">
        <v>43139</v>
      </c>
      <c r="B4852" s="3">
        <v>0.56134259259303931</v>
      </c>
      <c r="F4852" s="2">
        <v>70</v>
      </c>
      <c r="G4852" s="2">
        <v>70</v>
      </c>
      <c r="H4852" s="2">
        <v>37.14</v>
      </c>
      <c r="I4852" s="2">
        <v>0</v>
      </c>
      <c r="J4852" s="2">
        <v>0.3</v>
      </c>
      <c r="K4852" s="2">
        <v>0</v>
      </c>
      <c r="M4852" s="2">
        <f t="shared" si="75"/>
        <v>0</v>
      </c>
    </row>
    <row r="4853" spans="1:13" x14ac:dyDescent="0.25">
      <c r="A4853" s="4">
        <v>43139</v>
      </c>
      <c r="B4853" s="3">
        <v>0.56145833333378015</v>
      </c>
      <c r="F4853" s="2">
        <v>70</v>
      </c>
      <c r="G4853" s="2">
        <v>70</v>
      </c>
      <c r="H4853" s="2">
        <v>37.35</v>
      </c>
      <c r="I4853" s="2">
        <v>0</v>
      </c>
      <c r="J4853" s="2">
        <v>0.3</v>
      </c>
      <c r="K4853" s="2">
        <v>0</v>
      </c>
      <c r="M4853" s="2">
        <f t="shared" si="75"/>
        <v>0</v>
      </c>
    </row>
    <row r="4854" spans="1:13" x14ac:dyDescent="0.25">
      <c r="A4854" s="4">
        <v>43139</v>
      </c>
      <c r="B4854" s="3">
        <v>0.56157407407452098</v>
      </c>
      <c r="F4854" s="2">
        <v>70</v>
      </c>
      <c r="G4854" s="2">
        <v>70</v>
      </c>
      <c r="H4854" s="2">
        <v>36.659999999999997</v>
      </c>
      <c r="I4854" s="2">
        <v>0</v>
      </c>
      <c r="J4854" s="2">
        <v>0.3</v>
      </c>
      <c r="K4854" s="2">
        <v>0</v>
      </c>
      <c r="M4854" s="2">
        <f t="shared" si="75"/>
        <v>0</v>
      </c>
    </row>
    <row r="4855" spans="1:13" x14ac:dyDescent="0.25">
      <c r="A4855" s="4">
        <v>43139</v>
      </c>
      <c r="B4855" s="3">
        <v>0.56168981481526181</v>
      </c>
      <c r="F4855" s="2">
        <v>70</v>
      </c>
      <c r="G4855" s="2">
        <v>70</v>
      </c>
      <c r="H4855" s="2">
        <v>36.89</v>
      </c>
      <c r="I4855" s="2">
        <v>0</v>
      </c>
      <c r="J4855" s="2">
        <v>0.3</v>
      </c>
      <c r="K4855" s="2">
        <v>0</v>
      </c>
      <c r="M4855" s="2">
        <f t="shared" si="75"/>
        <v>0</v>
      </c>
    </row>
    <row r="4856" spans="1:13" x14ac:dyDescent="0.25">
      <c r="A4856" s="4">
        <v>43139</v>
      </c>
      <c r="B4856" s="3">
        <v>0.56180555555600264</v>
      </c>
      <c r="F4856" s="2">
        <v>70</v>
      </c>
      <c r="G4856" s="2">
        <v>70</v>
      </c>
      <c r="H4856" s="2">
        <v>36.89</v>
      </c>
      <c r="I4856" s="2">
        <v>0</v>
      </c>
      <c r="J4856" s="2">
        <v>0.3</v>
      </c>
      <c r="K4856" s="2">
        <v>0</v>
      </c>
      <c r="M4856" s="2">
        <f t="shared" si="75"/>
        <v>0</v>
      </c>
    </row>
    <row r="4857" spans="1:13" x14ac:dyDescent="0.25">
      <c r="A4857" s="4">
        <v>43139</v>
      </c>
      <c r="B4857" s="3">
        <v>0.56192129629674348</v>
      </c>
      <c r="F4857" s="2">
        <v>70</v>
      </c>
      <c r="G4857" s="2">
        <v>70</v>
      </c>
      <c r="H4857" s="2">
        <v>37.340000000000003</v>
      </c>
      <c r="I4857" s="2">
        <v>0</v>
      </c>
      <c r="J4857" s="2">
        <v>0.3</v>
      </c>
      <c r="K4857" s="2">
        <v>0</v>
      </c>
      <c r="M4857" s="2">
        <f t="shared" si="75"/>
        <v>0</v>
      </c>
    </row>
    <row r="4858" spans="1:13" x14ac:dyDescent="0.25">
      <c r="A4858" s="4">
        <v>43139</v>
      </c>
      <c r="B4858" s="3">
        <v>0.56203703703748431</v>
      </c>
      <c r="F4858" s="2">
        <v>70</v>
      </c>
      <c r="G4858" s="2">
        <v>70</v>
      </c>
      <c r="H4858" s="2">
        <v>36.700000000000003</v>
      </c>
      <c r="I4858" s="2">
        <v>0</v>
      </c>
      <c r="J4858" s="2">
        <v>0.3</v>
      </c>
      <c r="K4858" s="2">
        <v>0</v>
      </c>
      <c r="M4858" s="2">
        <f t="shared" si="75"/>
        <v>0</v>
      </c>
    </row>
    <row r="4859" spans="1:13" x14ac:dyDescent="0.25">
      <c r="A4859" s="4">
        <v>43139</v>
      </c>
      <c r="B4859" s="3">
        <v>0.56215277777822514</v>
      </c>
      <c r="F4859" s="2">
        <v>70</v>
      </c>
      <c r="G4859" s="2">
        <v>70</v>
      </c>
      <c r="H4859" s="2">
        <v>37.29</v>
      </c>
      <c r="I4859" s="2">
        <v>0</v>
      </c>
      <c r="J4859" s="2">
        <v>0.3</v>
      </c>
      <c r="K4859" s="2">
        <v>0</v>
      </c>
      <c r="M4859" s="2">
        <f t="shared" si="75"/>
        <v>0</v>
      </c>
    </row>
    <row r="4860" spans="1:13" x14ac:dyDescent="0.25">
      <c r="A4860" s="4">
        <v>43139</v>
      </c>
      <c r="B4860" s="3">
        <v>0.56226851851896598</v>
      </c>
      <c r="F4860" s="2">
        <v>70</v>
      </c>
      <c r="G4860" s="2">
        <v>70</v>
      </c>
      <c r="H4860" s="2">
        <v>36.979999999999997</v>
      </c>
      <c r="I4860" s="2">
        <v>0</v>
      </c>
      <c r="J4860" s="2">
        <v>0.3</v>
      </c>
      <c r="K4860" s="2">
        <v>0</v>
      </c>
      <c r="M4860" s="2">
        <f t="shared" si="75"/>
        <v>0</v>
      </c>
    </row>
    <row r="4861" spans="1:13" x14ac:dyDescent="0.25">
      <c r="A4861" s="4">
        <v>43139</v>
      </c>
      <c r="B4861" s="3">
        <v>0.56238425925970681</v>
      </c>
      <c r="F4861" s="2">
        <v>70</v>
      </c>
      <c r="G4861" s="2">
        <v>70</v>
      </c>
      <c r="H4861" s="2">
        <v>37.24</v>
      </c>
      <c r="I4861" s="2">
        <v>0</v>
      </c>
      <c r="J4861" s="2">
        <v>0.3</v>
      </c>
      <c r="K4861" s="2">
        <v>0</v>
      </c>
      <c r="M4861" s="2">
        <f t="shared" si="75"/>
        <v>0</v>
      </c>
    </row>
    <row r="4862" spans="1:13" x14ac:dyDescent="0.25">
      <c r="A4862" s="4">
        <v>43139</v>
      </c>
      <c r="B4862" s="3">
        <v>0.56250000000044764</v>
      </c>
      <c r="F4862" s="2">
        <v>70</v>
      </c>
      <c r="G4862" s="2">
        <v>70</v>
      </c>
      <c r="H4862" s="2">
        <v>36.979999999999997</v>
      </c>
      <c r="I4862" s="2">
        <v>0</v>
      </c>
      <c r="J4862" s="2">
        <v>0.3</v>
      </c>
      <c r="K4862" s="2">
        <v>0</v>
      </c>
      <c r="M4862" s="2">
        <f t="shared" si="75"/>
        <v>0</v>
      </c>
    </row>
    <row r="4863" spans="1:13" x14ac:dyDescent="0.25">
      <c r="A4863" s="4">
        <v>43139</v>
      </c>
      <c r="B4863" s="3">
        <v>0.56261574074118847</v>
      </c>
      <c r="F4863" s="2">
        <v>70</v>
      </c>
      <c r="G4863" s="2">
        <v>70</v>
      </c>
      <c r="H4863" s="2">
        <v>37.130000000000003</v>
      </c>
      <c r="I4863" s="2">
        <v>0</v>
      </c>
      <c r="J4863" s="2">
        <v>0.3</v>
      </c>
      <c r="K4863" s="2">
        <v>0</v>
      </c>
      <c r="M4863" s="2">
        <f t="shared" si="75"/>
        <v>0</v>
      </c>
    </row>
    <row r="4864" spans="1:13" x14ac:dyDescent="0.25">
      <c r="A4864" s="4">
        <v>43139</v>
      </c>
      <c r="B4864" s="3">
        <v>0.56273148148192931</v>
      </c>
      <c r="F4864" s="2">
        <v>70</v>
      </c>
      <c r="G4864" s="2">
        <v>70</v>
      </c>
      <c r="H4864" s="2">
        <v>37.19</v>
      </c>
      <c r="I4864" s="2">
        <v>0</v>
      </c>
      <c r="J4864" s="2">
        <v>0.3</v>
      </c>
      <c r="K4864" s="2">
        <v>0</v>
      </c>
      <c r="M4864" s="2">
        <f t="shared" si="75"/>
        <v>0</v>
      </c>
    </row>
    <row r="4865" spans="1:13" x14ac:dyDescent="0.25">
      <c r="A4865" s="4">
        <v>43139</v>
      </c>
      <c r="B4865" s="3">
        <v>0.56284722222267014</v>
      </c>
      <c r="F4865" s="2">
        <v>70</v>
      </c>
      <c r="G4865" s="2">
        <v>70</v>
      </c>
      <c r="H4865" s="2">
        <v>37.03</v>
      </c>
      <c r="I4865" s="2">
        <v>0</v>
      </c>
      <c r="J4865" s="2">
        <v>0.3</v>
      </c>
      <c r="K4865" s="2">
        <v>0</v>
      </c>
      <c r="M4865" s="2">
        <f t="shared" si="75"/>
        <v>0</v>
      </c>
    </row>
    <row r="4866" spans="1:13" x14ac:dyDescent="0.25">
      <c r="A4866" s="4">
        <v>43139</v>
      </c>
      <c r="B4866" s="3">
        <v>0.56296296296341097</v>
      </c>
      <c r="F4866" s="2">
        <v>70</v>
      </c>
      <c r="G4866" s="2">
        <v>70</v>
      </c>
      <c r="H4866" s="2">
        <v>37.590000000000003</v>
      </c>
      <c r="I4866" s="2">
        <v>0</v>
      </c>
      <c r="J4866" s="2">
        <v>0.3</v>
      </c>
      <c r="K4866" s="2">
        <v>0</v>
      </c>
      <c r="M4866" s="2">
        <f t="shared" si="75"/>
        <v>0</v>
      </c>
    </row>
    <row r="4867" spans="1:13" x14ac:dyDescent="0.25">
      <c r="A4867" s="4">
        <v>43139</v>
      </c>
      <c r="B4867" s="3">
        <v>0.56307870370415181</v>
      </c>
      <c r="F4867" s="2">
        <v>70</v>
      </c>
      <c r="G4867" s="2">
        <v>70</v>
      </c>
      <c r="H4867" s="2">
        <v>37.549999999999997</v>
      </c>
      <c r="I4867" s="2">
        <v>0</v>
      </c>
      <c r="J4867" s="2">
        <v>0.3</v>
      </c>
      <c r="K4867" s="2">
        <v>0</v>
      </c>
      <c r="M4867" s="2">
        <f t="shared" ref="M4867:M4930" si="76">F:F-G:G</f>
        <v>0</v>
      </c>
    </row>
    <row r="4868" spans="1:13" x14ac:dyDescent="0.25">
      <c r="A4868" s="4">
        <v>43139</v>
      </c>
      <c r="B4868" s="3">
        <v>0.56319444444489264</v>
      </c>
      <c r="F4868" s="2">
        <v>70</v>
      </c>
      <c r="G4868" s="2">
        <v>70</v>
      </c>
      <c r="H4868" s="2">
        <v>36.869999999999997</v>
      </c>
      <c r="I4868" s="2">
        <v>0</v>
      </c>
      <c r="J4868" s="2">
        <v>0.3</v>
      </c>
      <c r="K4868" s="2">
        <v>0</v>
      </c>
      <c r="M4868" s="2">
        <f t="shared" si="76"/>
        <v>0</v>
      </c>
    </row>
    <row r="4869" spans="1:13" x14ac:dyDescent="0.25">
      <c r="A4869" s="4">
        <v>43139</v>
      </c>
      <c r="B4869" s="3">
        <v>0.56331018518563347</v>
      </c>
      <c r="F4869" s="2">
        <v>70</v>
      </c>
      <c r="G4869" s="2">
        <v>70</v>
      </c>
      <c r="H4869" s="2">
        <v>37.950000000000003</v>
      </c>
      <c r="I4869" s="2">
        <v>0</v>
      </c>
      <c r="J4869" s="2">
        <v>0.3</v>
      </c>
      <c r="K4869" s="2">
        <v>0</v>
      </c>
      <c r="M4869" s="2">
        <f t="shared" si="76"/>
        <v>0</v>
      </c>
    </row>
    <row r="4870" spans="1:13" x14ac:dyDescent="0.25">
      <c r="A4870" s="4">
        <v>43139</v>
      </c>
      <c r="B4870" s="3">
        <v>0.5634259259263743</v>
      </c>
      <c r="F4870" s="2">
        <v>70</v>
      </c>
      <c r="G4870" s="2">
        <v>70</v>
      </c>
      <c r="H4870" s="2">
        <v>37.869999999999997</v>
      </c>
      <c r="I4870" s="2">
        <v>0</v>
      </c>
      <c r="J4870" s="2">
        <v>0.3</v>
      </c>
      <c r="K4870" s="2">
        <v>0</v>
      </c>
      <c r="M4870" s="2">
        <f t="shared" si="76"/>
        <v>0</v>
      </c>
    </row>
    <row r="4871" spans="1:13" x14ac:dyDescent="0.25">
      <c r="A4871" s="4">
        <v>43139</v>
      </c>
      <c r="B4871" s="3">
        <v>0.56354166666711514</v>
      </c>
      <c r="F4871" s="2">
        <v>70</v>
      </c>
      <c r="G4871" s="2">
        <v>70</v>
      </c>
      <c r="H4871" s="2">
        <v>36.64</v>
      </c>
      <c r="I4871" s="2">
        <v>0</v>
      </c>
      <c r="J4871" s="2">
        <v>0.3</v>
      </c>
      <c r="K4871" s="2">
        <v>0</v>
      </c>
      <c r="M4871" s="2">
        <f t="shared" si="76"/>
        <v>0</v>
      </c>
    </row>
    <row r="4872" spans="1:13" x14ac:dyDescent="0.25">
      <c r="A4872" s="4">
        <v>43139</v>
      </c>
      <c r="B4872" s="3">
        <v>0.56365740740785597</v>
      </c>
      <c r="F4872" s="2">
        <v>70</v>
      </c>
      <c r="G4872" s="2">
        <v>70</v>
      </c>
      <c r="H4872" s="2">
        <v>37.380000000000003</v>
      </c>
      <c r="I4872" s="2">
        <v>0</v>
      </c>
      <c r="J4872" s="2">
        <v>0.3</v>
      </c>
      <c r="K4872" s="2">
        <v>0</v>
      </c>
      <c r="M4872" s="2">
        <f t="shared" si="76"/>
        <v>0</v>
      </c>
    </row>
    <row r="4873" spans="1:13" x14ac:dyDescent="0.25">
      <c r="A4873" s="4">
        <v>43139</v>
      </c>
      <c r="B4873" s="3">
        <v>0.5637731481485968</v>
      </c>
      <c r="F4873" s="2">
        <v>70</v>
      </c>
      <c r="G4873" s="2">
        <v>70</v>
      </c>
      <c r="H4873" s="2">
        <v>37</v>
      </c>
      <c r="I4873" s="2">
        <v>0</v>
      </c>
      <c r="J4873" s="2">
        <v>0.3</v>
      </c>
      <c r="K4873" s="2">
        <v>0</v>
      </c>
      <c r="M4873" s="2">
        <f t="shared" si="76"/>
        <v>0</v>
      </c>
    </row>
    <row r="4874" spans="1:13" x14ac:dyDescent="0.25">
      <c r="A4874" s="4">
        <v>43139</v>
      </c>
      <c r="B4874" s="3">
        <v>0.56388888888933764</v>
      </c>
      <c r="F4874" s="2">
        <v>70</v>
      </c>
      <c r="G4874" s="2">
        <v>70</v>
      </c>
      <c r="H4874" s="2">
        <v>37.42</v>
      </c>
      <c r="I4874" s="2">
        <v>0</v>
      </c>
      <c r="J4874" s="2">
        <v>0.3</v>
      </c>
      <c r="K4874" s="2">
        <v>0</v>
      </c>
      <c r="M4874" s="2">
        <f t="shared" si="76"/>
        <v>0</v>
      </c>
    </row>
    <row r="4875" spans="1:13" x14ac:dyDescent="0.25">
      <c r="A4875" s="4">
        <v>43139</v>
      </c>
      <c r="B4875" s="3">
        <v>0.56400462963007847</v>
      </c>
      <c r="F4875" s="2">
        <v>70</v>
      </c>
      <c r="G4875" s="2">
        <v>70</v>
      </c>
      <c r="H4875" s="2">
        <v>36.71</v>
      </c>
      <c r="I4875" s="2">
        <v>0</v>
      </c>
      <c r="J4875" s="2">
        <v>0.3</v>
      </c>
      <c r="K4875" s="2">
        <v>0</v>
      </c>
      <c r="M4875" s="2">
        <f t="shared" si="76"/>
        <v>0</v>
      </c>
    </row>
    <row r="4876" spans="1:13" x14ac:dyDescent="0.25">
      <c r="A4876" s="4">
        <v>43139</v>
      </c>
      <c r="B4876" s="3">
        <v>0.5641203703708193</v>
      </c>
      <c r="F4876" s="2">
        <v>70</v>
      </c>
      <c r="G4876" s="2">
        <v>70</v>
      </c>
      <c r="H4876" s="2">
        <v>37.020000000000003</v>
      </c>
      <c r="I4876" s="2">
        <v>0</v>
      </c>
      <c r="J4876" s="2">
        <v>0.3</v>
      </c>
      <c r="K4876" s="2">
        <v>0</v>
      </c>
      <c r="M4876" s="2">
        <f t="shared" si="76"/>
        <v>0</v>
      </c>
    </row>
    <row r="4877" spans="1:13" x14ac:dyDescent="0.25">
      <c r="A4877" s="4">
        <v>43139</v>
      </c>
      <c r="B4877" s="3">
        <v>0.56423611111156013</v>
      </c>
      <c r="F4877" s="2">
        <v>70</v>
      </c>
      <c r="G4877" s="2">
        <v>70</v>
      </c>
      <c r="H4877" s="2">
        <v>37.700000000000003</v>
      </c>
      <c r="I4877" s="2">
        <v>0</v>
      </c>
      <c r="J4877" s="2">
        <v>0.3</v>
      </c>
      <c r="K4877" s="2">
        <v>0</v>
      </c>
      <c r="M4877" s="2">
        <f t="shared" si="76"/>
        <v>0</v>
      </c>
    </row>
    <row r="4878" spans="1:13" x14ac:dyDescent="0.25">
      <c r="A4878" s="4">
        <v>43139</v>
      </c>
      <c r="B4878" s="3">
        <v>0.56435185185230097</v>
      </c>
      <c r="F4878" s="2">
        <v>70</v>
      </c>
      <c r="G4878" s="2">
        <v>70</v>
      </c>
      <c r="H4878" s="2">
        <v>37.24</v>
      </c>
      <c r="I4878" s="2">
        <v>0</v>
      </c>
      <c r="J4878" s="2">
        <v>0.3</v>
      </c>
      <c r="K4878" s="2">
        <v>0</v>
      </c>
      <c r="M4878" s="2">
        <f t="shared" si="76"/>
        <v>0</v>
      </c>
    </row>
    <row r="4879" spans="1:13" x14ac:dyDescent="0.25">
      <c r="A4879" s="4">
        <v>43139</v>
      </c>
      <c r="B4879" s="3">
        <v>0.5644675925930418</v>
      </c>
      <c r="F4879" s="2">
        <v>70</v>
      </c>
      <c r="G4879" s="2">
        <v>70</v>
      </c>
      <c r="H4879" s="2">
        <v>37.72</v>
      </c>
      <c r="I4879" s="2">
        <v>0</v>
      </c>
      <c r="J4879" s="2">
        <v>0.3</v>
      </c>
      <c r="K4879" s="2">
        <v>0</v>
      </c>
      <c r="M4879" s="2">
        <f t="shared" si="76"/>
        <v>0</v>
      </c>
    </row>
    <row r="4880" spans="1:13" x14ac:dyDescent="0.25">
      <c r="A4880" s="4">
        <v>43139</v>
      </c>
      <c r="B4880" s="3">
        <v>0.56458333333378263</v>
      </c>
      <c r="F4880" s="2">
        <v>70</v>
      </c>
      <c r="G4880" s="2">
        <v>70</v>
      </c>
      <c r="H4880" s="2">
        <v>37.33</v>
      </c>
      <c r="I4880" s="2">
        <v>0</v>
      </c>
      <c r="J4880" s="2">
        <v>0.3</v>
      </c>
      <c r="K4880" s="2">
        <v>0</v>
      </c>
      <c r="M4880" s="2">
        <f t="shared" si="76"/>
        <v>0</v>
      </c>
    </row>
    <row r="4881" spans="1:13" x14ac:dyDescent="0.25">
      <c r="A4881" s="4">
        <v>43139</v>
      </c>
      <c r="B4881" s="3">
        <v>0.56469907407452347</v>
      </c>
      <c r="F4881" s="2">
        <v>70</v>
      </c>
      <c r="G4881" s="2">
        <v>70</v>
      </c>
      <c r="H4881" s="2">
        <v>37.24</v>
      </c>
      <c r="I4881" s="2">
        <v>0</v>
      </c>
      <c r="J4881" s="2">
        <v>0.3</v>
      </c>
      <c r="K4881" s="2">
        <v>0</v>
      </c>
      <c r="M4881" s="2">
        <f t="shared" si="76"/>
        <v>0</v>
      </c>
    </row>
    <row r="4882" spans="1:13" x14ac:dyDescent="0.25">
      <c r="A4882" s="4">
        <v>43139</v>
      </c>
      <c r="B4882" s="3">
        <v>0.5648148148152643</v>
      </c>
      <c r="F4882" s="2">
        <v>70</v>
      </c>
      <c r="G4882" s="2">
        <v>70</v>
      </c>
      <c r="H4882" s="2">
        <v>37.090000000000003</v>
      </c>
      <c r="I4882" s="2">
        <v>0</v>
      </c>
      <c r="J4882" s="2">
        <v>0.3</v>
      </c>
      <c r="K4882" s="2">
        <v>0</v>
      </c>
      <c r="M4882" s="2">
        <f t="shared" si="76"/>
        <v>0</v>
      </c>
    </row>
    <row r="4883" spans="1:13" x14ac:dyDescent="0.25">
      <c r="A4883" s="4">
        <v>43139</v>
      </c>
      <c r="B4883" s="3">
        <v>0.56493055555600513</v>
      </c>
      <c r="F4883" s="2">
        <v>70</v>
      </c>
      <c r="G4883" s="2">
        <v>70</v>
      </c>
      <c r="H4883" s="2">
        <v>36.520000000000003</v>
      </c>
      <c r="I4883" s="2">
        <v>0</v>
      </c>
      <c r="J4883" s="2">
        <v>0.3</v>
      </c>
      <c r="K4883" s="2">
        <v>0</v>
      </c>
      <c r="M4883" s="2">
        <f t="shared" si="76"/>
        <v>0</v>
      </c>
    </row>
    <row r="4884" spans="1:13" x14ac:dyDescent="0.25">
      <c r="A4884" s="4">
        <v>43139</v>
      </c>
      <c r="B4884" s="3">
        <v>0.56504629629674596</v>
      </c>
      <c r="F4884" s="2">
        <v>70</v>
      </c>
      <c r="G4884" s="2">
        <v>70</v>
      </c>
      <c r="H4884" s="2">
        <v>37.03</v>
      </c>
      <c r="I4884" s="2">
        <v>0</v>
      </c>
      <c r="J4884" s="2">
        <v>0.3</v>
      </c>
      <c r="K4884" s="2">
        <v>0</v>
      </c>
      <c r="M4884" s="2">
        <f t="shared" si="76"/>
        <v>0</v>
      </c>
    </row>
    <row r="4885" spans="1:13" x14ac:dyDescent="0.25">
      <c r="A4885" s="4">
        <v>43139</v>
      </c>
      <c r="B4885" s="3">
        <v>0.5651620370374868</v>
      </c>
      <c r="F4885" s="2">
        <v>70</v>
      </c>
      <c r="G4885" s="2">
        <v>70</v>
      </c>
      <c r="H4885" s="2">
        <v>36.49</v>
      </c>
      <c r="I4885" s="2">
        <v>0</v>
      </c>
      <c r="J4885" s="2">
        <v>0.3</v>
      </c>
      <c r="K4885" s="2">
        <v>0</v>
      </c>
      <c r="M4885" s="2">
        <f t="shared" si="76"/>
        <v>0</v>
      </c>
    </row>
    <row r="4886" spans="1:13" x14ac:dyDescent="0.25">
      <c r="A4886" s="4">
        <v>43139</v>
      </c>
      <c r="B4886" s="3">
        <v>0.56527777777822763</v>
      </c>
      <c r="F4886" s="2">
        <v>70</v>
      </c>
      <c r="G4886" s="2">
        <v>70</v>
      </c>
      <c r="H4886" s="2">
        <v>36.89</v>
      </c>
      <c r="I4886" s="2">
        <v>0</v>
      </c>
      <c r="J4886" s="2">
        <v>0.3</v>
      </c>
      <c r="K4886" s="2">
        <v>0</v>
      </c>
      <c r="M4886" s="2">
        <f t="shared" si="76"/>
        <v>0</v>
      </c>
    </row>
    <row r="4887" spans="1:13" x14ac:dyDescent="0.25">
      <c r="A4887" s="4">
        <v>43139</v>
      </c>
      <c r="B4887" s="3">
        <v>0.56539351851896846</v>
      </c>
      <c r="F4887" s="2">
        <v>70</v>
      </c>
      <c r="G4887" s="2">
        <v>70</v>
      </c>
      <c r="H4887" s="2">
        <v>37.04</v>
      </c>
      <c r="I4887" s="2">
        <v>0</v>
      </c>
      <c r="J4887" s="2">
        <v>0.3</v>
      </c>
      <c r="K4887" s="2">
        <v>0</v>
      </c>
      <c r="M4887" s="2">
        <f t="shared" si="76"/>
        <v>0</v>
      </c>
    </row>
    <row r="4888" spans="1:13" x14ac:dyDescent="0.25">
      <c r="A4888" s="4">
        <v>43139</v>
      </c>
      <c r="B4888" s="3">
        <v>0.5655092592597093</v>
      </c>
      <c r="F4888" s="2">
        <v>70</v>
      </c>
      <c r="G4888" s="2">
        <v>70</v>
      </c>
      <c r="H4888" s="2">
        <v>36.9</v>
      </c>
      <c r="I4888" s="2">
        <v>0</v>
      </c>
      <c r="J4888" s="2">
        <v>0.3</v>
      </c>
      <c r="K4888" s="2">
        <v>0</v>
      </c>
      <c r="M4888" s="2">
        <f t="shared" si="76"/>
        <v>0</v>
      </c>
    </row>
    <row r="4889" spans="1:13" x14ac:dyDescent="0.25">
      <c r="A4889" s="4">
        <v>43139</v>
      </c>
      <c r="B4889" s="3">
        <v>0.56562500000045013</v>
      </c>
      <c r="F4889" s="2">
        <v>70</v>
      </c>
      <c r="G4889" s="2">
        <v>70</v>
      </c>
      <c r="H4889" s="2">
        <v>36.630000000000003</v>
      </c>
      <c r="I4889" s="2">
        <v>0</v>
      </c>
      <c r="J4889" s="2">
        <v>0.3</v>
      </c>
      <c r="K4889" s="2">
        <v>0</v>
      </c>
      <c r="M4889" s="2">
        <f t="shared" si="76"/>
        <v>0</v>
      </c>
    </row>
    <row r="4890" spans="1:13" x14ac:dyDescent="0.25">
      <c r="A4890" s="4">
        <v>43139</v>
      </c>
      <c r="B4890" s="3">
        <v>0.56574074074119096</v>
      </c>
      <c r="F4890" s="2">
        <v>70</v>
      </c>
      <c r="G4890" s="2">
        <v>70</v>
      </c>
      <c r="H4890" s="2">
        <v>36.979999999999997</v>
      </c>
      <c r="I4890" s="2">
        <v>0</v>
      </c>
      <c r="J4890" s="2">
        <v>0.3</v>
      </c>
      <c r="K4890" s="2">
        <v>0</v>
      </c>
      <c r="M4890" s="2">
        <f t="shared" si="76"/>
        <v>0</v>
      </c>
    </row>
    <row r="4891" spans="1:13" x14ac:dyDescent="0.25">
      <c r="A4891" s="4">
        <v>43139</v>
      </c>
      <c r="B4891" s="3">
        <v>0.56585648148193179</v>
      </c>
      <c r="F4891" s="2">
        <v>70</v>
      </c>
      <c r="G4891" s="2">
        <v>70</v>
      </c>
      <c r="H4891" s="2">
        <v>36.99</v>
      </c>
      <c r="I4891" s="2">
        <v>0</v>
      </c>
      <c r="J4891" s="2">
        <v>0.3</v>
      </c>
      <c r="K4891" s="2">
        <v>0</v>
      </c>
      <c r="M4891" s="2">
        <f t="shared" si="76"/>
        <v>0</v>
      </c>
    </row>
    <row r="4892" spans="1:13" x14ac:dyDescent="0.25">
      <c r="A4892" s="4">
        <v>43139</v>
      </c>
      <c r="B4892" s="3">
        <v>0.56597222222267263</v>
      </c>
      <c r="F4892" s="2">
        <v>70</v>
      </c>
      <c r="G4892" s="2">
        <v>70</v>
      </c>
      <c r="H4892" s="2">
        <v>36.49</v>
      </c>
      <c r="I4892" s="2">
        <v>0</v>
      </c>
      <c r="J4892" s="2">
        <v>0.3</v>
      </c>
      <c r="K4892" s="2">
        <v>0</v>
      </c>
      <c r="M4892" s="2">
        <f t="shared" si="76"/>
        <v>0</v>
      </c>
    </row>
    <row r="4893" spans="1:13" x14ac:dyDescent="0.25">
      <c r="A4893" s="4">
        <v>43139</v>
      </c>
      <c r="B4893" s="3">
        <v>0.56608796296341346</v>
      </c>
      <c r="F4893" s="2">
        <v>70</v>
      </c>
      <c r="G4893" s="2">
        <v>70</v>
      </c>
      <c r="H4893" s="2">
        <v>37.299999999999997</v>
      </c>
      <c r="I4893" s="2">
        <v>0</v>
      </c>
      <c r="J4893" s="2">
        <v>0.3</v>
      </c>
      <c r="K4893" s="2">
        <v>0</v>
      </c>
      <c r="M4893" s="2">
        <f t="shared" si="76"/>
        <v>0</v>
      </c>
    </row>
    <row r="4894" spans="1:13" x14ac:dyDescent="0.25">
      <c r="A4894" s="4">
        <v>43139</v>
      </c>
      <c r="B4894" s="3">
        <v>0.56620370370415429</v>
      </c>
      <c r="F4894" s="2">
        <v>70</v>
      </c>
      <c r="G4894" s="2">
        <v>70</v>
      </c>
      <c r="H4894" s="2">
        <v>36.229999999999997</v>
      </c>
      <c r="I4894" s="2">
        <v>0</v>
      </c>
      <c r="J4894" s="2">
        <v>0.3</v>
      </c>
      <c r="K4894" s="2">
        <v>0</v>
      </c>
      <c r="M4894" s="2">
        <f t="shared" si="76"/>
        <v>0</v>
      </c>
    </row>
    <row r="4895" spans="1:13" x14ac:dyDescent="0.25">
      <c r="A4895" s="4">
        <v>43139</v>
      </c>
      <c r="B4895" s="3">
        <v>0.56631944444489513</v>
      </c>
      <c r="F4895" s="2">
        <v>70</v>
      </c>
      <c r="G4895" s="2">
        <v>70</v>
      </c>
      <c r="H4895" s="2">
        <v>35.46</v>
      </c>
      <c r="I4895" s="2">
        <v>0</v>
      </c>
      <c r="J4895" s="2">
        <v>0.3</v>
      </c>
      <c r="K4895" s="2">
        <v>0</v>
      </c>
      <c r="M4895" s="2">
        <f t="shared" si="76"/>
        <v>0</v>
      </c>
    </row>
    <row r="4896" spans="1:13" x14ac:dyDescent="0.25">
      <c r="A4896" s="4">
        <v>43139</v>
      </c>
      <c r="B4896" s="3">
        <v>0.56643518518563596</v>
      </c>
      <c r="F4896" s="2">
        <v>70</v>
      </c>
      <c r="G4896" s="2">
        <v>70</v>
      </c>
      <c r="H4896" s="2">
        <v>37.090000000000003</v>
      </c>
      <c r="I4896" s="2">
        <v>0</v>
      </c>
      <c r="J4896" s="2">
        <v>0.3</v>
      </c>
      <c r="K4896" s="2">
        <v>0</v>
      </c>
      <c r="M4896" s="2">
        <f t="shared" si="76"/>
        <v>0</v>
      </c>
    </row>
    <row r="4897" spans="1:13" x14ac:dyDescent="0.25">
      <c r="A4897" s="4">
        <v>43139</v>
      </c>
      <c r="B4897" s="3">
        <v>0.56655092592637679</v>
      </c>
      <c r="F4897" s="2">
        <v>70</v>
      </c>
      <c r="G4897" s="2">
        <v>70</v>
      </c>
      <c r="H4897" s="2">
        <v>36.090000000000003</v>
      </c>
      <c r="I4897" s="2">
        <v>0</v>
      </c>
      <c r="J4897" s="2">
        <v>0.3</v>
      </c>
      <c r="K4897" s="2">
        <v>0</v>
      </c>
      <c r="M4897" s="2">
        <f t="shared" si="76"/>
        <v>0</v>
      </c>
    </row>
    <row r="4898" spans="1:13" x14ac:dyDescent="0.25">
      <c r="A4898" s="4">
        <v>43139</v>
      </c>
      <c r="B4898" s="3">
        <v>0.56666666666711762</v>
      </c>
      <c r="F4898" s="2">
        <v>70</v>
      </c>
      <c r="G4898" s="2">
        <v>70</v>
      </c>
      <c r="H4898" s="2">
        <v>36.76</v>
      </c>
      <c r="I4898" s="2">
        <v>0</v>
      </c>
      <c r="J4898" s="2">
        <v>0.3</v>
      </c>
      <c r="K4898" s="2">
        <v>0</v>
      </c>
      <c r="M4898" s="2">
        <f t="shared" si="76"/>
        <v>0</v>
      </c>
    </row>
    <row r="4899" spans="1:13" x14ac:dyDescent="0.25">
      <c r="A4899" s="4">
        <v>43139</v>
      </c>
      <c r="B4899" s="3">
        <v>0.56678240740785846</v>
      </c>
      <c r="F4899" s="2">
        <v>70</v>
      </c>
      <c r="G4899" s="2">
        <v>70</v>
      </c>
      <c r="H4899" s="2">
        <v>37.22</v>
      </c>
      <c r="I4899" s="2">
        <v>0</v>
      </c>
      <c r="J4899" s="2">
        <v>0.3</v>
      </c>
      <c r="K4899" s="2">
        <v>0</v>
      </c>
      <c r="M4899" s="2">
        <f t="shared" si="76"/>
        <v>0</v>
      </c>
    </row>
    <row r="4900" spans="1:13" x14ac:dyDescent="0.25">
      <c r="A4900" s="4">
        <v>43139</v>
      </c>
      <c r="B4900" s="3">
        <v>0.56689814814859929</v>
      </c>
      <c r="F4900" s="2">
        <v>70</v>
      </c>
      <c r="G4900" s="2">
        <v>70</v>
      </c>
      <c r="H4900" s="2">
        <v>35.92</v>
      </c>
      <c r="I4900" s="2">
        <v>0</v>
      </c>
      <c r="J4900" s="2">
        <v>0.3</v>
      </c>
      <c r="K4900" s="2">
        <v>0</v>
      </c>
      <c r="M4900" s="2">
        <f t="shared" si="76"/>
        <v>0</v>
      </c>
    </row>
    <row r="4901" spans="1:13" x14ac:dyDescent="0.25">
      <c r="A4901" s="4">
        <v>43139</v>
      </c>
      <c r="B4901" s="3">
        <v>0.56701388888934012</v>
      </c>
      <c r="F4901" s="2">
        <v>70</v>
      </c>
      <c r="G4901" s="2">
        <v>70</v>
      </c>
      <c r="H4901" s="2">
        <v>36.35</v>
      </c>
      <c r="I4901" s="2">
        <v>0</v>
      </c>
      <c r="J4901" s="2">
        <v>0.3</v>
      </c>
      <c r="K4901" s="2">
        <v>0</v>
      </c>
      <c r="M4901" s="2">
        <f t="shared" si="76"/>
        <v>0</v>
      </c>
    </row>
    <row r="4902" spans="1:13" x14ac:dyDescent="0.25">
      <c r="A4902" s="4">
        <v>43139</v>
      </c>
      <c r="B4902" s="3">
        <v>0.56712962963008096</v>
      </c>
      <c r="F4902" s="2">
        <v>70</v>
      </c>
      <c r="G4902" s="2">
        <v>70</v>
      </c>
      <c r="H4902" s="2">
        <v>36.090000000000003</v>
      </c>
      <c r="I4902" s="2">
        <v>0</v>
      </c>
      <c r="J4902" s="2">
        <v>0.3</v>
      </c>
      <c r="K4902" s="2">
        <v>0</v>
      </c>
      <c r="M4902" s="2">
        <f t="shared" si="76"/>
        <v>0</v>
      </c>
    </row>
    <row r="4903" spans="1:13" x14ac:dyDescent="0.25">
      <c r="A4903" s="4">
        <v>43139</v>
      </c>
      <c r="B4903" s="3">
        <v>0.56724537037082179</v>
      </c>
      <c r="F4903" s="2">
        <v>70</v>
      </c>
      <c r="G4903" s="2">
        <v>70</v>
      </c>
      <c r="H4903" s="2">
        <v>36.619999999999997</v>
      </c>
      <c r="I4903" s="2">
        <v>0</v>
      </c>
      <c r="J4903" s="2">
        <v>0.3</v>
      </c>
      <c r="K4903" s="2">
        <v>0</v>
      </c>
      <c r="M4903" s="2">
        <f t="shared" si="76"/>
        <v>0</v>
      </c>
    </row>
    <row r="4904" spans="1:13" x14ac:dyDescent="0.25">
      <c r="A4904" s="4">
        <v>43139</v>
      </c>
      <c r="B4904" s="3">
        <v>0.56736111111156262</v>
      </c>
      <c r="F4904" s="2">
        <v>70</v>
      </c>
      <c r="G4904" s="2">
        <v>70</v>
      </c>
      <c r="H4904" s="2">
        <v>36.299999999999997</v>
      </c>
      <c r="I4904" s="2">
        <v>0</v>
      </c>
      <c r="J4904" s="2">
        <v>0.3</v>
      </c>
      <c r="K4904" s="2">
        <v>0</v>
      </c>
      <c r="M4904" s="2">
        <f t="shared" si="76"/>
        <v>0</v>
      </c>
    </row>
    <row r="4905" spans="1:13" x14ac:dyDescent="0.25">
      <c r="A4905" s="4">
        <v>43139</v>
      </c>
      <c r="B4905" s="3">
        <v>0.56747685185230345</v>
      </c>
      <c r="F4905" s="2">
        <v>70</v>
      </c>
      <c r="G4905" s="2">
        <v>70</v>
      </c>
      <c r="H4905" s="2">
        <v>37.03</v>
      </c>
      <c r="I4905" s="2">
        <v>0</v>
      </c>
      <c r="J4905" s="2">
        <v>0.3</v>
      </c>
      <c r="K4905" s="2">
        <v>0</v>
      </c>
      <c r="M4905" s="2">
        <f t="shared" si="76"/>
        <v>0</v>
      </c>
    </row>
    <row r="4906" spans="1:13" x14ac:dyDescent="0.25">
      <c r="A4906" s="4">
        <v>43139</v>
      </c>
      <c r="B4906" s="3">
        <v>0.56759259259304429</v>
      </c>
      <c r="F4906" s="2">
        <v>70</v>
      </c>
      <c r="G4906" s="2">
        <v>70</v>
      </c>
      <c r="H4906" s="2">
        <v>36.36</v>
      </c>
      <c r="I4906" s="2">
        <v>0</v>
      </c>
      <c r="J4906" s="2">
        <v>0.3</v>
      </c>
      <c r="K4906" s="2">
        <v>0</v>
      </c>
      <c r="M4906" s="2">
        <f t="shared" si="76"/>
        <v>0</v>
      </c>
    </row>
    <row r="4907" spans="1:13" x14ac:dyDescent="0.25">
      <c r="A4907" s="4">
        <v>43139</v>
      </c>
      <c r="B4907" s="3">
        <v>0.56770833333378512</v>
      </c>
      <c r="F4907" s="2">
        <v>70</v>
      </c>
      <c r="G4907" s="2">
        <v>70</v>
      </c>
      <c r="H4907" s="2">
        <v>37.020000000000003</v>
      </c>
      <c r="I4907" s="2">
        <v>0</v>
      </c>
      <c r="J4907" s="2">
        <v>0.3</v>
      </c>
      <c r="K4907" s="2">
        <v>0</v>
      </c>
      <c r="M4907" s="2">
        <f t="shared" si="76"/>
        <v>0</v>
      </c>
    </row>
    <row r="4908" spans="1:13" x14ac:dyDescent="0.25">
      <c r="A4908" s="4">
        <v>43139</v>
      </c>
      <c r="B4908" s="3">
        <v>0.56782407407452595</v>
      </c>
      <c r="F4908" s="2">
        <v>70</v>
      </c>
      <c r="G4908" s="2">
        <v>70</v>
      </c>
      <c r="H4908" s="2">
        <v>36.619999999999997</v>
      </c>
      <c r="I4908" s="2">
        <v>0</v>
      </c>
      <c r="J4908" s="2">
        <v>0.3</v>
      </c>
      <c r="K4908" s="2">
        <v>0</v>
      </c>
      <c r="M4908" s="2">
        <f t="shared" si="76"/>
        <v>0</v>
      </c>
    </row>
    <row r="4909" spans="1:13" x14ac:dyDescent="0.25">
      <c r="A4909" s="4">
        <v>43139</v>
      </c>
      <c r="B4909" s="3">
        <v>0.56793981481526679</v>
      </c>
      <c r="F4909" s="2">
        <v>70</v>
      </c>
      <c r="G4909" s="2">
        <v>70</v>
      </c>
      <c r="H4909" s="2">
        <v>37.049999999999997</v>
      </c>
      <c r="I4909" s="2">
        <v>0</v>
      </c>
      <c r="J4909" s="2">
        <v>0.3</v>
      </c>
      <c r="K4909" s="2">
        <v>0</v>
      </c>
      <c r="M4909" s="2">
        <f t="shared" si="76"/>
        <v>0</v>
      </c>
    </row>
    <row r="4910" spans="1:13" x14ac:dyDescent="0.25">
      <c r="A4910" s="4">
        <v>43139</v>
      </c>
      <c r="B4910" s="3">
        <v>0.56805555555600762</v>
      </c>
      <c r="F4910" s="2">
        <v>70</v>
      </c>
      <c r="G4910" s="2">
        <v>70</v>
      </c>
      <c r="H4910" s="2">
        <v>36.909999999999997</v>
      </c>
      <c r="I4910" s="2">
        <v>0</v>
      </c>
      <c r="J4910" s="2">
        <v>0.3</v>
      </c>
      <c r="K4910" s="2">
        <v>0</v>
      </c>
      <c r="M4910" s="2">
        <f t="shared" si="76"/>
        <v>0</v>
      </c>
    </row>
    <row r="4911" spans="1:13" x14ac:dyDescent="0.25">
      <c r="A4911" s="4">
        <v>43139</v>
      </c>
      <c r="B4911" s="3">
        <v>0.56817129629674845</v>
      </c>
      <c r="F4911" s="2">
        <v>70</v>
      </c>
      <c r="G4911" s="2">
        <v>70</v>
      </c>
      <c r="H4911" s="2">
        <v>36.49</v>
      </c>
      <c r="I4911" s="2">
        <v>0</v>
      </c>
      <c r="J4911" s="2">
        <v>0.3</v>
      </c>
      <c r="K4911" s="2">
        <v>0</v>
      </c>
      <c r="M4911" s="2">
        <f t="shared" si="76"/>
        <v>0</v>
      </c>
    </row>
    <row r="4912" spans="1:13" x14ac:dyDescent="0.25">
      <c r="A4912" s="4">
        <v>43139</v>
      </c>
      <c r="B4912" s="3">
        <v>0.56828703703748928</v>
      </c>
      <c r="F4912" s="2">
        <v>70</v>
      </c>
      <c r="G4912" s="2">
        <v>70</v>
      </c>
      <c r="H4912" s="2">
        <v>36.25</v>
      </c>
      <c r="I4912" s="2">
        <v>0</v>
      </c>
      <c r="J4912" s="2">
        <v>0.3</v>
      </c>
      <c r="K4912" s="2">
        <v>0</v>
      </c>
      <c r="M4912" s="2">
        <f t="shared" si="76"/>
        <v>0</v>
      </c>
    </row>
    <row r="4913" spans="1:13" x14ac:dyDescent="0.25">
      <c r="A4913" s="4">
        <v>43139</v>
      </c>
      <c r="B4913" s="3">
        <v>0.56840277777823012</v>
      </c>
      <c r="F4913" s="2">
        <v>70</v>
      </c>
      <c r="G4913" s="2">
        <v>70</v>
      </c>
      <c r="H4913" s="2">
        <v>36.81</v>
      </c>
      <c r="I4913" s="2">
        <v>0</v>
      </c>
      <c r="J4913" s="2">
        <v>0.3</v>
      </c>
      <c r="K4913" s="2">
        <v>0</v>
      </c>
      <c r="M4913" s="2">
        <f t="shared" si="76"/>
        <v>0</v>
      </c>
    </row>
    <row r="4914" spans="1:13" x14ac:dyDescent="0.25">
      <c r="A4914" s="4">
        <v>43139</v>
      </c>
      <c r="B4914" s="3">
        <v>0.56851851851897095</v>
      </c>
      <c r="F4914" s="2">
        <v>70</v>
      </c>
      <c r="G4914" s="2">
        <v>70</v>
      </c>
      <c r="H4914" s="2">
        <v>36.6</v>
      </c>
      <c r="I4914" s="2">
        <v>0</v>
      </c>
      <c r="J4914" s="2">
        <v>0.3</v>
      </c>
      <c r="K4914" s="2">
        <v>0</v>
      </c>
      <c r="M4914" s="2">
        <f t="shared" si="76"/>
        <v>0</v>
      </c>
    </row>
    <row r="4915" spans="1:13" x14ac:dyDescent="0.25">
      <c r="A4915" s="4">
        <v>43139</v>
      </c>
      <c r="B4915" s="3">
        <v>0.56863425925971178</v>
      </c>
      <c r="F4915" s="2">
        <v>70</v>
      </c>
      <c r="G4915" s="2">
        <v>70</v>
      </c>
      <c r="H4915" s="2">
        <v>36.36</v>
      </c>
      <c r="I4915" s="2">
        <v>0</v>
      </c>
      <c r="J4915" s="2">
        <v>0.3</v>
      </c>
      <c r="K4915" s="2">
        <v>0</v>
      </c>
      <c r="M4915" s="2">
        <f t="shared" si="76"/>
        <v>0</v>
      </c>
    </row>
    <row r="4916" spans="1:13" x14ac:dyDescent="0.25">
      <c r="A4916" s="4">
        <v>43139</v>
      </c>
      <c r="B4916" s="3">
        <v>0.56875000000045262</v>
      </c>
      <c r="F4916" s="2">
        <v>70</v>
      </c>
      <c r="G4916" s="2">
        <v>70</v>
      </c>
      <c r="H4916" s="2">
        <v>36.380000000000003</v>
      </c>
      <c r="I4916" s="2">
        <v>0</v>
      </c>
      <c r="J4916" s="2">
        <v>0.3</v>
      </c>
      <c r="K4916" s="2">
        <v>0</v>
      </c>
      <c r="M4916" s="2">
        <f t="shared" si="76"/>
        <v>0</v>
      </c>
    </row>
    <row r="4917" spans="1:13" x14ac:dyDescent="0.25">
      <c r="A4917" s="4">
        <v>43139</v>
      </c>
      <c r="B4917" s="3">
        <v>0.56886574074119345</v>
      </c>
      <c r="F4917" s="2">
        <v>70</v>
      </c>
      <c r="G4917" s="2">
        <v>70</v>
      </c>
      <c r="H4917" s="2">
        <v>36.380000000000003</v>
      </c>
      <c r="I4917" s="2">
        <v>0</v>
      </c>
      <c r="J4917" s="2">
        <v>0.3</v>
      </c>
      <c r="K4917" s="2">
        <v>0</v>
      </c>
      <c r="M4917" s="2">
        <f t="shared" si="76"/>
        <v>0</v>
      </c>
    </row>
    <row r="4918" spans="1:13" x14ac:dyDescent="0.25">
      <c r="A4918" s="4">
        <v>43139</v>
      </c>
      <c r="B4918" s="3">
        <v>0.56898148148193428</v>
      </c>
      <c r="F4918" s="2">
        <v>70</v>
      </c>
      <c r="G4918" s="2">
        <v>70</v>
      </c>
      <c r="H4918" s="2">
        <v>36.78</v>
      </c>
      <c r="I4918" s="2">
        <v>0</v>
      </c>
      <c r="J4918" s="2">
        <v>0.3</v>
      </c>
      <c r="K4918" s="2">
        <v>0</v>
      </c>
      <c r="M4918" s="2">
        <f t="shared" si="76"/>
        <v>0</v>
      </c>
    </row>
    <row r="4919" spans="1:13" x14ac:dyDescent="0.25">
      <c r="A4919" s="4">
        <v>43139</v>
      </c>
      <c r="B4919" s="3">
        <v>0.56909722222267511</v>
      </c>
      <c r="F4919" s="2">
        <v>70</v>
      </c>
      <c r="G4919" s="2">
        <v>70</v>
      </c>
      <c r="H4919" s="2">
        <v>35.9</v>
      </c>
      <c r="I4919" s="2">
        <v>0</v>
      </c>
      <c r="J4919" s="2">
        <v>0.3</v>
      </c>
      <c r="K4919" s="2">
        <v>0</v>
      </c>
      <c r="M4919" s="2">
        <f t="shared" si="76"/>
        <v>0</v>
      </c>
    </row>
    <row r="4920" spans="1:13" x14ac:dyDescent="0.25">
      <c r="A4920" s="4">
        <v>43139</v>
      </c>
      <c r="B4920" s="3">
        <v>0.56921296296341595</v>
      </c>
      <c r="F4920" s="2">
        <v>70</v>
      </c>
      <c r="G4920" s="2">
        <v>70</v>
      </c>
      <c r="H4920" s="2">
        <v>37.31</v>
      </c>
      <c r="I4920" s="2">
        <v>0</v>
      </c>
      <c r="J4920" s="2">
        <v>0.3</v>
      </c>
      <c r="K4920" s="2">
        <v>0</v>
      </c>
      <c r="M4920" s="2">
        <f t="shared" si="76"/>
        <v>0</v>
      </c>
    </row>
    <row r="4921" spans="1:13" x14ac:dyDescent="0.25">
      <c r="A4921" s="4">
        <v>43139</v>
      </c>
      <c r="B4921" s="3">
        <v>0.56932870370415678</v>
      </c>
      <c r="F4921" s="2">
        <v>70</v>
      </c>
      <c r="G4921" s="2">
        <v>70</v>
      </c>
      <c r="H4921" s="2">
        <v>36.6</v>
      </c>
      <c r="I4921" s="2">
        <v>0</v>
      </c>
      <c r="J4921" s="2">
        <v>0.3</v>
      </c>
      <c r="K4921" s="2">
        <v>0</v>
      </c>
      <c r="M4921" s="2">
        <f t="shared" si="76"/>
        <v>0</v>
      </c>
    </row>
    <row r="4922" spans="1:13" x14ac:dyDescent="0.25">
      <c r="A4922" s="4">
        <v>43139</v>
      </c>
      <c r="B4922" s="3">
        <v>0.56944444444489761</v>
      </c>
      <c r="F4922" s="2">
        <v>70</v>
      </c>
      <c r="G4922" s="2">
        <v>70</v>
      </c>
      <c r="H4922" s="2">
        <v>36.020000000000003</v>
      </c>
      <c r="I4922" s="2">
        <v>0</v>
      </c>
      <c r="J4922" s="2">
        <v>0.3</v>
      </c>
      <c r="K4922" s="2">
        <v>0</v>
      </c>
      <c r="M4922" s="2">
        <f t="shared" si="76"/>
        <v>0</v>
      </c>
    </row>
    <row r="4923" spans="1:13" x14ac:dyDescent="0.25">
      <c r="A4923" s="4">
        <v>43139</v>
      </c>
      <c r="B4923" s="3">
        <v>0.56956018518563845</v>
      </c>
      <c r="F4923" s="2">
        <v>70</v>
      </c>
      <c r="G4923" s="2">
        <v>70</v>
      </c>
      <c r="H4923" s="2">
        <v>36.43</v>
      </c>
      <c r="I4923" s="2">
        <v>0</v>
      </c>
      <c r="J4923" s="2">
        <v>0.3</v>
      </c>
      <c r="K4923" s="2">
        <v>0</v>
      </c>
      <c r="M4923" s="2">
        <f t="shared" si="76"/>
        <v>0</v>
      </c>
    </row>
    <row r="4924" spans="1:13" x14ac:dyDescent="0.25">
      <c r="A4924" s="4">
        <v>43139</v>
      </c>
      <c r="B4924" s="3">
        <v>0.56967592592637928</v>
      </c>
      <c r="F4924" s="2">
        <v>70</v>
      </c>
      <c r="G4924" s="2">
        <v>70</v>
      </c>
      <c r="H4924" s="2">
        <v>37.119999999999997</v>
      </c>
      <c r="I4924" s="2">
        <v>0</v>
      </c>
      <c r="J4924" s="2">
        <v>0.3</v>
      </c>
      <c r="K4924" s="2">
        <v>0</v>
      </c>
      <c r="M4924" s="2">
        <f t="shared" si="76"/>
        <v>0</v>
      </c>
    </row>
    <row r="4925" spans="1:13" x14ac:dyDescent="0.25">
      <c r="A4925" s="4">
        <v>43139</v>
      </c>
      <c r="B4925" s="3">
        <v>0.56979166666712011</v>
      </c>
      <c r="F4925" s="2">
        <v>70</v>
      </c>
      <c r="G4925" s="2">
        <v>70</v>
      </c>
      <c r="H4925" s="2">
        <v>36.76</v>
      </c>
      <c r="I4925" s="2">
        <v>0</v>
      </c>
      <c r="J4925" s="2">
        <v>0.3</v>
      </c>
      <c r="K4925" s="2">
        <v>0</v>
      </c>
      <c r="M4925" s="2">
        <f t="shared" si="76"/>
        <v>0</v>
      </c>
    </row>
    <row r="4926" spans="1:13" x14ac:dyDescent="0.25">
      <c r="A4926" s="4">
        <v>43139</v>
      </c>
      <c r="B4926" s="3">
        <v>0.56990740740786094</v>
      </c>
      <c r="F4926" s="2">
        <v>70</v>
      </c>
      <c r="G4926" s="2">
        <v>70</v>
      </c>
      <c r="H4926" s="2">
        <v>36.43</v>
      </c>
      <c r="I4926" s="2">
        <v>0</v>
      </c>
      <c r="J4926" s="2">
        <v>0.3</v>
      </c>
      <c r="K4926" s="2">
        <v>0</v>
      </c>
      <c r="M4926" s="2">
        <f t="shared" si="76"/>
        <v>0</v>
      </c>
    </row>
    <row r="4927" spans="1:13" x14ac:dyDescent="0.25">
      <c r="A4927" s="4">
        <v>43139</v>
      </c>
      <c r="B4927" s="3">
        <v>0.57002314814860178</v>
      </c>
      <c r="F4927" s="2">
        <v>70</v>
      </c>
      <c r="G4927" s="2">
        <v>70</v>
      </c>
      <c r="H4927" s="2">
        <v>36.51</v>
      </c>
      <c r="I4927" s="2">
        <v>0</v>
      </c>
      <c r="J4927" s="2">
        <v>0.3</v>
      </c>
      <c r="K4927" s="2">
        <v>0</v>
      </c>
      <c r="M4927" s="2">
        <f t="shared" si="76"/>
        <v>0</v>
      </c>
    </row>
    <row r="4928" spans="1:13" x14ac:dyDescent="0.25">
      <c r="A4928" s="4">
        <v>43139</v>
      </c>
      <c r="B4928" s="3">
        <v>0.57013888888934261</v>
      </c>
      <c r="F4928" s="2">
        <v>70</v>
      </c>
      <c r="G4928" s="2">
        <v>70</v>
      </c>
      <c r="H4928" s="2">
        <v>36.409999999999997</v>
      </c>
      <c r="I4928" s="2">
        <v>0</v>
      </c>
      <c r="J4928" s="2">
        <v>0.3</v>
      </c>
      <c r="K4928" s="2">
        <v>0</v>
      </c>
      <c r="M4928" s="2">
        <f t="shared" si="76"/>
        <v>0</v>
      </c>
    </row>
    <row r="4929" spans="1:13" x14ac:dyDescent="0.25">
      <c r="A4929" s="4">
        <v>43139</v>
      </c>
      <c r="B4929" s="3">
        <v>0.57025462963008344</v>
      </c>
      <c r="F4929" s="2">
        <v>70</v>
      </c>
      <c r="G4929" s="2">
        <v>70</v>
      </c>
      <c r="H4929" s="2">
        <v>36.9</v>
      </c>
      <c r="I4929" s="2">
        <v>0</v>
      </c>
      <c r="J4929" s="2">
        <v>0.3</v>
      </c>
      <c r="K4929" s="2">
        <v>0</v>
      </c>
      <c r="M4929" s="2">
        <f t="shared" si="76"/>
        <v>0</v>
      </c>
    </row>
    <row r="4930" spans="1:13" x14ac:dyDescent="0.25">
      <c r="A4930" s="4">
        <v>43139</v>
      </c>
      <c r="B4930" s="3">
        <v>0.57037037037082428</v>
      </c>
      <c r="F4930" s="2">
        <v>70</v>
      </c>
      <c r="G4930" s="2">
        <v>70</v>
      </c>
      <c r="H4930" s="2">
        <v>36.520000000000003</v>
      </c>
      <c r="I4930" s="2">
        <v>0</v>
      </c>
      <c r="J4930" s="2">
        <v>0.3</v>
      </c>
      <c r="K4930" s="2">
        <v>0</v>
      </c>
      <c r="M4930" s="2">
        <f t="shared" si="76"/>
        <v>0</v>
      </c>
    </row>
    <row r="4931" spans="1:13" x14ac:dyDescent="0.25">
      <c r="A4931" s="4">
        <v>43139</v>
      </c>
      <c r="B4931" s="3">
        <v>0.57048611111156511</v>
      </c>
      <c r="F4931" s="2">
        <v>70</v>
      </c>
      <c r="G4931" s="2">
        <v>70</v>
      </c>
      <c r="H4931" s="2">
        <v>35.909999999999997</v>
      </c>
      <c r="I4931" s="2">
        <v>0</v>
      </c>
      <c r="J4931" s="2">
        <v>0.3</v>
      </c>
      <c r="K4931" s="2">
        <v>0</v>
      </c>
      <c r="M4931" s="2">
        <f t="shared" ref="M4931:M4994" si="77">F:F-G:G</f>
        <v>0</v>
      </c>
    </row>
    <row r="4932" spans="1:13" x14ac:dyDescent="0.25">
      <c r="A4932" s="4">
        <v>43139</v>
      </c>
      <c r="B4932" s="3">
        <v>0.57060185185230594</v>
      </c>
      <c r="F4932" s="2">
        <v>70</v>
      </c>
      <c r="G4932" s="2">
        <v>70</v>
      </c>
      <c r="H4932" s="2">
        <v>36.15</v>
      </c>
      <c r="I4932" s="2">
        <v>0</v>
      </c>
      <c r="J4932" s="2">
        <v>0.3</v>
      </c>
      <c r="K4932" s="2">
        <v>0</v>
      </c>
      <c r="M4932" s="2">
        <f t="shared" si="77"/>
        <v>0</v>
      </c>
    </row>
    <row r="4933" spans="1:13" x14ac:dyDescent="0.25">
      <c r="A4933" s="4">
        <v>43139</v>
      </c>
      <c r="B4933" s="3">
        <v>0.57071759259304677</v>
      </c>
      <c r="F4933" s="2">
        <v>70</v>
      </c>
      <c r="G4933" s="2">
        <v>70</v>
      </c>
      <c r="H4933" s="2">
        <v>36.130000000000003</v>
      </c>
      <c r="I4933" s="2">
        <v>0</v>
      </c>
      <c r="J4933" s="2">
        <v>0.3</v>
      </c>
      <c r="K4933" s="2">
        <v>0</v>
      </c>
      <c r="M4933" s="2">
        <f t="shared" si="77"/>
        <v>0</v>
      </c>
    </row>
    <row r="4934" spans="1:13" x14ac:dyDescent="0.25">
      <c r="A4934" s="4">
        <v>43139</v>
      </c>
      <c r="B4934" s="3">
        <v>0.57083333333378761</v>
      </c>
      <c r="F4934" s="2">
        <v>70</v>
      </c>
      <c r="G4934" s="2">
        <v>70</v>
      </c>
      <c r="H4934" s="2">
        <v>36.049999999999997</v>
      </c>
      <c r="I4934" s="2">
        <v>0</v>
      </c>
      <c r="J4934" s="2">
        <v>0.3</v>
      </c>
      <c r="K4934" s="2">
        <v>0</v>
      </c>
      <c r="M4934" s="2">
        <f t="shared" si="77"/>
        <v>0</v>
      </c>
    </row>
    <row r="4935" spans="1:13" x14ac:dyDescent="0.25">
      <c r="A4935" s="4">
        <v>43139</v>
      </c>
      <c r="B4935" s="3">
        <v>0.57094907407452844</v>
      </c>
      <c r="F4935" s="2">
        <v>70</v>
      </c>
      <c r="G4935" s="2">
        <v>70</v>
      </c>
      <c r="H4935" s="2">
        <v>35.89</v>
      </c>
      <c r="I4935" s="2">
        <v>0</v>
      </c>
      <c r="J4935" s="2">
        <v>0.3</v>
      </c>
      <c r="K4935" s="2">
        <v>0</v>
      </c>
      <c r="M4935" s="2">
        <f t="shared" si="77"/>
        <v>0</v>
      </c>
    </row>
    <row r="4936" spans="1:13" x14ac:dyDescent="0.25">
      <c r="A4936" s="4">
        <v>43139</v>
      </c>
      <c r="B4936" s="3">
        <v>0.57106481481526927</v>
      </c>
      <c r="F4936" s="2">
        <v>70</v>
      </c>
      <c r="G4936" s="2">
        <v>70</v>
      </c>
      <c r="H4936" s="2">
        <v>35.57</v>
      </c>
      <c r="I4936" s="2">
        <v>0</v>
      </c>
      <c r="J4936" s="2">
        <v>0.3</v>
      </c>
      <c r="K4936" s="2">
        <v>0</v>
      </c>
      <c r="M4936" s="2">
        <f t="shared" si="77"/>
        <v>0</v>
      </c>
    </row>
    <row r="4937" spans="1:13" x14ac:dyDescent="0.25">
      <c r="A4937" s="4">
        <v>43139</v>
      </c>
      <c r="B4937" s="3">
        <v>0.57118055555601011</v>
      </c>
      <c r="F4937" s="2">
        <v>70</v>
      </c>
      <c r="G4937" s="2">
        <v>70</v>
      </c>
      <c r="H4937" s="2">
        <v>35.78</v>
      </c>
      <c r="I4937" s="2">
        <v>0</v>
      </c>
      <c r="J4937" s="2">
        <v>0.3</v>
      </c>
      <c r="K4937" s="2">
        <v>0</v>
      </c>
      <c r="M4937" s="2">
        <f t="shared" si="77"/>
        <v>0</v>
      </c>
    </row>
    <row r="4938" spans="1:13" x14ac:dyDescent="0.25">
      <c r="A4938" s="4">
        <v>43139</v>
      </c>
      <c r="B4938" s="3">
        <v>0.57129629629675094</v>
      </c>
      <c r="F4938" s="2">
        <v>70</v>
      </c>
      <c r="G4938" s="2">
        <v>70</v>
      </c>
      <c r="H4938" s="2">
        <v>36.4</v>
      </c>
      <c r="I4938" s="2">
        <v>0</v>
      </c>
      <c r="J4938" s="2">
        <v>0.3</v>
      </c>
      <c r="K4938" s="2">
        <v>0</v>
      </c>
      <c r="M4938" s="2">
        <f t="shared" si="77"/>
        <v>0</v>
      </c>
    </row>
    <row r="4939" spans="1:13" x14ac:dyDescent="0.25">
      <c r="A4939" s="4">
        <v>43139</v>
      </c>
      <c r="B4939" s="3">
        <v>0.57141203703749177</v>
      </c>
      <c r="F4939" s="2">
        <v>70</v>
      </c>
      <c r="G4939" s="2">
        <v>70</v>
      </c>
      <c r="H4939" s="2">
        <v>35.619999999999997</v>
      </c>
      <c r="I4939" s="2">
        <v>0</v>
      </c>
      <c r="J4939" s="2">
        <v>0.3</v>
      </c>
      <c r="K4939" s="2">
        <v>0</v>
      </c>
      <c r="M4939" s="2">
        <f t="shared" si="77"/>
        <v>0</v>
      </c>
    </row>
    <row r="4940" spans="1:13" x14ac:dyDescent="0.25">
      <c r="A4940" s="4">
        <v>43139</v>
      </c>
      <c r="B4940" s="3">
        <v>0.5715277777782326</v>
      </c>
      <c r="F4940" s="2">
        <v>70</v>
      </c>
      <c r="G4940" s="2">
        <v>70</v>
      </c>
      <c r="H4940" s="2">
        <v>35.93</v>
      </c>
      <c r="I4940" s="2">
        <v>0</v>
      </c>
      <c r="J4940" s="2">
        <v>0.3</v>
      </c>
      <c r="K4940" s="2">
        <v>0</v>
      </c>
      <c r="M4940" s="2">
        <f t="shared" si="77"/>
        <v>0</v>
      </c>
    </row>
    <row r="4941" spans="1:13" x14ac:dyDescent="0.25">
      <c r="A4941" s="4">
        <v>43139</v>
      </c>
      <c r="B4941" s="3">
        <v>0.57164351851897344</v>
      </c>
      <c r="F4941" s="2">
        <v>70</v>
      </c>
      <c r="G4941" s="2">
        <v>70</v>
      </c>
      <c r="H4941" s="2">
        <v>35.83</v>
      </c>
      <c r="I4941" s="2">
        <v>0</v>
      </c>
      <c r="J4941" s="2">
        <v>0.3</v>
      </c>
      <c r="K4941" s="2">
        <v>0</v>
      </c>
      <c r="M4941" s="2">
        <f t="shared" si="77"/>
        <v>0</v>
      </c>
    </row>
    <row r="4942" spans="1:13" x14ac:dyDescent="0.25">
      <c r="A4942" s="4">
        <v>43139</v>
      </c>
      <c r="B4942" s="3">
        <v>0.57175925925971427</v>
      </c>
      <c r="F4942" s="2">
        <v>70</v>
      </c>
      <c r="G4942" s="2">
        <v>70</v>
      </c>
      <c r="H4942" s="2">
        <v>35.89</v>
      </c>
      <c r="I4942" s="2">
        <v>0</v>
      </c>
      <c r="J4942" s="2">
        <v>0.3</v>
      </c>
      <c r="K4942" s="2">
        <v>0</v>
      </c>
      <c r="M4942" s="2">
        <f t="shared" si="77"/>
        <v>0</v>
      </c>
    </row>
    <row r="4943" spans="1:13" x14ac:dyDescent="0.25">
      <c r="A4943" s="4">
        <v>43139</v>
      </c>
      <c r="B4943" s="3">
        <v>0.5718750000004551</v>
      </c>
      <c r="F4943" s="2">
        <v>70</v>
      </c>
      <c r="G4943" s="2">
        <v>70</v>
      </c>
      <c r="H4943" s="2">
        <v>35.200000000000003</v>
      </c>
      <c r="I4943" s="2">
        <v>0</v>
      </c>
      <c r="J4943" s="2">
        <v>0.3</v>
      </c>
      <c r="K4943" s="2">
        <v>0</v>
      </c>
      <c r="M4943" s="2">
        <f t="shared" si="77"/>
        <v>0</v>
      </c>
    </row>
    <row r="4944" spans="1:13" x14ac:dyDescent="0.25">
      <c r="A4944" s="4">
        <v>43139</v>
      </c>
      <c r="B4944" s="3">
        <v>0.57199074074119594</v>
      </c>
      <c r="F4944" s="2">
        <v>70</v>
      </c>
      <c r="G4944" s="2">
        <v>70</v>
      </c>
      <c r="H4944" s="2">
        <v>35.89</v>
      </c>
      <c r="I4944" s="2">
        <v>0</v>
      </c>
      <c r="J4944" s="2">
        <v>0.3</v>
      </c>
      <c r="K4944" s="2">
        <v>0</v>
      </c>
      <c r="M4944" s="2">
        <f t="shared" si="77"/>
        <v>0</v>
      </c>
    </row>
    <row r="4945" spans="1:13" x14ac:dyDescent="0.25">
      <c r="A4945" s="4">
        <v>43139</v>
      </c>
      <c r="B4945" s="3">
        <v>0.57210648148193677</v>
      </c>
      <c r="F4945" s="2">
        <v>70</v>
      </c>
      <c r="G4945" s="2">
        <v>70</v>
      </c>
      <c r="H4945" s="2">
        <v>35.6</v>
      </c>
      <c r="I4945" s="2">
        <v>0</v>
      </c>
      <c r="J4945" s="2">
        <v>0.3</v>
      </c>
      <c r="K4945" s="2">
        <v>0</v>
      </c>
      <c r="M4945" s="2">
        <f t="shared" si="77"/>
        <v>0</v>
      </c>
    </row>
    <row r="4946" spans="1:13" x14ac:dyDescent="0.25">
      <c r="A4946" s="4">
        <v>43139</v>
      </c>
      <c r="B4946" s="3">
        <v>0.5722222222226776</v>
      </c>
      <c r="F4946" s="2">
        <v>70</v>
      </c>
      <c r="G4946" s="2">
        <v>70</v>
      </c>
      <c r="H4946" s="2">
        <v>35.69</v>
      </c>
      <c r="I4946" s="2">
        <v>0</v>
      </c>
      <c r="J4946" s="2">
        <v>0.3</v>
      </c>
      <c r="K4946" s="2">
        <v>0</v>
      </c>
      <c r="M4946" s="2">
        <f t="shared" si="77"/>
        <v>0</v>
      </c>
    </row>
    <row r="4947" spans="1:13" x14ac:dyDescent="0.25">
      <c r="A4947" s="4">
        <v>43139</v>
      </c>
      <c r="B4947" s="3">
        <v>0.57233796296341843</v>
      </c>
      <c r="F4947" s="2">
        <v>70</v>
      </c>
      <c r="G4947" s="2">
        <v>70</v>
      </c>
      <c r="H4947" s="2">
        <v>35.9</v>
      </c>
      <c r="I4947" s="2">
        <v>0</v>
      </c>
      <c r="J4947" s="2">
        <v>0.3</v>
      </c>
      <c r="K4947" s="2">
        <v>0</v>
      </c>
      <c r="M4947" s="2">
        <f t="shared" si="77"/>
        <v>0</v>
      </c>
    </row>
    <row r="4948" spans="1:13" x14ac:dyDescent="0.25">
      <c r="A4948" s="4">
        <v>43139</v>
      </c>
      <c r="B4948" s="3">
        <v>0.57245370370415927</v>
      </c>
      <c r="F4948" s="2">
        <v>70</v>
      </c>
      <c r="G4948" s="2">
        <v>70</v>
      </c>
      <c r="H4948" s="2">
        <v>35.71</v>
      </c>
      <c r="I4948" s="2">
        <v>0</v>
      </c>
      <c r="J4948" s="2">
        <v>0.3</v>
      </c>
      <c r="K4948" s="2">
        <v>0</v>
      </c>
      <c r="M4948" s="2">
        <f t="shared" si="77"/>
        <v>0</v>
      </c>
    </row>
    <row r="4949" spans="1:13" x14ac:dyDescent="0.25">
      <c r="A4949" s="4">
        <v>43139</v>
      </c>
      <c r="B4949" s="3">
        <v>0.5725694444449001</v>
      </c>
      <c r="F4949" s="2">
        <v>70</v>
      </c>
      <c r="G4949" s="2">
        <v>70</v>
      </c>
      <c r="H4949" s="2">
        <v>35.590000000000003</v>
      </c>
      <c r="I4949" s="2">
        <v>0</v>
      </c>
      <c r="J4949" s="2">
        <v>0.3</v>
      </c>
      <c r="K4949" s="2">
        <v>0</v>
      </c>
      <c r="M4949" s="2">
        <f t="shared" si="77"/>
        <v>0</v>
      </c>
    </row>
    <row r="4950" spans="1:13" x14ac:dyDescent="0.25">
      <c r="A4950" s="4">
        <v>43139</v>
      </c>
      <c r="B4950" s="3">
        <v>0.57268518518564093</v>
      </c>
      <c r="F4950" s="2">
        <v>70</v>
      </c>
      <c r="G4950" s="2">
        <v>70</v>
      </c>
      <c r="H4950" s="2">
        <v>35.479999999999997</v>
      </c>
      <c r="I4950" s="2">
        <v>0</v>
      </c>
      <c r="J4950" s="2">
        <v>0.3</v>
      </c>
      <c r="K4950" s="2">
        <v>0</v>
      </c>
      <c r="M4950" s="2">
        <f t="shared" si="77"/>
        <v>0</v>
      </c>
    </row>
    <row r="4951" spans="1:13" x14ac:dyDescent="0.25">
      <c r="A4951" s="4">
        <v>43139</v>
      </c>
      <c r="B4951" s="3">
        <v>0.57280092592638177</v>
      </c>
      <c r="F4951" s="2">
        <v>70</v>
      </c>
      <c r="G4951" s="2">
        <v>70</v>
      </c>
      <c r="H4951" s="2">
        <v>36.15</v>
      </c>
      <c r="I4951" s="2">
        <v>0</v>
      </c>
      <c r="J4951" s="2">
        <v>0.3</v>
      </c>
      <c r="K4951" s="2">
        <v>0</v>
      </c>
      <c r="M4951" s="2">
        <f t="shared" si="77"/>
        <v>0</v>
      </c>
    </row>
    <row r="4952" spans="1:13" x14ac:dyDescent="0.25">
      <c r="A4952" s="4">
        <v>43139</v>
      </c>
      <c r="B4952" s="3">
        <v>0.5729166666671226</v>
      </c>
      <c r="F4952" s="2">
        <v>70</v>
      </c>
      <c r="G4952" s="2">
        <v>70</v>
      </c>
      <c r="H4952" s="2">
        <v>35.700000000000003</v>
      </c>
      <c r="I4952" s="2">
        <v>0</v>
      </c>
      <c r="J4952" s="2">
        <v>0.3</v>
      </c>
      <c r="K4952" s="2">
        <v>0</v>
      </c>
      <c r="M4952" s="2">
        <f t="shared" si="77"/>
        <v>0</v>
      </c>
    </row>
    <row r="4953" spans="1:13" x14ac:dyDescent="0.25">
      <c r="A4953" s="4">
        <v>43139</v>
      </c>
      <c r="B4953" s="3">
        <v>0.57303240740786343</v>
      </c>
      <c r="F4953" s="2">
        <v>70</v>
      </c>
      <c r="G4953" s="2">
        <v>70</v>
      </c>
      <c r="H4953" s="2">
        <v>35.72</v>
      </c>
      <c r="I4953" s="2">
        <v>0</v>
      </c>
      <c r="J4953" s="2">
        <v>0.3</v>
      </c>
      <c r="K4953" s="2">
        <v>0</v>
      </c>
      <c r="M4953" s="2">
        <f t="shared" si="77"/>
        <v>0</v>
      </c>
    </row>
    <row r="4954" spans="1:13" x14ac:dyDescent="0.25">
      <c r="A4954" s="4">
        <v>43139</v>
      </c>
      <c r="B4954" s="3">
        <v>0.57314814814860426</v>
      </c>
      <c r="F4954" s="2">
        <v>70</v>
      </c>
      <c r="G4954" s="2">
        <v>70</v>
      </c>
      <c r="H4954" s="2">
        <v>35.67</v>
      </c>
      <c r="I4954" s="2">
        <v>0</v>
      </c>
      <c r="J4954" s="2">
        <v>0.3</v>
      </c>
      <c r="K4954" s="2">
        <v>0</v>
      </c>
      <c r="M4954" s="2">
        <f t="shared" si="77"/>
        <v>0</v>
      </c>
    </row>
    <row r="4955" spans="1:13" x14ac:dyDescent="0.25">
      <c r="A4955" s="4">
        <v>43139</v>
      </c>
      <c r="B4955" s="3">
        <v>0.5732638888893451</v>
      </c>
      <c r="F4955" s="2">
        <v>70</v>
      </c>
      <c r="G4955" s="2">
        <v>70</v>
      </c>
      <c r="H4955" s="2">
        <v>36.229999999999997</v>
      </c>
      <c r="I4955" s="2">
        <v>0</v>
      </c>
      <c r="J4955" s="2">
        <v>0.3</v>
      </c>
      <c r="K4955" s="2">
        <v>0</v>
      </c>
      <c r="M4955" s="2">
        <f t="shared" si="77"/>
        <v>0</v>
      </c>
    </row>
    <row r="4956" spans="1:13" x14ac:dyDescent="0.25">
      <c r="A4956" s="4">
        <v>43139</v>
      </c>
      <c r="B4956" s="3">
        <v>0.57337962963008593</v>
      </c>
      <c r="F4956" s="2">
        <v>70</v>
      </c>
      <c r="G4956" s="2">
        <v>70</v>
      </c>
      <c r="H4956" s="2">
        <v>36.200000000000003</v>
      </c>
      <c r="I4956" s="2">
        <v>0</v>
      </c>
      <c r="J4956" s="2">
        <v>0.3</v>
      </c>
      <c r="K4956" s="2">
        <v>0</v>
      </c>
      <c r="M4956" s="2">
        <f t="shared" si="77"/>
        <v>0</v>
      </c>
    </row>
    <row r="4957" spans="1:13" x14ac:dyDescent="0.25">
      <c r="A4957" s="4">
        <v>43139</v>
      </c>
      <c r="B4957" s="3">
        <v>0.57349537037082676</v>
      </c>
      <c r="F4957" s="2">
        <v>70</v>
      </c>
      <c r="G4957" s="2">
        <v>70</v>
      </c>
      <c r="H4957" s="2">
        <v>36.159999999999997</v>
      </c>
      <c r="I4957" s="2">
        <v>0</v>
      </c>
      <c r="J4957" s="2">
        <v>0.3</v>
      </c>
      <c r="K4957" s="2">
        <v>0</v>
      </c>
      <c r="M4957" s="2">
        <f t="shared" si="77"/>
        <v>0</v>
      </c>
    </row>
    <row r="4958" spans="1:13" x14ac:dyDescent="0.25">
      <c r="A4958" s="4">
        <v>43139</v>
      </c>
      <c r="B4958" s="3">
        <v>0.5736111111115676</v>
      </c>
      <c r="F4958" s="2">
        <v>70</v>
      </c>
      <c r="G4958" s="2">
        <v>70</v>
      </c>
      <c r="H4958" s="2">
        <v>36.28</v>
      </c>
      <c r="I4958" s="2">
        <v>0</v>
      </c>
      <c r="J4958" s="2">
        <v>0.3</v>
      </c>
      <c r="K4958" s="2">
        <v>0</v>
      </c>
      <c r="M4958" s="2">
        <f t="shared" si="77"/>
        <v>0</v>
      </c>
    </row>
    <row r="4959" spans="1:13" x14ac:dyDescent="0.25">
      <c r="A4959" s="4">
        <v>43139</v>
      </c>
      <c r="B4959" s="3">
        <v>0.57372685185230843</v>
      </c>
      <c r="F4959" s="2">
        <v>70</v>
      </c>
      <c r="G4959" s="2">
        <v>70</v>
      </c>
      <c r="H4959" s="2">
        <v>36.03</v>
      </c>
      <c r="I4959" s="2">
        <v>0</v>
      </c>
      <c r="J4959" s="2">
        <v>0.3</v>
      </c>
      <c r="K4959" s="2">
        <v>0</v>
      </c>
      <c r="M4959" s="2">
        <f t="shared" si="77"/>
        <v>0</v>
      </c>
    </row>
    <row r="4960" spans="1:13" x14ac:dyDescent="0.25">
      <c r="A4960" s="4">
        <v>43139</v>
      </c>
      <c r="B4960" s="3">
        <v>0.57384259259304926</v>
      </c>
      <c r="F4960" s="2">
        <v>70</v>
      </c>
      <c r="G4960" s="2">
        <v>70</v>
      </c>
      <c r="H4960" s="2">
        <v>36.090000000000003</v>
      </c>
      <c r="I4960" s="2">
        <v>0</v>
      </c>
      <c r="J4960" s="2">
        <v>0.3</v>
      </c>
      <c r="K4960" s="2">
        <v>0</v>
      </c>
      <c r="M4960" s="2">
        <f t="shared" si="77"/>
        <v>0</v>
      </c>
    </row>
    <row r="4961" spans="1:13" x14ac:dyDescent="0.25">
      <c r="A4961" s="4">
        <v>43139</v>
      </c>
      <c r="B4961" s="3">
        <v>0.57395833333379009</v>
      </c>
      <c r="F4961" s="2">
        <v>70</v>
      </c>
      <c r="G4961" s="2">
        <v>70</v>
      </c>
      <c r="H4961" s="2">
        <v>36.81</v>
      </c>
      <c r="I4961" s="2">
        <v>0</v>
      </c>
      <c r="J4961" s="2">
        <v>0.3</v>
      </c>
      <c r="K4961" s="2">
        <v>0</v>
      </c>
      <c r="M4961" s="2">
        <f t="shared" si="77"/>
        <v>0</v>
      </c>
    </row>
    <row r="4962" spans="1:13" x14ac:dyDescent="0.25">
      <c r="A4962" s="4">
        <v>43139</v>
      </c>
      <c r="B4962" s="3">
        <v>0.57407407407453093</v>
      </c>
      <c r="F4962" s="2">
        <v>70</v>
      </c>
      <c r="G4962" s="2">
        <v>70</v>
      </c>
      <c r="H4962" s="2">
        <v>36.15</v>
      </c>
      <c r="I4962" s="2">
        <v>0</v>
      </c>
      <c r="J4962" s="2">
        <v>0.3</v>
      </c>
      <c r="K4962" s="2">
        <v>0</v>
      </c>
      <c r="M4962" s="2">
        <f t="shared" si="77"/>
        <v>0</v>
      </c>
    </row>
    <row r="4963" spans="1:13" x14ac:dyDescent="0.25">
      <c r="A4963" s="4">
        <v>43139</v>
      </c>
      <c r="B4963" s="3">
        <v>0.57418981481527176</v>
      </c>
      <c r="F4963" s="2">
        <v>70</v>
      </c>
      <c r="G4963" s="2">
        <v>70</v>
      </c>
      <c r="H4963" s="2">
        <v>36.4</v>
      </c>
      <c r="I4963" s="2">
        <v>0</v>
      </c>
      <c r="J4963" s="2">
        <v>0.3</v>
      </c>
      <c r="K4963" s="2">
        <v>0</v>
      </c>
      <c r="M4963" s="2">
        <f t="shared" si="77"/>
        <v>0</v>
      </c>
    </row>
    <row r="4964" spans="1:13" x14ac:dyDescent="0.25">
      <c r="A4964" s="4">
        <v>43139</v>
      </c>
      <c r="B4964" s="3">
        <v>0.57430555555601259</v>
      </c>
      <c r="F4964" s="2">
        <v>70</v>
      </c>
      <c r="G4964" s="2">
        <v>70</v>
      </c>
      <c r="H4964" s="2">
        <v>36.26</v>
      </c>
      <c r="I4964" s="2">
        <v>0</v>
      </c>
      <c r="J4964" s="2">
        <v>0.3</v>
      </c>
      <c r="K4964" s="2">
        <v>0</v>
      </c>
      <c r="M4964" s="2">
        <f t="shared" si="77"/>
        <v>0</v>
      </c>
    </row>
    <row r="4965" spans="1:13" x14ac:dyDescent="0.25">
      <c r="A4965" s="4">
        <v>43139</v>
      </c>
      <c r="B4965" s="3">
        <v>0.57442129629675343</v>
      </c>
      <c r="F4965" s="2">
        <v>70</v>
      </c>
      <c r="G4965" s="2">
        <v>70</v>
      </c>
      <c r="H4965" s="2">
        <v>36.01</v>
      </c>
      <c r="I4965" s="2">
        <v>0</v>
      </c>
      <c r="J4965" s="2">
        <v>0.3</v>
      </c>
      <c r="K4965" s="2">
        <v>0</v>
      </c>
      <c r="M4965" s="2">
        <f t="shared" si="77"/>
        <v>0</v>
      </c>
    </row>
    <row r="4966" spans="1:13" x14ac:dyDescent="0.25">
      <c r="A4966" s="4">
        <v>43139</v>
      </c>
      <c r="B4966" s="3">
        <v>0.57453703703749426</v>
      </c>
      <c r="F4966" s="2">
        <v>70</v>
      </c>
      <c r="G4966" s="2">
        <v>70</v>
      </c>
      <c r="H4966" s="2">
        <v>36.409999999999997</v>
      </c>
      <c r="I4966" s="2">
        <v>0</v>
      </c>
      <c r="J4966" s="2">
        <v>0.3</v>
      </c>
      <c r="K4966" s="2">
        <v>0</v>
      </c>
      <c r="M4966" s="2">
        <f t="shared" si="77"/>
        <v>0</v>
      </c>
    </row>
    <row r="4967" spans="1:13" x14ac:dyDescent="0.25">
      <c r="A4967" s="4">
        <v>43139</v>
      </c>
      <c r="B4967" s="3">
        <v>0.57465277777823509</v>
      </c>
      <c r="F4967" s="2">
        <v>70</v>
      </c>
      <c r="G4967" s="2">
        <v>70</v>
      </c>
      <c r="H4967" s="2">
        <v>35.5</v>
      </c>
      <c r="I4967" s="2">
        <v>0</v>
      </c>
      <c r="J4967" s="2">
        <v>0.3</v>
      </c>
      <c r="K4967" s="2">
        <v>0</v>
      </c>
      <c r="M4967" s="2">
        <f t="shared" si="77"/>
        <v>0</v>
      </c>
    </row>
    <row r="4968" spans="1:13" x14ac:dyDescent="0.25">
      <c r="A4968" s="4">
        <v>43139</v>
      </c>
      <c r="B4968" s="3">
        <v>0.57476851851897592</v>
      </c>
      <c r="F4968" s="2">
        <v>70</v>
      </c>
      <c r="G4968" s="2">
        <v>70</v>
      </c>
      <c r="H4968" s="2">
        <v>35.58</v>
      </c>
      <c r="I4968" s="2">
        <v>0</v>
      </c>
      <c r="J4968" s="2">
        <v>0.3</v>
      </c>
      <c r="K4968" s="2">
        <v>0</v>
      </c>
      <c r="M4968" s="2">
        <f t="shared" si="77"/>
        <v>0</v>
      </c>
    </row>
    <row r="4969" spans="1:13" x14ac:dyDescent="0.25">
      <c r="A4969" s="4">
        <v>43139</v>
      </c>
      <c r="B4969" s="3">
        <v>0.57488425925971676</v>
      </c>
      <c r="F4969" s="2">
        <v>70</v>
      </c>
      <c r="G4969" s="2">
        <v>70</v>
      </c>
      <c r="H4969" s="2">
        <v>36.479999999999997</v>
      </c>
      <c r="I4969" s="2">
        <v>0</v>
      </c>
      <c r="J4969" s="2">
        <v>0.3</v>
      </c>
      <c r="K4969" s="2">
        <v>0</v>
      </c>
      <c r="M4969" s="2">
        <f t="shared" si="77"/>
        <v>0</v>
      </c>
    </row>
    <row r="4970" spans="1:13" x14ac:dyDescent="0.25">
      <c r="A4970" s="4">
        <v>43139</v>
      </c>
      <c r="B4970" s="3">
        <v>0.57500000000045759</v>
      </c>
      <c r="F4970" s="2">
        <v>70</v>
      </c>
      <c r="G4970" s="2">
        <v>70</v>
      </c>
      <c r="H4970" s="2">
        <v>35.39</v>
      </c>
      <c r="I4970" s="2">
        <v>0</v>
      </c>
      <c r="J4970" s="2">
        <v>0.3</v>
      </c>
      <c r="K4970" s="2">
        <v>0</v>
      </c>
      <c r="M4970" s="2">
        <f t="shared" si="77"/>
        <v>0</v>
      </c>
    </row>
    <row r="4971" spans="1:13" x14ac:dyDescent="0.25">
      <c r="A4971" s="4">
        <v>43139</v>
      </c>
      <c r="B4971" s="3">
        <v>0.57511574074119842</v>
      </c>
      <c r="F4971" s="2">
        <v>70</v>
      </c>
      <c r="G4971" s="2">
        <v>70</v>
      </c>
      <c r="H4971" s="2">
        <v>36.869999999999997</v>
      </c>
      <c r="I4971" s="2">
        <v>0</v>
      </c>
      <c r="J4971" s="2">
        <v>0.3</v>
      </c>
      <c r="K4971" s="2">
        <v>0</v>
      </c>
      <c r="M4971" s="2">
        <f t="shared" si="77"/>
        <v>0</v>
      </c>
    </row>
    <row r="4972" spans="1:13" x14ac:dyDescent="0.25">
      <c r="A4972" s="4">
        <v>43139</v>
      </c>
      <c r="B4972" s="3">
        <v>0.57523148148193926</v>
      </c>
      <c r="F4972" s="2">
        <v>70</v>
      </c>
      <c r="G4972" s="2">
        <v>70</v>
      </c>
      <c r="H4972" s="2">
        <v>35.880000000000003</v>
      </c>
      <c r="I4972" s="2">
        <v>0</v>
      </c>
      <c r="J4972" s="2">
        <v>0.3</v>
      </c>
      <c r="K4972" s="2">
        <v>0</v>
      </c>
      <c r="M4972" s="2">
        <f t="shared" si="77"/>
        <v>0</v>
      </c>
    </row>
    <row r="4973" spans="1:13" x14ac:dyDescent="0.25">
      <c r="A4973" s="4">
        <v>43139</v>
      </c>
      <c r="B4973" s="3">
        <v>0.57534722222268009</v>
      </c>
      <c r="F4973" s="2">
        <v>70</v>
      </c>
      <c r="G4973" s="2">
        <v>70</v>
      </c>
      <c r="H4973" s="2">
        <v>36.47</v>
      </c>
      <c r="I4973" s="2">
        <v>0</v>
      </c>
      <c r="J4973" s="2">
        <v>0.3</v>
      </c>
      <c r="K4973" s="2">
        <v>0</v>
      </c>
      <c r="M4973" s="2">
        <f t="shared" si="77"/>
        <v>0</v>
      </c>
    </row>
    <row r="4974" spans="1:13" x14ac:dyDescent="0.25">
      <c r="A4974" s="4">
        <v>43139</v>
      </c>
      <c r="B4974" s="3">
        <v>0.57546296296342092</v>
      </c>
      <c r="F4974" s="2">
        <v>70</v>
      </c>
      <c r="G4974" s="2">
        <v>70</v>
      </c>
      <c r="H4974" s="2">
        <v>35.47</v>
      </c>
      <c r="I4974" s="2">
        <v>0</v>
      </c>
      <c r="J4974" s="2">
        <v>0.3</v>
      </c>
      <c r="K4974" s="2">
        <v>0</v>
      </c>
      <c r="M4974" s="2">
        <f t="shared" si="77"/>
        <v>0</v>
      </c>
    </row>
    <row r="4975" spans="1:13" x14ac:dyDescent="0.25">
      <c r="A4975" s="4">
        <v>43139</v>
      </c>
      <c r="B4975" s="3">
        <v>0.57557870370416175</v>
      </c>
      <c r="F4975" s="2">
        <v>70</v>
      </c>
      <c r="G4975" s="2">
        <v>70</v>
      </c>
      <c r="H4975" s="2">
        <v>36.270000000000003</v>
      </c>
      <c r="I4975" s="2">
        <v>0</v>
      </c>
      <c r="J4975" s="2">
        <v>0.3</v>
      </c>
      <c r="K4975" s="2">
        <v>0</v>
      </c>
      <c r="M4975" s="2">
        <f t="shared" si="77"/>
        <v>0</v>
      </c>
    </row>
    <row r="4976" spans="1:13" x14ac:dyDescent="0.25">
      <c r="A4976" s="4">
        <v>43139</v>
      </c>
      <c r="B4976" s="3">
        <v>0.57569444444490259</v>
      </c>
      <c r="F4976" s="2">
        <v>70</v>
      </c>
      <c r="G4976" s="2">
        <v>70</v>
      </c>
      <c r="H4976" s="2">
        <v>36.04</v>
      </c>
      <c r="I4976" s="2">
        <v>0</v>
      </c>
      <c r="J4976" s="2">
        <v>0.3</v>
      </c>
      <c r="K4976" s="2">
        <v>0</v>
      </c>
      <c r="M4976" s="2">
        <f t="shared" si="77"/>
        <v>0</v>
      </c>
    </row>
    <row r="4977" spans="1:13" x14ac:dyDescent="0.25">
      <c r="A4977" s="4">
        <v>43139</v>
      </c>
      <c r="B4977" s="3">
        <v>0.57581018518564342</v>
      </c>
      <c r="F4977" s="2">
        <v>70</v>
      </c>
      <c r="G4977" s="2">
        <v>70</v>
      </c>
      <c r="H4977" s="2">
        <v>36.17</v>
      </c>
      <c r="I4977" s="2">
        <v>0</v>
      </c>
      <c r="J4977" s="2">
        <v>0.3</v>
      </c>
      <c r="K4977" s="2">
        <v>0</v>
      </c>
      <c r="M4977" s="2">
        <f t="shared" si="77"/>
        <v>0</v>
      </c>
    </row>
    <row r="4978" spans="1:13" x14ac:dyDescent="0.25">
      <c r="A4978" s="4">
        <v>43139</v>
      </c>
      <c r="B4978" s="3">
        <v>0.57592592592638425</v>
      </c>
      <c r="F4978" s="2">
        <v>70</v>
      </c>
      <c r="G4978" s="2">
        <v>70</v>
      </c>
      <c r="H4978" s="2">
        <v>36.700000000000003</v>
      </c>
      <c r="I4978" s="2">
        <v>0</v>
      </c>
      <c r="J4978" s="2">
        <v>0.3</v>
      </c>
      <c r="K4978" s="2">
        <v>0</v>
      </c>
      <c r="M4978" s="2">
        <f t="shared" si="77"/>
        <v>0</v>
      </c>
    </row>
    <row r="4979" spans="1:13" x14ac:dyDescent="0.25">
      <c r="A4979" s="4">
        <v>43139</v>
      </c>
      <c r="B4979" s="3">
        <v>0.57604166666712509</v>
      </c>
      <c r="F4979" s="2">
        <v>70</v>
      </c>
      <c r="G4979" s="2">
        <v>70</v>
      </c>
      <c r="H4979" s="2">
        <v>36.39</v>
      </c>
      <c r="I4979" s="2">
        <v>0</v>
      </c>
      <c r="J4979" s="2">
        <v>0.3</v>
      </c>
      <c r="K4979" s="2">
        <v>0</v>
      </c>
      <c r="M4979" s="2">
        <f t="shared" si="77"/>
        <v>0</v>
      </c>
    </row>
    <row r="4980" spans="1:13" x14ac:dyDescent="0.25">
      <c r="A4980" s="4">
        <v>43139</v>
      </c>
      <c r="B4980" s="3">
        <v>0.57615740740786592</v>
      </c>
      <c r="F4980" s="2">
        <v>70</v>
      </c>
      <c r="G4980" s="2">
        <v>70</v>
      </c>
      <c r="H4980" s="2">
        <v>36.130000000000003</v>
      </c>
      <c r="I4980" s="2">
        <v>0</v>
      </c>
      <c r="J4980" s="2">
        <v>0.3</v>
      </c>
      <c r="K4980" s="2">
        <v>0</v>
      </c>
      <c r="M4980" s="2">
        <f t="shared" si="77"/>
        <v>0</v>
      </c>
    </row>
    <row r="4981" spans="1:13" x14ac:dyDescent="0.25">
      <c r="A4981" s="4">
        <v>43139</v>
      </c>
      <c r="B4981" s="3">
        <v>0.57627314814860675</v>
      </c>
      <c r="F4981" s="2">
        <v>70</v>
      </c>
      <c r="G4981" s="2">
        <v>70</v>
      </c>
      <c r="H4981" s="2">
        <v>35.71</v>
      </c>
      <c r="I4981" s="2">
        <v>0</v>
      </c>
      <c r="J4981" s="2">
        <v>0.3</v>
      </c>
      <c r="K4981" s="2">
        <v>0</v>
      </c>
      <c r="M4981" s="2">
        <f t="shared" si="77"/>
        <v>0</v>
      </c>
    </row>
    <row r="4982" spans="1:13" x14ac:dyDescent="0.25">
      <c r="A4982" s="4">
        <v>43139</v>
      </c>
      <c r="B4982" s="3">
        <v>0.57638888888934758</v>
      </c>
      <c r="F4982" s="2">
        <v>70</v>
      </c>
      <c r="G4982" s="2">
        <v>70</v>
      </c>
      <c r="H4982" s="2">
        <v>36.340000000000003</v>
      </c>
      <c r="I4982" s="2">
        <v>0</v>
      </c>
      <c r="J4982" s="2">
        <v>0.3</v>
      </c>
      <c r="K4982" s="2">
        <v>0</v>
      </c>
      <c r="M4982" s="2">
        <f t="shared" si="77"/>
        <v>0</v>
      </c>
    </row>
    <row r="4983" spans="1:13" x14ac:dyDescent="0.25">
      <c r="A4983" s="4">
        <v>43139</v>
      </c>
      <c r="B4983" s="3">
        <v>0.57650462963008842</v>
      </c>
      <c r="F4983" s="2">
        <v>70</v>
      </c>
      <c r="G4983" s="2">
        <v>70</v>
      </c>
      <c r="H4983" s="2">
        <v>35.97</v>
      </c>
      <c r="I4983" s="2">
        <v>0</v>
      </c>
      <c r="J4983" s="2">
        <v>0.3</v>
      </c>
      <c r="K4983" s="2">
        <v>0</v>
      </c>
      <c r="M4983" s="2">
        <f t="shared" si="77"/>
        <v>0</v>
      </c>
    </row>
    <row r="4984" spans="1:13" x14ac:dyDescent="0.25">
      <c r="A4984" s="4">
        <v>43139</v>
      </c>
      <c r="B4984" s="3">
        <v>0.57662037037082925</v>
      </c>
      <c r="F4984" s="2">
        <v>70</v>
      </c>
      <c r="G4984" s="2">
        <v>70</v>
      </c>
      <c r="H4984" s="2">
        <v>36.880000000000003</v>
      </c>
      <c r="I4984" s="2">
        <v>0</v>
      </c>
      <c r="J4984" s="2">
        <v>0.3</v>
      </c>
      <c r="K4984" s="2">
        <v>0</v>
      </c>
      <c r="M4984" s="2">
        <f t="shared" si="77"/>
        <v>0</v>
      </c>
    </row>
    <row r="4985" spans="1:13" x14ac:dyDescent="0.25">
      <c r="A4985" s="4">
        <v>43139</v>
      </c>
      <c r="B4985" s="3">
        <v>0.57673611111157008</v>
      </c>
      <c r="F4985" s="2">
        <v>70</v>
      </c>
      <c r="G4985" s="2">
        <v>70</v>
      </c>
      <c r="H4985" s="2">
        <v>35.33</v>
      </c>
      <c r="I4985" s="2">
        <v>0</v>
      </c>
      <c r="J4985" s="2">
        <v>0.3</v>
      </c>
      <c r="K4985" s="2">
        <v>0</v>
      </c>
      <c r="M4985" s="2">
        <f t="shared" si="77"/>
        <v>0</v>
      </c>
    </row>
    <row r="4986" spans="1:13" x14ac:dyDescent="0.25">
      <c r="A4986" s="4">
        <v>43139</v>
      </c>
      <c r="B4986" s="3">
        <v>0.57685185185231092</v>
      </c>
      <c r="F4986" s="2">
        <v>70</v>
      </c>
      <c r="G4986" s="2">
        <v>70</v>
      </c>
      <c r="H4986" s="2">
        <v>35.85</v>
      </c>
      <c r="I4986" s="2">
        <v>0</v>
      </c>
      <c r="J4986" s="2">
        <v>0.3</v>
      </c>
      <c r="K4986" s="2">
        <v>0</v>
      </c>
      <c r="M4986" s="2">
        <f t="shared" si="77"/>
        <v>0</v>
      </c>
    </row>
    <row r="4987" spans="1:13" x14ac:dyDescent="0.25">
      <c r="A4987" s="4">
        <v>43139</v>
      </c>
      <c r="B4987" s="3">
        <v>0.57696759259305175</v>
      </c>
      <c r="F4987" s="2">
        <v>70</v>
      </c>
      <c r="G4987" s="2">
        <v>70</v>
      </c>
      <c r="H4987" s="2">
        <v>35.659999999999997</v>
      </c>
      <c r="I4987" s="2">
        <v>0</v>
      </c>
      <c r="J4987" s="2">
        <v>0.3</v>
      </c>
      <c r="K4987" s="2">
        <v>0</v>
      </c>
      <c r="M4987" s="2">
        <f t="shared" si="77"/>
        <v>0</v>
      </c>
    </row>
    <row r="4988" spans="1:13" x14ac:dyDescent="0.25">
      <c r="A4988" s="4">
        <v>43139</v>
      </c>
      <c r="B4988" s="3">
        <v>0.57708333333379258</v>
      </c>
      <c r="F4988" s="2">
        <v>70</v>
      </c>
      <c r="G4988" s="2">
        <v>70</v>
      </c>
      <c r="H4988" s="2">
        <v>36</v>
      </c>
      <c r="I4988" s="2">
        <v>0</v>
      </c>
      <c r="J4988" s="2">
        <v>0.3</v>
      </c>
      <c r="K4988" s="2">
        <v>0</v>
      </c>
      <c r="M4988" s="2">
        <f t="shared" si="77"/>
        <v>0</v>
      </c>
    </row>
    <row r="4989" spans="1:13" x14ac:dyDescent="0.25">
      <c r="A4989" s="4">
        <v>43139</v>
      </c>
      <c r="B4989" s="3">
        <v>0.57719907407453341</v>
      </c>
      <c r="F4989" s="2">
        <v>70</v>
      </c>
      <c r="G4989" s="2">
        <v>70</v>
      </c>
      <c r="H4989" s="2">
        <v>35.74</v>
      </c>
      <c r="I4989" s="2">
        <v>0</v>
      </c>
      <c r="J4989" s="2">
        <v>0.3</v>
      </c>
      <c r="K4989" s="2">
        <v>0</v>
      </c>
      <c r="M4989" s="2">
        <f t="shared" si="77"/>
        <v>0</v>
      </c>
    </row>
    <row r="4990" spans="1:13" x14ac:dyDescent="0.25">
      <c r="A4990" s="4">
        <v>43139</v>
      </c>
      <c r="B4990" s="3">
        <v>0.57731481481527425</v>
      </c>
      <c r="F4990" s="2">
        <v>70</v>
      </c>
      <c r="G4990" s="2">
        <v>70</v>
      </c>
      <c r="H4990" s="2">
        <v>36.33</v>
      </c>
      <c r="I4990" s="2">
        <v>0</v>
      </c>
      <c r="J4990" s="2">
        <v>0.3</v>
      </c>
      <c r="K4990" s="2">
        <v>0</v>
      </c>
      <c r="M4990" s="2">
        <f t="shared" si="77"/>
        <v>0</v>
      </c>
    </row>
    <row r="4991" spans="1:13" x14ac:dyDescent="0.25">
      <c r="A4991" s="4">
        <v>43139</v>
      </c>
      <c r="B4991" s="3">
        <v>0.57743055555601508</v>
      </c>
      <c r="F4991" s="2">
        <v>70</v>
      </c>
      <c r="G4991" s="2">
        <v>70</v>
      </c>
      <c r="H4991" s="2">
        <v>36.22</v>
      </c>
      <c r="I4991" s="2">
        <v>0</v>
      </c>
      <c r="J4991" s="2">
        <v>0.3</v>
      </c>
      <c r="K4991" s="2">
        <v>0</v>
      </c>
      <c r="M4991" s="2">
        <f t="shared" si="77"/>
        <v>0</v>
      </c>
    </row>
    <row r="4992" spans="1:13" x14ac:dyDescent="0.25">
      <c r="A4992" s="4">
        <v>43139</v>
      </c>
      <c r="B4992" s="3">
        <v>0.57754629629675591</v>
      </c>
      <c r="F4992" s="2">
        <v>70</v>
      </c>
      <c r="G4992" s="2">
        <v>70</v>
      </c>
      <c r="H4992" s="2">
        <v>35.67</v>
      </c>
      <c r="I4992" s="2">
        <v>0</v>
      </c>
      <c r="J4992" s="2">
        <v>0.3</v>
      </c>
      <c r="K4992" s="2">
        <v>0</v>
      </c>
      <c r="M4992" s="2">
        <f t="shared" si="77"/>
        <v>0</v>
      </c>
    </row>
    <row r="4993" spans="1:13" x14ac:dyDescent="0.25">
      <c r="A4993" s="4">
        <v>43139</v>
      </c>
      <c r="B4993" s="3">
        <v>0.57766203703749675</v>
      </c>
      <c r="F4993" s="2">
        <v>70</v>
      </c>
      <c r="G4993" s="2">
        <v>70</v>
      </c>
      <c r="H4993" s="2">
        <v>36.81</v>
      </c>
      <c r="I4993" s="2">
        <v>0</v>
      </c>
      <c r="J4993" s="2">
        <v>0.3</v>
      </c>
      <c r="K4993" s="2">
        <v>0</v>
      </c>
      <c r="M4993" s="2">
        <f t="shared" si="77"/>
        <v>0</v>
      </c>
    </row>
    <row r="4994" spans="1:13" x14ac:dyDescent="0.25">
      <c r="A4994" s="4">
        <v>43139</v>
      </c>
      <c r="B4994" s="3">
        <v>0.57777777777823758</v>
      </c>
      <c r="F4994" s="2">
        <v>70</v>
      </c>
      <c r="G4994" s="2">
        <v>70</v>
      </c>
      <c r="H4994" s="2">
        <v>35.79</v>
      </c>
      <c r="I4994" s="2">
        <v>0</v>
      </c>
      <c r="J4994" s="2">
        <v>0.3</v>
      </c>
      <c r="K4994" s="2">
        <v>0</v>
      </c>
      <c r="M4994" s="2">
        <f t="shared" si="77"/>
        <v>0</v>
      </c>
    </row>
    <row r="4995" spans="1:13" x14ac:dyDescent="0.25">
      <c r="A4995" s="4">
        <v>43139</v>
      </c>
      <c r="B4995" s="3">
        <v>0.57789351851897841</v>
      </c>
      <c r="F4995" s="2">
        <v>70</v>
      </c>
      <c r="G4995" s="2">
        <v>70</v>
      </c>
      <c r="H4995" s="2">
        <v>35.94</v>
      </c>
      <c r="I4995" s="2">
        <v>0</v>
      </c>
      <c r="J4995" s="2">
        <v>0.3</v>
      </c>
      <c r="K4995" s="2">
        <v>0</v>
      </c>
      <c r="M4995" s="2">
        <f t="shared" ref="M4995:M5058" si="78">F:F-G:G</f>
        <v>0</v>
      </c>
    </row>
    <row r="4996" spans="1:13" x14ac:dyDescent="0.25">
      <c r="A4996" s="4">
        <v>43139</v>
      </c>
      <c r="B4996" s="3">
        <v>0.57800925925971924</v>
      </c>
      <c r="F4996" s="2">
        <v>70</v>
      </c>
      <c r="G4996" s="2">
        <v>70</v>
      </c>
      <c r="H4996" s="2">
        <v>36.32</v>
      </c>
      <c r="I4996" s="2">
        <v>0</v>
      </c>
      <c r="J4996" s="2">
        <v>0.3</v>
      </c>
      <c r="K4996" s="2">
        <v>0</v>
      </c>
      <c r="M4996" s="2">
        <f t="shared" si="78"/>
        <v>0</v>
      </c>
    </row>
    <row r="4997" spans="1:13" x14ac:dyDescent="0.25">
      <c r="A4997" s="4">
        <v>43139</v>
      </c>
      <c r="B4997" s="3">
        <v>0.57812500000046008</v>
      </c>
      <c r="F4997" s="2">
        <v>70</v>
      </c>
      <c r="G4997" s="2">
        <v>70</v>
      </c>
      <c r="H4997" s="2">
        <v>36.270000000000003</v>
      </c>
      <c r="I4997" s="2">
        <v>0</v>
      </c>
      <c r="J4997" s="2">
        <v>0.3</v>
      </c>
      <c r="K4997" s="2">
        <v>0</v>
      </c>
      <c r="M4997" s="2">
        <f t="shared" si="78"/>
        <v>0</v>
      </c>
    </row>
    <row r="4998" spans="1:13" x14ac:dyDescent="0.25">
      <c r="A4998" s="4">
        <v>43139</v>
      </c>
      <c r="B4998" s="3">
        <v>0.57824074074120091</v>
      </c>
      <c r="F4998" s="2">
        <v>70</v>
      </c>
      <c r="G4998" s="2">
        <v>70</v>
      </c>
      <c r="H4998" s="2">
        <v>36.28</v>
      </c>
      <c r="I4998" s="2">
        <v>0</v>
      </c>
      <c r="J4998" s="2">
        <v>0.3</v>
      </c>
      <c r="K4998" s="2">
        <v>0</v>
      </c>
      <c r="M4998" s="2">
        <f t="shared" si="78"/>
        <v>0</v>
      </c>
    </row>
    <row r="4999" spans="1:13" x14ac:dyDescent="0.25">
      <c r="A4999" s="4">
        <v>43139</v>
      </c>
      <c r="B4999" s="3">
        <v>0.57835648148194174</v>
      </c>
      <c r="F4999" s="2">
        <v>70</v>
      </c>
      <c r="G4999" s="2">
        <v>70</v>
      </c>
      <c r="H4999" s="2">
        <v>36.49</v>
      </c>
      <c r="I4999" s="2">
        <v>0</v>
      </c>
      <c r="J4999" s="2">
        <v>0.3</v>
      </c>
      <c r="K4999" s="2">
        <v>0</v>
      </c>
      <c r="M4999" s="2">
        <f t="shared" si="78"/>
        <v>0</v>
      </c>
    </row>
    <row r="5000" spans="1:13" x14ac:dyDescent="0.25">
      <c r="A5000" s="4">
        <v>43139</v>
      </c>
      <c r="B5000" s="3">
        <v>0.57847222222268257</v>
      </c>
      <c r="F5000" s="2">
        <v>70</v>
      </c>
      <c r="G5000" s="2">
        <v>70</v>
      </c>
      <c r="H5000" s="2">
        <v>36.04</v>
      </c>
      <c r="I5000" s="2">
        <v>0</v>
      </c>
      <c r="J5000" s="2">
        <v>0.3</v>
      </c>
      <c r="K5000" s="2">
        <v>0</v>
      </c>
      <c r="M5000" s="2">
        <f t="shared" si="78"/>
        <v>0</v>
      </c>
    </row>
    <row r="5001" spans="1:13" x14ac:dyDescent="0.25">
      <c r="A5001" s="4">
        <v>43139</v>
      </c>
      <c r="B5001" s="3">
        <v>0.57858796296342341</v>
      </c>
      <c r="F5001" s="2">
        <v>70</v>
      </c>
      <c r="G5001" s="2">
        <v>70</v>
      </c>
      <c r="H5001" s="2">
        <v>36.22</v>
      </c>
      <c r="I5001" s="2">
        <v>0</v>
      </c>
      <c r="J5001" s="2">
        <v>0.3</v>
      </c>
      <c r="K5001" s="2">
        <v>0</v>
      </c>
      <c r="M5001" s="2">
        <f t="shared" si="78"/>
        <v>0</v>
      </c>
    </row>
    <row r="5002" spans="1:13" x14ac:dyDescent="0.25">
      <c r="A5002" s="4">
        <v>43139</v>
      </c>
      <c r="B5002" s="3">
        <v>0.57870370370416424</v>
      </c>
      <c r="F5002" s="2">
        <v>70</v>
      </c>
      <c r="G5002" s="2">
        <v>70</v>
      </c>
      <c r="H5002" s="2">
        <v>36.26</v>
      </c>
      <c r="I5002" s="2">
        <v>0</v>
      </c>
      <c r="J5002" s="2">
        <v>0.3</v>
      </c>
      <c r="K5002" s="2">
        <v>0</v>
      </c>
      <c r="M5002" s="2">
        <f t="shared" si="78"/>
        <v>0</v>
      </c>
    </row>
    <row r="5003" spans="1:13" x14ac:dyDescent="0.25">
      <c r="A5003" s="4">
        <v>43139</v>
      </c>
      <c r="B5003" s="3">
        <v>0.57881944444490507</v>
      </c>
      <c r="F5003" s="2">
        <v>70</v>
      </c>
      <c r="G5003" s="2">
        <v>70</v>
      </c>
      <c r="H5003" s="2">
        <v>36.35</v>
      </c>
      <c r="I5003" s="2">
        <v>0</v>
      </c>
      <c r="J5003" s="2">
        <v>0.3</v>
      </c>
      <c r="K5003" s="2">
        <v>0</v>
      </c>
      <c r="M5003" s="2">
        <f t="shared" si="78"/>
        <v>0</v>
      </c>
    </row>
    <row r="5004" spans="1:13" x14ac:dyDescent="0.25">
      <c r="A5004" s="4">
        <v>43139</v>
      </c>
      <c r="B5004" s="3">
        <v>0.57893518518564591</v>
      </c>
      <c r="F5004" s="2">
        <v>70</v>
      </c>
      <c r="G5004" s="2">
        <v>70</v>
      </c>
      <c r="H5004" s="2">
        <v>35.54</v>
      </c>
      <c r="I5004" s="2">
        <v>0</v>
      </c>
      <c r="J5004" s="2">
        <v>0.3</v>
      </c>
      <c r="K5004" s="2">
        <v>0</v>
      </c>
      <c r="M5004" s="2">
        <f t="shared" si="78"/>
        <v>0</v>
      </c>
    </row>
    <row r="5005" spans="1:13" x14ac:dyDescent="0.25">
      <c r="A5005" s="4">
        <v>43139</v>
      </c>
      <c r="B5005" s="3">
        <v>0.57905092592638674</v>
      </c>
      <c r="F5005" s="2">
        <v>70</v>
      </c>
      <c r="G5005" s="2">
        <v>70</v>
      </c>
      <c r="H5005" s="2">
        <v>36.51</v>
      </c>
      <c r="I5005" s="2">
        <v>0</v>
      </c>
      <c r="J5005" s="2">
        <v>0.3</v>
      </c>
      <c r="K5005" s="2">
        <v>0</v>
      </c>
      <c r="M5005" s="2">
        <f t="shared" si="78"/>
        <v>0</v>
      </c>
    </row>
    <row r="5006" spans="1:13" x14ac:dyDescent="0.25">
      <c r="A5006" s="4">
        <v>43139</v>
      </c>
      <c r="B5006" s="3">
        <v>0.57916666666712757</v>
      </c>
      <c r="F5006" s="2">
        <v>70</v>
      </c>
      <c r="G5006" s="2">
        <v>70</v>
      </c>
      <c r="H5006" s="2">
        <v>36.25</v>
      </c>
      <c r="I5006" s="2">
        <v>0</v>
      </c>
      <c r="J5006" s="2">
        <v>0.3</v>
      </c>
      <c r="K5006" s="2">
        <v>0</v>
      </c>
      <c r="M5006" s="2">
        <f t="shared" si="78"/>
        <v>0</v>
      </c>
    </row>
    <row r="5007" spans="1:13" x14ac:dyDescent="0.25">
      <c r="A5007" s="4">
        <v>43139</v>
      </c>
      <c r="B5007" s="3">
        <v>0.5792824074078684</v>
      </c>
      <c r="F5007" s="2">
        <v>70</v>
      </c>
      <c r="G5007" s="2">
        <v>70</v>
      </c>
      <c r="H5007" s="2">
        <v>35.840000000000003</v>
      </c>
      <c r="I5007" s="2">
        <v>0</v>
      </c>
      <c r="J5007" s="2">
        <v>0.3</v>
      </c>
      <c r="K5007" s="2">
        <v>0</v>
      </c>
      <c r="M5007" s="2">
        <f t="shared" si="78"/>
        <v>0</v>
      </c>
    </row>
    <row r="5008" spans="1:13" x14ac:dyDescent="0.25">
      <c r="A5008" s="4">
        <v>43139</v>
      </c>
      <c r="B5008" s="3">
        <v>0.57939814814860924</v>
      </c>
      <c r="F5008" s="2">
        <v>70</v>
      </c>
      <c r="G5008" s="2">
        <v>70</v>
      </c>
      <c r="H5008" s="2">
        <v>36.85</v>
      </c>
      <c r="I5008" s="2">
        <v>0</v>
      </c>
      <c r="J5008" s="2">
        <v>0.3</v>
      </c>
      <c r="K5008" s="2">
        <v>0</v>
      </c>
      <c r="M5008" s="2">
        <f t="shared" si="78"/>
        <v>0</v>
      </c>
    </row>
    <row r="5009" spans="1:13" x14ac:dyDescent="0.25">
      <c r="A5009" s="4">
        <v>43139</v>
      </c>
      <c r="B5009" s="3">
        <v>0.57951388888935007</v>
      </c>
      <c r="F5009" s="2">
        <v>70</v>
      </c>
      <c r="G5009" s="2">
        <v>70</v>
      </c>
      <c r="H5009" s="2">
        <v>35.450000000000003</v>
      </c>
      <c r="I5009" s="2">
        <v>0</v>
      </c>
      <c r="J5009" s="2">
        <v>0.3</v>
      </c>
      <c r="K5009" s="2">
        <v>0</v>
      </c>
      <c r="M5009" s="2">
        <f t="shared" si="78"/>
        <v>0</v>
      </c>
    </row>
    <row r="5010" spans="1:13" x14ac:dyDescent="0.25">
      <c r="A5010" s="4">
        <v>43139</v>
      </c>
      <c r="B5010" s="3">
        <v>0.5796296296300909</v>
      </c>
      <c r="F5010" s="2">
        <v>70</v>
      </c>
      <c r="G5010" s="2">
        <v>70</v>
      </c>
      <c r="H5010" s="2">
        <v>35.869999999999997</v>
      </c>
      <c r="I5010" s="2">
        <v>0</v>
      </c>
      <c r="J5010" s="2">
        <v>0.3</v>
      </c>
      <c r="K5010" s="2">
        <v>0</v>
      </c>
      <c r="M5010" s="2">
        <f t="shared" si="78"/>
        <v>0</v>
      </c>
    </row>
    <row r="5011" spans="1:13" x14ac:dyDescent="0.25">
      <c r="A5011" s="4">
        <v>43139</v>
      </c>
      <c r="B5011" s="3">
        <v>0.57974537037083174</v>
      </c>
      <c r="F5011" s="2">
        <v>70</v>
      </c>
      <c r="G5011" s="2">
        <v>70</v>
      </c>
      <c r="H5011" s="2">
        <v>36.44</v>
      </c>
      <c r="I5011" s="2">
        <v>0</v>
      </c>
      <c r="J5011" s="2">
        <v>0.3</v>
      </c>
      <c r="K5011" s="2">
        <v>0</v>
      </c>
      <c r="M5011" s="2">
        <f t="shared" si="78"/>
        <v>0</v>
      </c>
    </row>
    <row r="5012" spans="1:13" x14ac:dyDescent="0.25">
      <c r="A5012" s="4">
        <v>43139</v>
      </c>
      <c r="B5012" s="3">
        <v>0.57986111111157257</v>
      </c>
      <c r="F5012" s="2">
        <v>70</v>
      </c>
      <c r="G5012" s="2">
        <v>70</v>
      </c>
      <c r="H5012" s="2">
        <v>36.07</v>
      </c>
      <c r="I5012" s="2">
        <v>0</v>
      </c>
      <c r="J5012" s="2">
        <v>0.3</v>
      </c>
      <c r="K5012" s="2">
        <v>0</v>
      </c>
      <c r="M5012" s="2">
        <f t="shared" si="78"/>
        <v>0</v>
      </c>
    </row>
    <row r="5013" spans="1:13" x14ac:dyDescent="0.25">
      <c r="A5013" s="4">
        <v>43139</v>
      </c>
      <c r="B5013" s="3">
        <v>0.5799768518523134</v>
      </c>
      <c r="F5013" s="2">
        <v>70</v>
      </c>
      <c r="G5013" s="2">
        <v>70</v>
      </c>
      <c r="H5013" s="2">
        <v>35.21</v>
      </c>
      <c r="I5013" s="2">
        <v>0</v>
      </c>
      <c r="J5013" s="2">
        <v>0.3</v>
      </c>
      <c r="K5013" s="2">
        <v>0</v>
      </c>
      <c r="M5013" s="2">
        <f t="shared" si="78"/>
        <v>0</v>
      </c>
    </row>
    <row r="5014" spans="1:13" x14ac:dyDescent="0.25">
      <c r="A5014" s="4">
        <v>43139</v>
      </c>
      <c r="B5014" s="3">
        <v>0.58009259259305423</v>
      </c>
      <c r="F5014" s="2">
        <v>70</v>
      </c>
      <c r="G5014" s="2">
        <v>70</v>
      </c>
      <c r="H5014" s="2">
        <v>36.28</v>
      </c>
      <c r="I5014" s="2">
        <v>0</v>
      </c>
      <c r="J5014" s="2">
        <v>0.3</v>
      </c>
      <c r="K5014" s="2">
        <v>0</v>
      </c>
      <c r="M5014" s="2">
        <f t="shared" si="78"/>
        <v>0</v>
      </c>
    </row>
    <row r="5015" spans="1:13" x14ac:dyDescent="0.25">
      <c r="A5015" s="4">
        <v>43139</v>
      </c>
      <c r="B5015" s="3">
        <v>0.58020833333379507</v>
      </c>
      <c r="F5015" s="2">
        <v>70</v>
      </c>
      <c r="G5015" s="2">
        <v>70</v>
      </c>
      <c r="H5015" s="2">
        <v>36.36</v>
      </c>
      <c r="I5015" s="2">
        <v>0</v>
      </c>
      <c r="J5015" s="2">
        <v>0.3</v>
      </c>
      <c r="K5015" s="2">
        <v>0</v>
      </c>
      <c r="M5015" s="2">
        <f t="shared" si="78"/>
        <v>0</v>
      </c>
    </row>
    <row r="5016" spans="1:13" x14ac:dyDescent="0.25">
      <c r="A5016" s="4">
        <v>43139</v>
      </c>
      <c r="B5016" s="3">
        <v>0.5803240740745359</v>
      </c>
      <c r="F5016" s="2">
        <v>70</v>
      </c>
      <c r="G5016" s="2">
        <v>70</v>
      </c>
      <c r="H5016" s="2">
        <v>35.83</v>
      </c>
      <c r="I5016" s="2">
        <v>0</v>
      </c>
      <c r="J5016" s="2">
        <v>0.3</v>
      </c>
      <c r="K5016" s="2">
        <v>0</v>
      </c>
      <c r="M5016" s="2">
        <f t="shared" si="78"/>
        <v>0</v>
      </c>
    </row>
    <row r="5017" spans="1:13" x14ac:dyDescent="0.25">
      <c r="A5017" s="4">
        <v>43139</v>
      </c>
      <c r="B5017" s="3">
        <v>0.58043981481527673</v>
      </c>
      <c r="F5017" s="2">
        <v>70</v>
      </c>
      <c r="G5017" s="2">
        <v>70</v>
      </c>
      <c r="H5017" s="2">
        <v>35.04</v>
      </c>
      <c r="I5017" s="2">
        <v>0</v>
      </c>
      <c r="J5017" s="2">
        <v>0.3</v>
      </c>
      <c r="K5017" s="2">
        <v>0</v>
      </c>
      <c r="M5017" s="2">
        <f t="shared" si="78"/>
        <v>0</v>
      </c>
    </row>
    <row r="5018" spans="1:13" x14ac:dyDescent="0.25">
      <c r="A5018" s="4">
        <v>43139</v>
      </c>
      <c r="B5018" s="3">
        <v>0.58055555555601757</v>
      </c>
      <c r="F5018" s="2">
        <v>70</v>
      </c>
      <c r="G5018" s="2">
        <v>70</v>
      </c>
      <c r="H5018" s="2">
        <v>35.770000000000003</v>
      </c>
      <c r="I5018" s="2">
        <v>0</v>
      </c>
      <c r="J5018" s="2">
        <v>0.3</v>
      </c>
      <c r="K5018" s="2">
        <v>0</v>
      </c>
      <c r="M5018" s="2">
        <f t="shared" si="78"/>
        <v>0</v>
      </c>
    </row>
    <row r="5019" spans="1:13" x14ac:dyDescent="0.25">
      <c r="A5019" s="4">
        <v>43139</v>
      </c>
      <c r="B5019" s="3">
        <v>0.5806712962967584</v>
      </c>
      <c r="F5019" s="2">
        <v>70</v>
      </c>
      <c r="G5019" s="2">
        <v>70</v>
      </c>
      <c r="H5019" s="2">
        <v>35.6</v>
      </c>
      <c r="I5019" s="2">
        <v>0</v>
      </c>
      <c r="J5019" s="2">
        <v>0.3</v>
      </c>
      <c r="K5019" s="2">
        <v>0</v>
      </c>
      <c r="M5019" s="2">
        <f t="shared" si="78"/>
        <v>0</v>
      </c>
    </row>
    <row r="5020" spans="1:13" x14ac:dyDescent="0.25">
      <c r="A5020" s="4">
        <v>43139</v>
      </c>
      <c r="B5020" s="3">
        <v>0.58078703703749923</v>
      </c>
      <c r="F5020" s="2">
        <v>70</v>
      </c>
      <c r="G5020" s="2">
        <v>70</v>
      </c>
      <c r="H5020" s="2">
        <v>35.619999999999997</v>
      </c>
      <c r="I5020" s="2">
        <v>0</v>
      </c>
      <c r="J5020" s="2">
        <v>0.3</v>
      </c>
      <c r="K5020" s="2">
        <v>0</v>
      </c>
      <c r="M5020" s="2">
        <f t="shared" si="78"/>
        <v>0</v>
      </c>
    </row>
    <row r="5021" spans="1:13" x14ac:dyDescent="0.25">
      <c r="A5021" s="4">
        <v>43139</v>
      </c>
      <c r="B5021" s="3">
        <v>0.58090277777824006</v>
      </c>
      <c r="F5021" s="2">
        <v>70</v>
      </c>
      <c r="G5021" s="2">
        <v>70</v>
      </c>
      <c r="H5021" s="2">
        <v>36.299999999999997</v>
      </c>
      <c r="I5021" s="2">
        <v>0</v>
      </c>
      <c r="J5021" s="2">
        <v>0.3</v>
      </c>
      <c r="K5021" s="2">
        <v>0</v>
      </c>
      <c r="M5021" s="2">
        <f t="shared" si="78"/>
        <v>0</v>
      </c>
    </row>
    <row r="5022" spans="1:13" x14ac:dyDescent="0.25">
      <c r="A5022" s="4">
        <v>43139</v>
      </c>
      <c r="B5022" s="3">
        <v>0.5810185185189809</v>
      </c>
      <c r="F5022" s="2">
        <v>70</v>
      </c>
      <c r="G5022" s="2">
        <v>70</v>
      </c>
      <c r="H5022" s="2">
        <v>35.979999999999997</v>
      </c>
      <c r="I5022" s="2">
        <v>0</v>
      </c>
      <c r="J5022" s="2">
        <v>0.3</v>
      </c>
      <c r="K5022" s="2">
        <v>0</v>
      </c>
      <c r="M5022" s="2">
        <f t="shared" si="78"/>
        <v>0</v>
      </c>
    </row>
    <row r="5023" spans="1:13" x14ac:dyDescent="0.25">
      <c r="A5023" s="4">
        <v>43139</v>
      </c>
      <c r="B5023" s="3">
        <v>0.58113425925972173</v>
      </c>
      <c r="F5023" s="2">
        <v>70</v>
      </c>
      <c r="G5023" s="2">
        <v>70</v>
      </c>
      <c r="H5023" s="2">
        <v>34.74</v>
      </c>
      <c r="I5023" s="2">
        <v>0</v>
      </c>
      <c r="J5023" s="2">
        <v>0.3</v>
      </c>
      <c r="K5023" s="2">
        <v>0</v>
      </c>
      <c r="M5023" s="2">
        <f t="shared" si="78"/>
        <v>0</v>
      </c>
    </row>
    <row r="5024" spans="1:13" x14ac:dyDescent="0.25">
      <c r="A5024" s="4">
        <v>43139</v>
      </c>
      <c r="B5024" s="3">
        <v>0.58125000000046256</v>
      </c>
      <c r="F5024" s="2">
        <v>70</v>
      </c>
      <c r="G5024" s="2">
        <v>70</v>
      </c>
      <c r="H5024" s="2">
        <v>35.07</v>
      </c>
      <c r="I5024" s="2">
        <v>0</v>
      </c>
      <c r="J5024" s="2">
        <v>0.3</v>
      </c>
      <c r="K5024" s="2">
        <v>0</v>
      </c>
      <c r="M5024" s="2">
        <f t="shared" si="78"/>
        <v>0</v>
      </c>
    </row>
    <row r="5025" spans="1:13" x14ac:dyDescent="0.25">
      <c r="A5025" s="4">
        <v>43139</v>
      </c>
      <c r="B5025" s="3">
        <v>0.5813657407412034</v>
      </c>
      <c r="F5025" s="2">
        <v>70</v>
      </c>
      <c r="G5025" s="2">
        <v>70</v>
      </c>
      <c r="H5025" s="2">
        <v>35.6</v>
      </c>
      <c r="I5025" s="2">
        <v>0</v>
      </c>
      <c r="J5025" s="2">
        <v>0.3</v>
      </c>
      <c r="K5025" s="2">
        <v>0</v>
      </c>
      <c r="M5025" s="2">
        <f t="shared" si="78"/>
        <v>0</v>
      </c>
    </row>
    <row r="5026" spans="1:13" x14ac:dyDescent="0.25">
      <c r="A5026" s="4">
        <v>43139</v>
      </c>
      <c r="B5026" s="3">
        <v>0.58148148148194423</v>
      </c>
      <c r="F5026" s="2">
        <v>70</v>
      </c>
      <c r="G5026" s="2">
        <v>70</v>
      </c>
      <c r="H5026" s="2">
        <v>35.950000000000003</v>
      </c>
      <c r="I5026" s="2">
        <v>0</v>
      </c>
      <c r="J5026" s="2">
        <v>0.3</v>
      </c>
      <c r="K5026" s="2">
        <v>0</v>
      </c>
      <c r="M5026" s="2">
        <f t="shared" si="78"/>
        <v>0</v>
      </c>
    </row>
    <row r="5027" spans="1:13" x14ac:dyDescent="0.25">
      <c r="A5027" s="4">
        <v>43139</v>
      </c>
      <c r="B5027" s="3">
        <v>0.58159722222268506</v>
      </c>
      <c r="F5027" s="2">
        <v>70</v>
      </c>
      <c r="G5027" s="2">
        <v>70</v>
      </c>
      <c r="H5027" s="2">
        <v>34.51</v>
      </c>
      <c r="I5027" s="2">
        <v>0</v>
      </c>
      <c r="J5027" s="2">
        <v>0.3</v>
      </c>
      <c r="K5027" s="2">
        <v>0</v>
      </c>
      <c r="M5027" s="2">
        <f t="shared" si="78"/>
        <v>0</v>
      </c>
    </row>
    <row r="5028" spans="1:13" x14ac:dyDescent="0.25">
      <c r="A5028" s="4">
        <v>43139</v>
      </c>
      <c r="B5028" s="3">
        <v>0.58171296296342589</v>
      </c>
      <c r="F5028" s="2">
        <v>70</v>
      </c>
      <c r="G5028" s="2">
        <v>70</v>
      </c>
      <c r="H5028" s="2">
        <v>35.270000000000003</v>
      </c>
      <c r="I5028" s="2">
        <v>0</v>
      </c>
      <c r="J5028" s="2">
        <v>0.3</v>
      </c>
      <c r="K5028" s="2">
        <v>0</v>
      </c>
      <c r="M5028" s="2">
        <f t="shared" si="78"/>
        <v>0</v>
      </c>
    </row>
    <row r="5029" spans="1:13" x14ac:dyDescent="0.25">
      <c r="A5029" s="4">
        <v>43139</v>
      </c>
      <c r="B5029" s="3">
        <v>0.58182870370416673</v>
      </c>
      <c r="F5029" s="2">
        <v>70</v>
      </c>
      <c r="G5029" s="2">
        <v>70</v>
      </c>
      <c r="H5029" s="2">
        <v>35.299999999999997</v>
      </c>
      <c r="I5029" s="2">
        <v>0</v>
      </c>
      <c r="J5029" s="2">
        <v>0.3</v>
      </c>
      <c r="K5029" s="2">
        <v>0</v>
      </c>
      <c r="M5029" s="2">
        <f t="shared" si="78"/>
        <v>0</v>
      </c>
    </row>
    <row r="5030" spans="1:13" x14ac:dyDescent="0.25">
      <c r="A5030" s="4">
        <v>43139</v>
      </c>
      <c r="B5030" s="3">
        <v>0.58194444444490756</v>
      </c>
      <c r="F5030" s="2">
        <v>70</v>
      </c>
      <c r="G5030" s="2">
        <v>70</v>
      </c>
      <c r="H5030" s="2">
        <v>34.729999999999997</v>
      </c>
      <c r="I5030" s="2">
        <v>0</v>
      </c>
      <c r="J5030" s="2">
        <v>0.3</v>
      </c>
      <c r="K5030" s="2">
        <v>0</v>
      </c>
      <c r="M5030" s="2">
        <f t="shared" si="78"/>
        <v>0</v>
      </c>
    </row>
    <row r="5031" spans="1:13" x14ac:dyDescent="0.25">
      <c r="A5031" s="4">
        <v>43139</v>
      </c>
      <c r="B5031" s="3">
        <v>0.58206018518564839</v>
      </c>
      <c r="F5031" s="2">
        <v>70</v>
      </c>
      <c r="G5031" s="2">
        <v>70</v>
      </c>
      <c r="H5031" s="2">
        <v>34.19</v>
      </c>
      <c r="I5031" s="2">
        <v>0</v>
      </c>
      <c r="J5031" s="2">
        <v>0.3</v>
      </c>
      <c r="K5031" s="2">
        <v>0</v>
      </c>
      <c r="M5031" s="2">
        <f t="shared" si="78"/>
        <v>0</v>
      </c>
    </row>
    <row r="5032" spans="1:13" x14ac:dyDescent="0.25">
      <c r="A5032" s="4">
        <v>43139</v>
      </c>
      <c r="B5032" s="3">
        <v>0.58217592592638923</v>
      </c>
      <c r="F5032" s="2">
        <v>70</v>
      </c>
      <c r="G5032" s="2">
        <v>70</v>
      </c>
      <c r="H5032" s="2">
        <v>35.340000000000003</v>
      </c>
      <c r="I5032" s="2">
        <v>0</v>
      </c>
      <c r="J5032" s="2">
        <v>0.3</v>
      </c>
      <c r="K5032" s="2">
        <v>0</v>
      </c>
      <c r="M5032" s="2">
        <f t="shared" si="78"/>
        <v>0</v>
      </c>
    </row>
    <row r="5033" spans="1:13" x14ac:dyDescent="0.25">
      <c r="A5033" s="4">
        <v>43139</v>
      </c>
      <c r="B5033" s="3">
        <v>0.58229166666713006</v>
      </c>
      <c r="F5033" s="2">
        <v>70</v>
      </c>
      <c r="G5033" s="2">
        <v>70</v>
      </c>
      <c r="H5033" s="2">
        <v>35.61</v>
      </c>
      <c r="I5033" s="2">
        <v>0</v>
      </c>
      <c r="J5033" s="2">
        <v>0.3</v>
      </c>
      <c r="K5033" s="2">
        <v>0</v>
      </c>
      <c r="M5033" s="2">
        <f t="shared" si="78"/>
        <v>0</v>
      </c>
    </row>
    <row r="5034" spans="1:13" x14ac:dyDescent="0.25">
      <c r="A5034" s="4">
        <v>43139</v>
      </c>
      <c r="B5034" s="3">
        <v>0.58240740740787089</v>
      </c>
      <c r="F5034" s="2">
        <v>70</v>
      </c>
      <c r="G5034" s="2">
        <v>70</v>
      </c>
      <c r="H5034" s="2">
        <v>35.020000000000003</v>
      </c>
      <c r="I5034" s="2">
        <v>0</v>
      </c>
      <c r="J5034" s="2">
        <v>0.3</v>
      </c>
      <c r="K5034" s="2">
        <v>0</v>
      </c>
      <c r="M5034" s="2">
        <f t="shared" si="78"/>
        <v>0</v>
      </c>
    </row>
    <row r="5035" spans="1:13" x14ac:dyDescent="0.25">
      <c r="A5035" s="4">
        <v>43139</v>
      </c>
      <c r="B5035" s="3">
        <v>0.58252314814861172</v>
      </c>
      <c r="F5035" s="2">
        <v>70</v>
      </c>
      <c r="G5035" s="2">
        <v>70</v>
      </c>
      <c r="H5035" s="2">
        <v>35.619999999999997</v>
      </c>
      <c r="I5035" s="2">
        <v>0</v>
      </c>
      <c r="J5035" s="2">
        <v>0.3</v>
      </c>
      <c r="K5035" s="2">
        <v>0</v>
      </c>
      <c r="M5035" s="2">
        <f t="shared" si="78"/>
        <v>0</v>
      </c>
    </row>
    <row r="5036" spans="1:13" x14ac:dyDescent="0.25">
      <c r="A5036" s="4">
        <v>43139</v>
      </c>
      <c r="B5036" s="3">
        <v>0.58263888888935256</v>
      </c>
      <c r="F5036" s="2">
        <v>70</v>
      </c>
      <c r="G5036" s="2">
        <v>70</v>
      </c>
      <c r="H5036" s="2">
        <v>35.549999999999997</v>
      </c>
      <c r="I5036" s="2">
        <v>0</v>
      </c>
      <c r="J5036" s="2">
        <v>0.3</v>
      </c>
      <c r="K5036" s="2">
        <v>0</v>
      </c>
      <c r="M5036" s="2">
        <f t="shared" si="78"/>
        <v>0</v>
      </c>
    </row>
    <row r="5037" spans="1:13" x14ac:dyDescent="0.25">
      <c r="A5037" s="4">
        <v>43139</v>
      </c>
      <c r="B5037" s="3">
        <v>0.58275462963009339</v>
      </c>
      <c r="F5037" s="2">
        <v>70</v>
      </c>
      <c r="G5037" s="2">
        <v>70</v>
      </c>
      <c r="H5037" s="2">
        <v>34.57</v>
      </c>
      <c r="I5037" s="2">
        <v>0</v>
      </c>
      <c r="J5037" s="2">
        <v>0.3</v>
      </c>
      <c r="K5037" s="2">
        <v>0</v>
      </c>
      <c r="M5037" s="2">
        <f t="shared" si="78"/>
        <v>0</v>
      </c>
    </row>
    <row r="5038" spans="1:13" x14ac:dyDescent="0.25">
      <c r="A5038" s="4">
        <v>43139</v>
      </c>
      <c r="B5038" s="3">
        <v>0.58287037037083422</v>
      </c>
      <c r="F5038" s="2">
        <v>70</v>
      </c>
      <c r="G5038" s="2">
        <v>70</v>
      </c>
      <c r="H5038" s="2">
        <v>34.520000000000003</v>
      </c>
      <c r="I5038" s="2">
        <v>0</v>
      </c>
      <c r="J5038" s="2">
        <v>0.3</v>
      </c>
      <c r="K5038" s="2">
        <v>0</v>
      </c>
      <c r="M5038" s="2">
        <f t="shared" si="78"/>
        <v>0</v>
      </c>
    </row>
    <row r="5039" spans="1:13" x14ac:dyDescent="0.25">
      <c r="A5039" s="4">
        <v>43139</v>
      </c>
      <c r="B5039" s="3">
        <v>0.58298611111157506</v>
      </c>
      <c r="F5039" s="2">
        <v>70</v>
      </c>
      <c r="G5039" s="2">
        <v>70</v>
      </c>
      <c r="H5039" s="2">
        <v>35.71</v>
      </c>
      <c r="I5039" s="2">
        <v>0</v>
      </c>
      <c r="J5039" s="2">
        <v>0.3</v>
      </c>
      <c r="K5039" s="2">
        <v>0</v>
      </c>
      <c r="M5039" s="2">
        <f t="shared" si="78"/>
        <v>0</v>
      </c>
    </row>
    <row r="5040" spans="1:13" x14ac:dyDescent="0.25">
      <c r="A5040" s="4">
        <v>43139</v>
      </c>
      <c r="B5040" s="3">
        <v>0.58310185185231589</v>
      </c>
      <c r="F5040" s="2">
        <v>70</v>
      </c>
      <c r="G5040" s="2">
        <v>70</v>
      </c>
      <c r="H5040" s="2">
        <v>35.35</v>
      </c>
      <c r="I5040" s="2">
        <v>0</v>
      </c>
      <c r="J5040" s="2">
        <v>0.3</v>
      </c>
      <c r="K5040" s="2">
        <v>0</v>
      </c>
      <c r="M5040" s="2">
        <f t="shared" si="78"/>
        <v>0</v>
      </c>
    </row>
    <row r="5041" spans="1:13" x14ac:dyDescent="0.25">
      <c r="A5041" s="4">
        <v>43139</v>
      </c>
      <c r="B5041" s="3">
        <v>0.58321759259305672</v>
      </c>
      <c r="F5041" s="2">
        <v>70</v>
      </c>
      <c r="G5041" s="2">
        <v>70</v>
      </c>
      <c r="H5041" s="2">
        <v>34.880000000000003</v>
      </c>
      <c r="I5041" s="2">
        <v>0</v>
      </c>
      <c r="J5041" s="2">
        <v>0.3</v>
      </c>
      <c r="K5041" s="2">
        <v>0</v>
      </c>
      <c r="M5041" s="2">
        <f t="shared" si="78"/>
        <v>0</v>
      </c>
    </row>
    <row r="5042" spans="1:13" x14ac:dyDescent="0.25">
      <c r="A5042" s="4">
        <v>43139</v>
      </c>
      <c r="B5042" s="3">
        <v>0.58333333333379755</v>
      </c>
      <c r="F5042" s="2">
        <v>70</v>
      </c>
      <c r="G5042" s="2">
        <v>70</v>
      </c>
      <c r="H5042" s="2">
        <v>35.21</v>
      </c>
      <c r="I5042" s="2">
        <v>0</v>
      </c>
      <c r="J5042" s="2">
        <v>0.3</v>
      </c>
      <c r="K5042" s="2">
        <v>0</v>
      </c>
      <c r="M5042" s="2">
        <f t="shared" si="78"/>
        <v>0</v>
      </c>
    </row>
    <row r="5043" spans="1:13" x14ac:dyDescent="0.25">
      <c r="A5043" s="4">
        <v>43139</v>
      </c>
      <c r="B5043" s="3">
        <v>0.58344907407453839</v>
      </c>
      <c r="F5043" s="2">
        <v>70</v>
      </c>
      <c r="G5043" s="2">
        <v>70</v>
      </c>
      <c r="H5043" s="2">
        <v>35.590000000000003</v>
      </c>
      <c r="I5043" s="2">
        <v>0</v>
      </c>
      <c r="J5043" s="2">
        <v>0.3</v>
      </c>
      <c r="K5043" s="2">
        <v>0</v>
      </c>
      <c r="M5043" s="2">
        <f t="shared" si="78"/>
        <v>0</v>
      </c>
    </row>
    <row r="5044" spans="1:13" x14ac:dyDescent="0.25">
      <c r="A5044" s="4">
        <v>43139</v>
      </c>
      <c r="B5044" s="3">
        <v>0.58356481481527922</v>
      </c>
      <c r="F5044" s="2">
        <v>70</v>
      </c>
      <c r="G5044" s="2">
        <v>70</v>
      </c>
      <c r="H5044" s="2">
        <v>35.93</v>
      </c>
      <c r="I5044" s="2">
        <v>0</v>
      </c>
      <c r="J5044" s="2">
        <v>0.3</v>
      </c>
      <c r="K5044" s="2">
        <v>0</v>
      </c>
      <c r="M5044" s="2">
        <f t="shared" si="78"/>
        <v>0</v>
      </c>
    </row>
    <row r="5045" spans="1:13" x14ac:dyDescent="0.25">
      <c r="A5045" s="4">
        <v>43139</v>
      </c>
      <c r="B5045" s="3">
        <v>0.58368055555602005</v>
      </c>
      <c r="F5045" s="2">
        <v>70</v>
      </c>
      <c r="G5045" s="2">
        <v>70</v>
      </c>
      <c r="H5045" s="2">
        <v>35.11</v>
      </c>
      <c r="I5045" s="2">
        <v>0</v>
      </c>
      <c r="J5045" s="2">
        <v>0.3</v>
      </c>
      <c r="K5045" s="2">
        <v>0</v>
      </c>
      <c r="M5045" s="2">
        <f t="shared" si="78"/>
        <v>0</v>
      </c>
    </row>
    <row r="5046" spans="1:13" x14ac:dyDescent="0.25">
      <c r="A5046" s="4">
        <v>43139</v>
      </c>
      <c r="B5046" s="3">
        <v>0.58379629629676089</v>
      </c>
      <c r="F5046" s="2">
        <v>70</v>
      </c>
      <c r="G5046" s="2">
        <v>70</v>
      </c>
      <c r="H5046" s="2">
        <v>35.69</v>
      </c>
      <c r="I5046" s="2">
        <v>0</v>
      </c>
      <c r="J5046" s="2">
        <v>0.3</v>
      </c>
      <c r="K5046" s="2">
        <v>0</v>
      </c>
      <c r="M5046" s="2">
        <f t="shared" si="78"/>
        <v>0</v>
      </c>
    </row>
    <row r="5047" spans="1:13" x14ac:dyDescent="0.25">
      <c r="A5047" s="4">
        <v>43139</v>
      </c>
      <c r="B5047" s="3">
        <v>0.58391203703750172</v>
      </c>
      <c r="F5047" s="2">
        <v>70</v>
      </c>
      <c r="G5047" s="2">
        <v>70</v>
      </c>
      <c r="H5047" s="2">
        <v>35.28</v>
      </c>
      <c r="I5047" s="2">
        <v>0</v>
      </c>
      <c r="J5047" s="2">
        <v>0.3</v>
      </c>
      <c r="K5047" s="2">
        <v>0</v>
      </c>
      <c r="M5047" s="2">
        <f t="shared" si="78"/>
        <v>0</v>
      </c>
    </row>
    <row r="5048" spans="1:13" x14ac:dyDescent="0.25">
      <c r="A5048" s="4">
        <v>43139</v>
      </c>
      <c r="B5048" s="3">
        <v>0.58402777777824255</v>
      </c>
      <c r="F5048" s="2">
        <v>70</v>
      </c>
      <c r="G5048" s="2">
        <v>70</v>
      </c>
      <c r="H5048" s="2">
        <v>35.69</v>
      </c>
      <c r="I5048" s="2">
        <v>0</v>
      </c>
      <c r="J5048" s="2">
        <v>0.3</v>
      </c>
      <c r="K5048" s="2">
        <v>0</v>
      </c>
      <c r="M5048" s="2">
        <f t="shared" si="78"/>
        <v>0</v>
      </c>
    </row>
    <row r="5049" spans="1:13" x14ac:dyDescent="0.25">
      <c r="A5049" s="4">
        <v>43139</v>
      </c>
      <c r="B5049" s="3">
        <v>0.58414351851898338</v>
      </c>
      <c r="F5049" s="2">
        <v>70</v>
      </c>
      <c r="G5049" s="2">
        <v>70</v>
      </c>
      <c r="H5049" s="2">
        <v>35.28</v>
      </c>
      <c r="I5049" s="2">
        <v>0</v>
      </c>
      <c r="J5049" s="2">
        <v>0.3</v>
      </c>
      <c r="K5049" s="2">
        <v>0</v>
      </c>
      <c r="M5049" s="2">
        <f t="shared" si="78"/>
        <v>0</v>
      </c>
    </row>
    <row r="5050" spans="1:13" x14ac:dyDescent="0.25">
      <c r="A5050" s="4">
        <v>43139</v>
      </c>
      <c r="B5050" s="3">
        <v>0.58425925925972422</v>
      </c>
      <c r="F5050" s="2">
        <v>70</v>
      </c>
      <c r="G5050" s="2">
        <v>70</v>
      </c>
      <c r="H5050" s="2">
        <v>35.49</v>
      </c>
      <c r="I5050" s="2">
        <v>0</v>
      </c>
      <c r="J5050" s="2">
        <v>0.3</v>
      </c>
      <c r="K5050" s="2">
        <v>0</v>
      </c>
      <c r="M5050" s="2">
        <f t="shared" si="78"/>
        <v>0</v>
      </c>
    </row>
    <row r="5051" spans="1:13" x14ac:dyDescent="0.25">
      <c r="A5051" s="4">
        <v>43139</v>
      </c>
      <c r="B5051" s="3">
        <v>0.58437500000046505</v>
      </c>
      <c r="F5051" s="2">
        <v>70</v>
      </c>
      <c r="G5051" s="2">
        <v>70</v>
      </c>
      <c r="H5051" s="2">
        <v>35.090000000000003</v>
      </c>
      <c r="I5051" s="2">
        <v>0</v>
      </c>
      <c r="J5051" s="2">
        <v>0.3</v>
      </c>
      <c r="K5051" s="2">
        <v>0</v>
      </c>
      <c r="M5051" s="2">
        <f t="shared" si="78"/>
        <v>0</v>
      </c>
    </row>
    <row r="5052" spans="1:13" x14ac:dyDescent="0.25">
      <c r="A5052" s="4">
        <v>43139</v>
      </c>
      <c r="B5052" s="3">
        <v>0.58449074074120588</v>
      </c>
      <c r="F5052" s="2">
        <v>70</v>
      </c>
      <c r="G5052" s="2">
        <v>70</v>
      </c>
      <c r="H5052" s="2">
        <v>35.31</v>
      </c>
      <c r="I5052" s="2">
        <v>0</v>
      </c>
      <c r="J5052" s="2">
        <v>0.3</v>
      </c>
      <c r="K5052" s="2">
        <v>0</v>
      </c>
      <c r="M5052" s="2">
        <f t="shared" si="78"/>
        <v>0</v>
      </c>
    </row>
    <row r="5053" spans="1:13" x14ac:dyDescent="0.25">
      <c r="A5053" s="4">
        <v>43139</v>
      </c>
      <c r="B5053" s="3">
        <v>0.58460648148194672</v>
      </c>
      <c r="F5053" s="2">
        <v>70</v>
      </c>
      <c r="G5053" s="2">
        <v>70</v>
      </c>
      <c r="H5053" s="2">
        <v>35.32</v>
      </c>
      <c r="I5053" s="2">
        <v>0</v>
      </c>
      <c r="J5053" s="2">
        <v>0.3</v>
      </c>
      <c r="K5053" s="2">
        <v>0</v>
      </c>
      <c r="M5053" s="2">
        <f t="shared" si="78"/>
        <v>0</v>
      </c>
    </row>
    <row r="5054" spans="1:13" x14ac:dyDescent="0.25">
      <c r="A5054" s="4">
        <v>43139</v>
      </c>
      <c r="B5054" s="3">
        <v>0.58472222222268755</v>
      </c>
      <c r="F5054" s="2">
        <v>70</v>
      </c>
      <c r="G5054" s="2">
        <v>70</v>
      </c>
      <c r="H5054" s="2">
        <v>34.729999999999997</v>
      </c>
      <c r="I5054" s="2">
        <v>0</v>
      </c>
      <c r="J5054" s="2">
        <v>0.3</v>
      </c>
      <c r="K5054" s="2">
        <v>0</v>
      </c>
      <c r="M5054" s="2">
        <f t="shared" si="78"/>
        <v>0</v>
      </c>
    </row>
    <row r="5055" spans="1:13" x14ac:dyDescent="0.25">
      <c r="A5055" s="4">
        <v>43139</v>
      </c>
      <c r="B5055" s="3">
        <v>0.58483796296342838</v>
      </c>
      <c r="F5055" s="2">
        <v>70</v>
      </c>
      <c r="G5055" s="2">
        <v>70</v>
      </c>
      <c r="H5055" s="2">
        <v>35.51</v>
      </c>
      <c r="I5055" s="2">
        <v>0</v>
      </c>
      <c r="J5055" s="2">
        <v>0.3</v>
      </c>
      <c r="K5055" s="2">
        <v>0</v>
      </c>
      <c r="M5055" s="2">
        <f t="shared" si="78"/>
        <v>0</v>
      </c>
    </row>
    <row r="5056" spans="1:13" x14ac:dyDescent="0.25">
      <c r="A5056" s="4">
        <v>43139</v>
      </c>
      <c r="B5056" s="3">
        <v>0.58495370370416921</v>
      </c>
      <c r="F5056" s="2">
        <v>70</v>
      </c>
      <c r="G5056" s="2">
        <v>70</v>
      </c>
      <c r="H5056" s="2">
        <v>34.74</v>
      </c>
      <c r="I5056" s="2">
        <v>0</v>
      </c>
      <c r="J5056" s="2">
        <v>0.3</v>
      </c>
      <c r="K5056" s="2">
        <v>0</v>
      </c>
      <c r="M5056" s="2">
        <f t="shared" si="78"/>
        <v>0</v>
      </c>
    </row>
    <row r="5057" spans="1:13" x14ac:dyDescent="0.25">
      <c r="A5057" s="4">
        <v>43139</v>
      </c>
      <c r="B5057" s="3">
        <v>0.58506944444491005</v>
      </c>
      <c r="F5057" s="2">
        <v>70</v>
      </c>
      <c r="G5057" s="2">
        <v>70</v>
      </c>
      <c r="H5057" s="2">
        <v>35.090000000000003</v>
      </c>
      <c r="I5057" s="2">
        <v>0</v>
      </c>
      <c r="J5057" s="2">
        <v>0.3</v>
      </c>
      <c r="K5057" s="2">
        <v>0</v>
      </c>
      <c r="M5057" s="2">
        <f t="shared" si="78"/>
        <v>0</v>
      </c>
    </row>
    <row r="5058" spans="1:13" x14ac:dyDescent="0.25">
      <c r="A5058" s="4">
        <v>43139</v>
      </c>
      <c r="B5058" s="3">
        <v>0.58518518518565088</v>
      </c>
      <c r="F5058" s="2">
        <v>70</v>
      </c>
      <c r="G5058" s="2">
        <v>70</v>
      </c>
      <c r="H5058" s="2">
        <v>35.32</v>
      </c>
      <c r="I5058" s="2">
        <v>0</v>
      </c>
      <c r="J5058" s="2">
        <v>0.3</v>
      </c>
      <c r="K5058" s="2">
        <v>0</v>
      </c>
      <c r="M5058" s="2">
        <f t="shared" si="78"/>
        <v>0</v>
      </c>
    </row>
    <row r="5059" spans="1:13" x14ac:dyDescent="0.25">
      <c r="A5059" s="4">
        <v>43139</v>
      </c>
      <c r="B5059" s="3">
        <v>0.58530092592639171</v>
      </c>
      <c r="F5059" s="2">
        <v>70</v>
      </c>
      <c r="G5059" s="2">
        <v>70</v>
      </c>
      <c r="H5059" s="2">
        <v>34.4</v>
      </c>
      <c r="I5059" s="2">
        <v>0</v>
      </c>
      <c r="J5059" s="2">
        <v>0.3</v>
      </c>
      <c r="K5059" s="2">
        <v>0</v>
      </c>
      <c r="M5059" s="2">
        <f t="shared" ref="M5059:M5122" si="79">F:F-G:G</f>
        <v>0</v>
      </c>
    </row>
    <row r="5060" spans="1:13" x14ac:dyDescent="0.25">
      <c r="A5060" s="4">
        <v>43139</v>
      </c>
      <c r="B5060" s="3">
        <v>0.58541666666713255</v>
      </c>
      <c r="F5060" s="2">
        <v>70</v>
      </c>
      <c r="G5060" s="2">
        <v>70</v>
      </c>
      <c r="H5060" s="2">
        <v>35.270000000000003</v>
      </c>
      <c r="I5060" s="2">
        <v>0</v>
      </c>
      <c r="J5060" s="2">
        <v>0.3</v>
      </c>
      <c r="K5060" s="2">
        <v>0</v>
      </c>
      <c r="M5060" s="2">
        <f t="shared" si="79"/>
        <v>0</v>
      </c>
    </row>
    <row r="5061" spans="1:13" x14ac:dyDescent="0.25">
      <c r="A5061" s="4">
        <v>43139</v>
      </c>
      <c r="B5061" s="3">
        <v>0.58553240740787338</v>
      </c>
      <c r="F5061" s="2">
        <v>70</v>
      </c>
      <c r="G5061" s="2">
        <v>70</v>
      </c>
      <c r="H5061" s="2">
        <v>35.299999999999997</v>
      </c>
      <c r="I5061" s="2">
        <v>0</v>
      </c>
      <c r="J5061" s="2">
        <v>0.3</v>
      </c>
      <c r="K5061" s="2">
        <v>0</v>
      </c>
      <c r="M5061" s="2">
        <f t="shared" si="79"/>
        <v>0</v>
      </c>
    </row>
    <row r="5062" spans="1:13" x14ac:dyDescent="0.25">
      <c r="A5062" s="4">
        <v>43139</v>
      </c>
      <c r="B5062" s="3">
        <v>0.58564814814861421</v>
      </c>
      <c r="F5062" s="2">
        <v>70</v>
      </c>
      <c r="G5062" s="2">
        <v>70</v>
      </c>
      <c r="H5062" s="2">
        <v>35.04</v>
      </c>
      <c r="I5062" s="2">
        <v>0</v>
      </c>
      <c r="J5062" s="2">
        <v>0.3</v>
      </c>
      <c r="K5062" s="2">
        <v>0</v>
      </c>
      <c r="M5062" s="2">
        <f t="shared" si="79"/>
        <v>0</v>
      </c>
    </row>
    <row r="5063" spans="1:13" x14ac:dyDescent="0.25">
      <c r="A5063" s="4">
        <v>43139</v>
      </c>
      <c r="B5063" s="3">
        <v>0.58576388888935504</v>
      </c>
      <c r="F5063" s="2">
        <v>70</v>
      </c>
      <c r="G5063" s="2">
        <v>70</v>
      </c>
      <c r="H5063" s="2">
        <v>35.229999999999997</v>
      </c>
      <c r="I5063" s="2">
        <v>0</v>
      </c>
      <c r="J5063" s="2">
        <v>0.3</v>
      </c>
      <c r="K5063" s="2">
        <v>0</v>
      </c>
      <c r="M5063" s="2">
        <f t="shared" si="79"/>
        <v>0</v>
      </c>
    </row>
    <row r="5064" spans="1:13" x14ac:dyDescent="0.25">
      <c r="A5064" s="4">
        <v>43139</v>
      </c>
      <c r="B5064" s="3">
        <v>0.58587962963009588</v>
      </c>
      <c r="F5064" s="2">
        <v>70</v>
      </c>
      <c r="G5064" s="2">
        <v>70</v>
      </c>
      <c r="H5064" s="2">
        <v>35.43</v>
      </c>
      <c r="I5064" s="2">
        <v>0</v>
      </c>
      <c r="J5064" s="2">
        <v>0.3</v>
      </c>
      <c r="K5064" s="2">
        <v>0</v>
      </c>
      <c r="M5064" s="2">
        <f t="shared" si="79"/>
        <v>0</v>
      </c>
    </row>
    <row r="5065" spans="1:13" x14ac:dyDescent="0.25">
      <c r="A5065" s="4">
        <v>43139</v>
      </c>
      <c r="B5065" s="3">
        <v>0.58599537037083671</v>
      </c>
      <c r="F5065" s="2">
        <v>70</v>
      </c>
      <c r="G5065" s="2">
        <v>70</v>
      </c>
      <c r="H5065" s="2">
        <v>35.21</v>
      </c>
      <c r="I5065" s="2">
        <v>0</v>
      </c>
      <c r="J5065" s="2">
        <v>0.3</v>
      </c>
      <c r="K5065" s="2">
        <v>0</v>
      </c>
      <c r="M5065" s="2">
        <f t="shared" si="79"/>
        <v>0</v>
      </c>
    </row>
    <row r="5066" spans="1:13" x14ac:dyDescent="0.25">
      <c r="A5066" s="4">
        <v>43139</v>
      </c>
      <c r="B5066" s="3">
        <v>0.58611111111157754</v>
      </c>
      <c r="F5066" s="2">
        <v>70</v>
      </c>
      <c r="G5066" s="2">
        <v>70</v>
      </c>
      <c r="H5066" s="2">
        <v>34.950000000000003</v>
      </c>
      <c r="I5066" s="2">
        <v>0</v>
      </c>
      <c r="J5066" s="2">
        <v>0.3</v>
      </c>
      <c r="K5066" s="2">
        <v>0</v>
      </c>
      <c r="M5066" s="2">
        <f t="shared" si="79"/>
        <v>0</v>
      </c>
    </row>
    <row r="5067" spans="1:13" x14ac:dyDescent="0.25">
      <c r="A5067" s="4">
        <v>43139</v>
      </c>
      <c r="B5067" s="3">
        <v>0.58622685185231838</v>
      </c>
      <c r="F5067" s="2">
        <v>70</v>
      </c>
      <c r="G5067" s="2">
        <v>70</v>
      </c>
      <c r="H5067" s="2">
        <v>35.880000000000003</v>
      </c>
      <c r="I5067" s="2">
        <v>0</v>
      </c>
      <c r="J5067" s="2">
        <v>0.3</v>
      </c>
      <c r="K5067" s="2">
        <v>0</v>
      </c>
      <c r="M5067" s="2">
        <f t="shared" si="79"/>
        <v>0</v>
      </c>
    </row>
    <row r="5068" spans="1:13" x14ac:dyDescent="0.25">
      <c r="A5068" s="4">
        <v>43139</v>
      </c>
      <c r="B5068" s="3">
        <v>0.58634259259305921</v>
      </c>
      <c r="F5068" s="2">
        <v>70</v>
      </c>
      <c r="G5068" s="2">
        <v>70</v>
      </c>
      <c r="H5068" s="2">
        <v>35.74</v>
      </c>
      <c r="I5068" s="2">
        <v>0</v>
      </c>
      <c r="J5068" s="2">
        <v>0.3</v>
      </c>
      <c r="K5068" s="2">
        <v>0</v>
      </c>
      <c r="M5068" s="2">
        <f t="shared" si="79"/>
        <v>0</v>
      </c>
    </row>
    <row r="5069" spans="1:13" x14ac:dyDescent="0.25">
      <c r="A5069" s="4">
        <v>43139</v>
      </c>
      <c r="B5069" s="3">
        <v>0.58645833333380004</v>
      </c>
      <c r="F5069" s="2">
        <v>70</v>
      </c>
      <c r="G5069" s="2">
        <v>70</v>
      </c>
      <c r="H5069" s="2">
        <v>35.869999999999997</v>
      </c>
      <c r="I5069" s="2">
        <v>0</v>
      </c>
      <c r="J5069" s="2">
        <v>0.3</v>
      </c>
      <c r="K5069" s="2">
        <v>0</v>
      </c>
      <c r="M5069" s="2">
        <f t="shared" si="79"/>
        <v>0</v>
      </c>
    </row>
    <row r="5070" spans="1:13" x14ac:dyDescent="0.25">
      <c r="A5070" s="4">
        <v>43139</v>
      </c>
      <c r="B5070" s="3">
        <v>0.58657407407454087</v>
      </c>
      <c r="F5070" s="2">
        <v>70</v>
      </c>
      <c r="G5070" s="2">
        <v>70</v>
      </c>
      <c r="H5070" s="2">
        <v>35.26</v>
      </c>
      <c r="I5070" s="2">
        <v>0</v>
      </c>
      <c r="J5070" s="2">
        <v>0.3</v>
      </c>
      <c r="K5070" s="2">
        <v>0</v>
      </c>
      <c r="M5070" s="2">
        <f t="shared" si="79"/>
        <v>0</v>
      </c>
    </row>
    <row r="5071" spans="1:13" x14ac:dyDescent="0.25">
      <c r="A5071" s="4">
        <v>43139</v>
      </c>
      <c r="B5071" s="3">
        <v>0.58668981481528171</v>
      </c>
      <c r="F5071" s="2">
        <v>70</v>
      </c>
      <c r="G5071" s="2">
        <v>70</v>
      </c>
      <c r="H5071" s="2">
        <v>35.47</v>
      </c>
      <c r="I5071" s="2">
        <v>0</v>
      </c>
      <c r="J5071" s="2">
        <v>0.3</v>
      </c>
      <c r="K5071" s="2">
        <v>0</v>
      </c>
      <c r="M5071" s="2">
        <f t="shared" si="79"/>
        <v>0</v>
      </c>
    </row>
    <row r="5072" spans="1:13" x14ac:dyDescent="0.25">
      <c r="A5072" s="4">
        <v>43139</v>
      </c>
      <c r="B5072" s="3">
        <v>0.58680555555602254</v>
      </c>
      <c r="F5072" s="2">
        <v>70</v>
      </c>
      <c r="G5072" s="2">
        <v>70</v>
      </c>
      <c r="H5072" s="2">
        <v>36.19</v>
      </c>
      <c r="I5072" s="2">
        <v>0</v>
      </c>
      <c r="J5072" s="2">
        <v>0.3</v>
      </c>
      <c r="K5072" s="2">
        <v>0</v>
      </c>
      <c r="M5072" s="2">
        <f t="shared" si="79"/>
        <v>0</v>
      </c>
    </row>
    <row r="5073" spans="1:13" x14ac:dyDescent="0.25">
      <c r="A5073" s="4">
        <v>43139</v>
      </c>
      <c r="B5073" s="3">
        <v>0.58692129629676337</v>
      </c>
      <c r="F5073" s="2">
        <v>70</v>
      </c>
      <c r="G5073" s="2">
        <v>70</v>
      </c>
      <c r="H5073" s="2">
        <v>34.92</v>
      </c>
      <c r="I5073" s="2">
        <v>0</v>
      </c>
      <c r="J5073" s="2">
        <v>0.3</v>
      </c>
      <c r="K5073" s="2">
        <v>0</v>
      </c>
      <c r="M5073" s="2">
        <f t="shared" si="79"/>
        <v>0</v>
      </c>
    </row>
    <row r="5074" spans="1:13" x14ac:dyDescent="0.25">
      <c r="A5074" s="4">
        <v>43139</v>
      </c>
      <c r="B5074" s="3">
        <v>0.58703703703750421</v>
      </c>
      <c r="F5074" s="2">
        <v>70</v>
      </c>
      <c r="G5074" s="2">
        <v>70</v>
      </c>
      <c r="H5074" s="2">
        <v>36</v>
      </c>
      <c r="I5074" s="2">
        <v>0</v>
      </c>
      <c r="J5074" s="2">
        <v>0.3</v>
      </c>
      <c r="K5074" s="2">
        <v>0</v>
      </c>
      <c r="M5074" s="2">
        <f t="shared" si="79"/>
        <v>0</v>
      </c>
    </row>
    <row r="5075" spans="1:13" x14ac:dyDescent="0.25">
      <c r="A5075" s="4">
        <v>43139</v>
      </c>
      <c r="B5075" s="3">
        <v>0.58715277777824504</v>
      </c>
      <c r="F5075" s="2">
        <v>70</v>
      </c>
      <c r="G5075" s="2">
        <v>70</v>
      </c>
      <c r="H5075" s="2">
        <v>35.630000000000003</v>
      </c>
      <c r="I5075" s="2">
        <v>0</v>
      </c>
      <c r="J5075" s="2">
        <v>0.3</v>
      </c>
      <c r="K5075" s="2">
        <v>0</v>
      </c>
      <c r="M5075" s="2">
        <f t="shared" si="79"/>
        <v>0</v>
      </c>
    </row>
    <row r="5076" spans="1:13" x14ac:dyDescent="0.25">
      <c r="A5076" s="4">
        <v>43139</v>
      </c>
      <c r="B5076" s="3">
        <v>0.58726851851898587</v>
      </c>
      <c r="F5076" s="2">
        <v>70</v>
      </c>
      <c r="G5076" s="2">
        <v>70</v>
      </c>
      <c r="H5076" s="2">
        <v>35.4</v>
      </c>
      <c r="I5076" s="2">
        <v>0</v>
      </c>
      <c r="J5076" s="2">
        <v>0.3</v>
      </c>
      <c r="K5076" s="2">
        <v>0</v>
      </c>
      <c r="M5076" s="2">
        <f t="shared" si="79"/>
        <v>0</v>
      </c>
    </row>
    <row r="5077" spans="1:13" x14ac:dyDescent="0.25">
      <c r="A5077" s="4">
        <v>43139</v>
      </c>
      <c r="B5077" s="3">
        <v>0.5873842592597267</v>
      </c>
      <c r="F5077" s="2">
        <v>70</v>
      </c>
      <c r="G5077" s="2">
        <v>70</v>
      </c>
      <c r="H5077" s="2">
        <v>35.36</v>
      </c>
      <c r="I5077" s="2">
        <v>0</v>
      </c>
      <c r="J5077" s="2">
        <v>0.3</v>
      </c>
      <c r="K5077" s="2">
        <v>0</v>
      </c>
      <c r="M5077" s="2">
        <f t="shared" si="79"/>
        <v>0</v>
      </c>
    </row>
    <row r="5078" spans="1:13" x14ac:dyDescent="0.25">
      <c r="A5078" s="4">
        <v>43139</v>
      </c>
      <c r="B5078" s="3">
        <v>0.58750000000046754</v>
      </c>
      <c r="F5078" s="2">
        <v>70</v>
      </c>
      <c r="G5078" s="2">
        <v>70</v>
      </c>
      <c r="H5078" s="2">
        <v>36.43</v>
      </c>
      <c r="I5078" s="2">
        <v>0</v>
      </c>
      <c r="J5078" s="2">
        <v>0.3</v>
      </c>
      <c r="K5078" s="2">
        <v>0</v>
      </c>
      <c r="M5078" s="2">
        <f t="shared" si="79"/>
        <v>0</v>
      </c>
    </row>
    <row r="5079" spans="1:13" x14ac:dyDescent="0.25">
      <c r="A5079" s="4">
        <v>43139</v>
      </c>
      <c r="B5079" s="3">
        <v>0.58761574074120837</v>
      </c>
      <c r="F5079" s="2">
        <v>70</v>
      </c>
      <c r="G5079" s="2">
        <v>70</v>
      </c>
      <c r="H5079" s="2">
        <v>35.369999999999997</v>
      </c>
      <c r="I5079" s="2">
        <v>0</v>
      </c>
      <c r="J5079" s="2">
        <v>0.3</v>
      </c>
      <c r="K5079" s="2">
        <v>0</v>
      </c>
      <c r="M5079" s="2">
        <f t="shared" si="79"/>
        <v>0</v>
      </c>
    </row>
    <row r="5080" spans="1:13" x14ac:dyDescent="0.25">
      <c r="A5080" s="4">
        <v>43139</v>
      </c>
      <c r="B5080" s="3">
        <v>0.5877314814819492</v>
      </c>
      <c r="F5080" s="2">
        <v>70</v>
      </c>
      <c r="G5080" s="2">
        <v>70</v>
      </c>
      <c r="H5080" s="2">
        <v>35.950000000000003</v>
      </c>
      <c r="I5080" s="2">
        <v>0</v>
      </c>
      <c r="J5080" s="2">
        <v>0.3</v>
      </c>
      <c r="K5080" s="2">
        <v>0</v>
      </c>
      <c r="M5080" s="2">
        <f t="shared" si="79"/>
        <v>0</v>
      </c>
    </row>
    <row r="5081" spans="1:13" x14ac:dyDescent="0.25">
      <c r="A5081" s="4">
        <v>43139</v>
      </c>
      <c r="B5081" s="3">
        <v>0.58784722222269004</v>
      </c>
      <c r="F5081" s="2">
        <v>70</v>
      </c>
      <c r="G5081" s="2">
        <v>70</v>
      </c>
      <c r="H5081" s="2">
        <v>35.729999999999997</v>
      </c>
      <c r="I5081" s="2">
        <v>0</v>
      </c>
      <c r="J5081" s="2">
        <v>0.3</v>
      </c>
      <c r="K5081" s="2">
        <v>0</v>
      </c>
      <c r="M5081" s="2">
        <f t="shared" si="79"/>
        <v>0</v>
      </c>
    </row>
    <row r="5082" spans="1:13" x14ac:dyDescent="0.25">
      <c r="A5082" s="4">
        <v>43139</v>
      </c>
      <c r="B5082" s="3">
        <v>0.58796296296343087</v>
      </c>
      <c r="F5082" s="2">
        <v>70</v>
      </c>
      <c r="G5082" s="2">
        <v>70</v>
      </c>
      <c r="H5082" s="2">
        <v>35.07</v>
      </c>
      <c r="I5082" s="2">
        <v>0</v>
      </c>
      <c r="J5082" s="2">
        <v>0.3</v>
      </c>
      <c r="K5082" s="2">
        <v>0</v>
      </c>
      <c r="M5082" s="2">
        <f t="shared" si="79"/>
        <v>0</v>
      </c>
    </row>
    <row r="5083" spans="1:13" x14ac:dyDescent="0.25">
      <c r="A5083" s="4">
        <v>43139</v>
      </c>
      <c r="B5083" s="3">
        <v>0.5880787037041717</v>
      </c>
      <c r="F5083" s="2">
        <v>70</v>
      </c>
      <c r="G5083" s="2">
        <v>70</v>
      </c>
      <c r="H5083" s="2">
        <v>35.479999999999997</v>
      </c>
      <c r="I5083" s="2">
        <v>0</v>
      </c>
      <c r="J5083" s="2">
        <v>0.3</v>
      </c>
      <c r="K5083" s="2">
        <v>0</v>
      </c>
      <c r="M5083" s="2">
        <f t="shared" si="79"/>
        <v>0</v>
      </c>
    </row>
    <row r="5084" spans="1:13" x14ac:dyDescent="0.25">
      <c r="A5084" s="4">
        <v>43139</v>
      </c>
      <c r="B5084" s="3">
        <v>0.58819444444491253</v>
      </c>
      <c r="F5084" s="2">
        <v>70</v>
      </c>
      <c r="G5084" s="2">
        <v>70</v>
      </c>
      <c r="H5084" s="2">
        <v>35.79</v>
      </c>
      <c r="I5084" s="2">
        <v>0</v>
      </c>
      <c r="J5084" s="2">
        <v>0.3</v>
      </c>
      <c r="K5084" s="2">
        <v>0</v>
      </c>
      <c r="M5084" s="2">
        <f t="shared" si="79"/>
        <v>0</v>
      </c>
    </row>
    <row r="5085" spans="1:13" x14ac:dyDescent="0.25">
      <c r="A5085" s="4">
        <v>43139</v>
      </c>
      <c r="B5085" s="3">
        <v>0.58831018518565337</v>
      </c>
      <c r="F5085" s="2">
        <v>70</v>
      </c>
      <c r="G5085" s="2">
        <v>70</v>
      </c>
      <c r="H5085" s="2">
        <v>36.31</v>
      </c>
      <c r="I5085" s="2">
        <v>0</v>
      </c>
      <c r="J5085" s="2">
        <v>0.3</v>
      </c>
      <c r="K5085" s="2">
        <v>0</v>
      </c>
      <c r="M5085" s="2">
        <f t="shared" si="79"/>
        <v>0</v>
      </c>
    </row>
    <row r="5086" spans="1:13" x14ac:dyDescent="0.25">
      <c r="A5086" s="4">
        <v>43139</v>
      </c>
      <c r="B5086" s="3">
        <v>0.5884259259263942</v>
      </c>
      <c r="F5086" s="2">
        <v>70</v>
      </c>
      <c r="G5086" s="2">
        <v>70</v>
      </c>
      <c r="H5086" s="2">
        <v>35.25</v>
      </c>
      <c r="I5086" s="2">
        <v>0</v>
      </c>
      <c r="J5086" s="2">
        <v>0.3</v>
      </c>
      <c r="K5086" s="2">
        <v>0</v>
      </c>
      <c r="M5086" s="2">
        <f t="shared" si="79"/>
        <v>0</v>
      </c>
    </row>
    <row r="5087" spans="1:13" x14ac:dyDescent="0.25">
      <c r="A5087" s="4">
        <v>43139</v>
      </c>
      <c r="B5087" s="3">
        <v>0.58854166666713503</v>
      </c>
      <c r="F5087" s="2">
        <v>70</v>
      </c>
      <c r="G5087" s="2">
        <v>70</v>
      </c>
      <c r="H5087" s="2">
        <v>35.369999999999997</v>
      </c>
      <c r="I5087" s="2">
        <v>0</v>
      </c>
      <c r="J5087" s="2">
        <v>0.3</v>
      </c>
      <c r="K5087" s="2">
        <v>0</v>
      </c>
      <c r="M5087" s="2">
        <f t="shared" si="79"/>
        <v>0</v>
      </c>
    </row>
    <row r="5088" spans="1:13" x14ac:dyDescent="0.25">
      <c r="A5088" s="4">
        <v>43139</v>
      </c>
      <c r="B5088" s="3">
        <v>0.58865740740787587</v>
      </c>
      <c r="F5088" s="2">
        <v>70</v>
      </c>
      <c r="G5088" s="2">
        <v>70</v>
      </c>
      <c r="H5088" s="2">
        <v>35.22</v>
      </c>
      <c r="I5088" s="2">
        <v>0</v>
      </c>
      <c r="J5088" s="2">
        <v>0.3</v>
      </c>
      <c r="K5088" s="2">
        <v>0</v>
      </c>
      <c r="M5088" s="2">
        <f t="shared" si="79"/>
        <v>0</v>
      </c>
    </row>
    <row r="5089" spans="1:13" x14ac:dyDescent="0.25">
      <c r="A5089" s="4">
        <v>43139</v>
      </c>
      <c r="B5089" s="3">
        <v>0.5887731481486167</v>
      </c>
      <c r="F5089" s="2">
        <v>70</v>
      </c>
      <c r="G5089" s="2">
        <v>70</v>
      </c>
      <c r="H5089" s="2">
        <v>35.159999999999997</v>
      </c>
      <c r="I5089" s="2">
        <v>0</v>
      </c>
      <c r="J5089" s="2">
        <v>0.3</v>
      </c>
      <c r="K5089" s="2">
        <v>0</v>
      </c>
      <c r="M5089" s="2">
        <f t="shared" si="79"/>
        <v>0</v>
      </c>
    </row>
    <row r="5090" spans="1:13" x14ac:dyDescent="0.25">
      <c r="A5090" s="4">
        <v>43139</v>
      </c>
      <c r="B5090" s="3">
        <v>0.58888888888935753</v>
      </c>
      <c r="F5090" s="2">
        <v>70</v>
      </c>
      <c r="G5090" s="2">
        <v>70</v>
      </c>
      <c r="H5090" s="2">
        <v>34.840000000000003</v>
      </c>
      <c r="I5090" s="2">
        <v>0</v>
      </c>
      <c r="J5090" s="2">
        <v>0.3</v>
      </c>
      <c r="K5090" s="2">
        <v>0</v>
      </c>
      <c r="M5090" s="2">
        <f t="shared" si="79"/>
        <v>0</v>
      </c>
    </row>
    <row r="5091" spans="1:13" x14ac:dyDescent="0.25">
      <c r="A5091" s="4">
        <v>43139</v>
      </c>
      <c r="B5091" s="3">
        <v>0.58900462963009836</v>
      </c>
      <c r="F5091" s="2">
        <v>70</v>
      </c>
      <c r="G5091" s="2">
        <v>70</v>
      </c>
      <c r="H5091" s="2">
        <v>36</v>
      </c>
      <c r="I5091" s="2">
        <v>0</v>
      </c>
      <c r="J5091" s="2">
        <v>0.3</v>
      </c>
      <c r="K5091" s="2">
        <v>0</v>
      </c>
      <c r="M5091" s="2">
        <f t="shared" si="79"/>
        <v>0</v>
      </c>
    </row>
    <row r="5092" spans="1:13" x14ac:dyDescent="0.25">
      <c r="A5092" s="4">
        <v>43139</v>
      </c>
      <c r="B5092" s="3">
        <v>0.5891203703708392</v>
      </c>
      <c r="F5092" s="2">
        <v>70</v>
      </c>
      <c r="G5092" s="2">
        <v>70</v>
      </c>
      <c r="H5092" s="2">
        <v>35.31</v>
      </c>
      <c r="I5092" s="2">
        <v>0</v>
      </c>
      <c r="J5092" s="2">
        <v>0.3</v>
      </c>
      <c r="K5092" s="2">
        <v>0</v>
      </c>
      <c r="M5092" s="2">
        <f t="shared" si="79"/>
        <v>0</v>
      </c>
    </row>
    <row r="5093" spans="1:13" x14ac:dyDescent="0.25">
      <c r="A5093" s="4">
        <v>43139</v>
      </c>
      <c r="B5093" s="3">
        <v>0.58923611111158003</v>
      </c>
      <c r="F5093" s="2">
        <v>70</v>
      </c>
      <c r="G5093" s="2">
        <v>70</v>
      </c>
      <c r="H5093" s="2">
        <v>35.369999999999997</v>
      </c>
      <c r="I5093" s="2">
        <v>0</v>
      </c>
      <c r="J5093" s="2">
        <v>0.3</v>
      </c>
      <c r="K5093" s="2">
        <v>0</v>
      </c>
      <c r="M5093" s="2">
        <f t="shared" si="79"/>
        <v>0</v>
      </c>
    </row>
    <row r="5094" spans="1:13" x14ac:dyDescent="0.25">
      <c r="A5094" s="4">
        <v>43139</v>
      </c>
      <c r="B5094" s="3">
        <v>0.58935185185232086</v>
      </c>
      <c r="F5094" s="2">
        <v>70</v>
      </c>
      <c r="G5094" s="2">
        <v>70</v>
      </c>
      <c r="H5094" s="2">
        <v>35.47</v>
      </c>
      <c r="I5094" s="2">
        <v>0</v>
      </c>
      <c r="J5094" s="2">
        <v>0.3</v>
      </c>
      <c r="K5094" s="2">
        <v>0</v>
      </c>
      <c r="M5094" s="2">
        <f t="shared" si="79"/>
        <v>0</v>
      </c>
    </row>
    <row r="5095" spans="1:13" x14ac:dyDescent="0.25">
      <c r="A5095" s="4">
        <v>43139</v>
      </c>
      <c r="B5095" s="3">
        <v>0.5894675925930617</v>
      </c>
      <c r="F5095" s="2">
        <v>70</v>
      </c>
      <c r="G5095" s="2">
        <v>70</v>
      </c>
      <c r="H5095" s="2">
        <v>36</v>
      </c>
      <c r="I5095" s="2">
        <v>0</v>
      </c>
      <c r="J5095" s="2">
        <v>0.3</v>
      </c>
      <c r="K5095" s="2">
        <v>0</v>
      </c>
      <c r="M5095" s="2">
        <f t="shared" si="79"/>
        <v>0</v>
      </c>
    </row>
    <row r="5096" spans="1:13" x14ac:dyDescent="0.25">
      <c r="A5096" s="4">
        <v>43139</v>
      </c>
      <c r="B5096" s="3">
        <v>0.58958333333380253</v>
      </c>
      <c r="F5096" s="2">
        <v>70</v>
      </c>
      <c r="G5096" s="2">
        <v>70</v>
      </c>
      <c r="H5096" s="2">
        <v>35.619999999999997</v>
      </c>
      <c r="I5096" s="2">
        <v>0</v>
      </c>
      <c r="J5096" s="2">
        <v>0.3</v>
      </c>
      <c r="K5096" s="2">
        <v>0</v>
      </c>
      <c r="M5096" s="2">
        <f t="shared" si="79"/>
        <v>0</v>
      </c>
    </row>
    <row r="5097" spans="1:13" x14ac:dyDescent="0.25">
      <c r="A5097" s="4">
        <v>43139</v>
      </c>
      <c r="B5097" s="3">
        <v>0.58969907407454336</v>
      </c>
      <c r="F5097" s="2">
        <v>70</v>
      </c>
      <c r="G5097" s="2">
        <v>70</v>
      </c>
      <c r="H5097" s="2">
        <v>35.799999999999997</v>
      </c>
      <c r="I5097" s="2">
        <v>0</v>
      </c>
      <c r="J5097" s="2">
        <v>0.3</v>
      </c>
      <c r="K5097" s="2">
        <v>0</v>
      </c>
      <c r="M5097" s="2">
        <f t="shared" si="79"/>
        <v>0</v>
      </c>
    </row>
    <row r="5098" spans="1:13" x14ac:dyDescent="0.25">
      <c r="A5098" s="4">
        <v>43139</v>
      </c>
      <c r="B5098" s="3">
        <v>0.58981481481528419</v>
      </c>
      <c r="F5098" s="2">
        <v>70</v>
      </c>
      <c r="G5098" s="2">
        <v>70</v>
      </c>
      <c r="H5098" s="2">
        <v>35.64</v>
      </c>
      <c r="I5098" s="2">
        <v>0</v>
      </c>
      <c r="J5098" s="2">
        <v>0.3</v>
      </c>
      <c r="K5098" s="2">
        <v>0</v>
      </c>
      <c r="M5098" s="2">
        <f t="shared" si="79"/>
        <v>0</v>
      </c>
    </row>
    <row r="5099" spans="1:13" x14ac:dyDescent="0.25">
      <c r="A5099" s="4">
        <v>43139</v>
      </c>
      <c r="B5099" s="3">
        <v>0.58993055555602503</v>
      </c>
      <c r="F5099" s="2">
        <v>70</v>
      </c>
      <c r="G5099" s="2">
        <v>70</v>
      </c>
      <c r="H5099" s="2">
        <v>35.17</v>
      </c>
      <c r="I5099" s="2">
        <v>0</v>
      </c>
      <c r="J5099" s="2">
        <v>0.3</v>
      </c>
      <c r="K5099" s="2">
        <v>0</v>
      </c>
      <c r="M5099" s="2">
        <f t="shared" si="79"/>
        <v>0</v>
      </c>
    </row>
    <row r="5100" spans="1:13" x14ac:dyDescent="0.25">
      <c r="A5100" s="4">
        <v>43139</v>
      </c>
      <c r="B5100" s="3">
        <v>0.59004629629676586</v>
      </c>
      <c r="F5100" s="2">
        <v>70</v>
      </c>
      <c r="G5100" s="2">
        <v>70</v>
      </c>
      <c r="H5100" s="2">
        <v>35.42</v>
      </c>
      <c r="I5100" s="2">
        <v>0</v>
      </c>
      <c r="J5100" s="2">
        <v>0.3</v>
      </c>
      <c r="K5100" s="2">
        <v>0</v>
      </c>
      <c r="M5100" s="2">
        <f t="shared" si="79"/>
        <v>0</v>
      </c>
    </row>
    <row r="5101" spans="1:13" x14ac:dyDescent="0.25">
      <c r="A5101" s="4">
        <v>43139</v>
      </c>
      <c r="B5101" s="3">
        <v>0.59016203703750669</v>
      </c>
      <c r="F5101" s="2">
        <v>70</v>
      </c>
      <c r="G5101" s="2">
        <v>70</v>
      </c>
      <c r="H5101" s="2">
        <v>34.51</v>
      </c>
      <c r="I5101" s="2">
        <v>0</v>
      </c>
      <c r="J5101" s="2">
        <v>0.3</v>
      </c>
      <c r="K5101" s="2">
        <v>0</v>
      </c>
      <c r="M5101" s="2">
        <f t="shared" si="79"/>
        <v>0</v>
      </c>
    </row>
    <row r="5102" spans="1:13" x14ac:dyDescent="0.25">
      <c r="A5102" s="4">
        <v>43139</v>
      </c>
      <c r="B5102" s="3">
        <v>0.59027777777824753</v>
      </c>
      <c r="F5102" s="2">
        <v>70</v>
      </c>
      <c r="G5102" s="2">
        <v>70</v>
      </c>
      <c r="H5102" s="2">
        <v>36.43</v>
      </c>
      <c r="I5102" s="2">
        <v>0</v>
      </c>
      <c r="J5102" s="2">
        <v>0.3</v>
      </c>
      <c r="K5102" s="2">
        <v>0</v>
      </c>
      <c r="M5102" s="2">
        <f t="shared" si="79"/>
        <v>0</v>
      </c>
    </row>
    <row r="5103" spans="1:13" x14ac:dyDescent="0.25">
      <c r="A5103" s="4">
        <v>43139</v>
      </c>
      <c r="B5103" s="3">
        <v>0.59039351851898836</v>
      </c>
      <c r="F5103" s="2">
        <v>70</v>
      </c>
      <c r="G5103" s="2">
        <v>70</v>
      </c>
      <c r="H5103" s="2">
        <v>35.28</v>
      </c>
      <c r="I5103" s="2">
        <v>0</v>
      </c>
      <c r="J5103" s="2">
        <v>0.3</v>
      </c>
      <c r="K5103" s="2">
        <v>0</v>
      </c>
      <c r="M5103" s="2">
        <f t="shared" si="79"/>
        <v>0</v>
      </c>
    </row>
    <row r="5104" spans="1:13" x14ac:dyDescent="0.25">
      <c r="A5104" s="4">
        <v>43139</v>
      </c>
      <c r="B5104" s="3">
        <v>0.59050925925972919</v>
      </c>
      <c r="F5104" s="2">
        <v>70</v>
      </c>
      <c r="G5104" s="2">
        <v>70</v>
      </c>
      <c r="H5104" s="2">
        <v>35.22</v>
      </c>
      <c r="I5104" s="2">
        <v>0</v>
      </c>
      <c r="J5104" s="2">
        <v>0.3</v>
      </c>
      <c r="K5104" s="2">
        <v>0</v>
      </c>
      <c r="M5104" s="2">
        <f t="shared" si="79"/>
        <v>0</v>
      </c>
    </row>
    <row r="5105" spans="1:13" x14ac:dyDescent="0.25">
      <c r="A5105" s="4">
        <v>43139</v>
      </c>
      <c r="B5105" s="3">
        <v>0.59062500000047002</v>
      </c>
      <c r="F5105" s="2">
        <v>70</v>
      </c>
      <c r="G5105" s="2">
        <v>70</v>
      </c>
      <c r="H5105" s="2">
        <v>36.450000000000003</v>
      </c>
      <c r="I5105" s="2">
        <v>0</v>
      </c>
      <c r="J5105" s="2">
        <v>0.3</v>
      </c>
      <c r="K5105" s="2">
        <v>0</v>
      </c>
      <c r="M5105" s="2">
        <f t="shared" si="79"/>
        <v>0</v>
      </c>
    </row>
    <row r="5106" spans="1:13" x14ac:dyDescent="0.25">
      <c r="A5106" s="4">
        <v>43139</v>
      </c>
      <c r="B5106" s="3">
        <v>0.59074074074121086</v>
      </c>
      <c r="F5106" s="2">
        <v>70</v>
      </c>
      <c r="G5106" s="2">
        <v>70</v>
      </c>
      <c r="H5106" s="2">
        <v>35.340000000000003</v>
      </c>
      <c r="I5106" s="2">
        <v>0</v>
      </c>
      <c r="J5106" s="2">
        <v>0.3</v>
      </c>
      <c r="K5106" s="2">
        <v>0</v>
      </c>
      <c r="M5106" s="2">
        <f t="shared" si="79"/>
        <v>0</v>
      </c>
    </row>
    <row r="5107" spans="1:13" x14ac:dyDescent="0.25">
      <c r="A5107" s="4">
        <v>43139</v>
      </c>
      <c r="B5107" s="3">
        <v>0.59085648148195169</v>
      </c>
      <c r="F5107" s="2">
        <v>70</v>
      </c>
      <c r="G5107" s="2">
        <v>70</v>
      </c>
      <c r="H5107" s="2">
        <v>35.69</v>
      </c>
      <c r="I5107" s="2">
        <v>0</v>
      </c>
      <c r="J5107" s="2">
        <v>0.3</v>
      </c>
      <c r="K5107" s="2">
        <v>0</v>
      </c>
      <c r="M5107" s="2">
        <f t="shared" si="79"/>
        <v>0</v>
      </c>
    </row>
    <row r="5108" spans="1:13" x14ac:dyDescent="0.25">
      <c r="A5108" s="4">
        <v>43139</v>
      </c>
      <c r="B5108" s="3">
        <v>0.59097222222269252</v>
      </c>
      <c r="F5108" s="2">
        <v>70</v>
      </c>
      <c r="G5108" s="2">
        <v>70</v>
      </c>
      <c r="H5108" s="2">
        <v>35.39</v>
      </c>
      <c r="I5108" s="2">
        <v>0</v>
      </c>
      <c r="J5108" s="2">
        <v>0.3</v>
      </c>
      <c r="K5108" s="2">
        <v>0</v>
      </c>
      <c r="M5108" s="2">
        <f t="shared" si="79"/>
        <v>0</v>
      </c>
    </row>
    <row r="5109" spans="1:13" x14ac:dyDescent="0.25">
      <c r="A5109" s="4">
        <v>43139</v>
      </c>
      <c r="B5109" s="3">
        <v>0.59108796296343336</v>
      </c>
      <c r="F5109" s="2">
        <v>70</v>
      </c>
      <c r="G5109" s="2">
        <v>70</v>
      </c>
      <c r="H5109" s="2">
        <v>34.9</v>
      </c>
      <c r="I5109" s="2">
        <v>0</v>
      </c>
      <c r="J5109" s="2">
        <v>0.3</v>
      </c>
      <c r="K5109" s="2">
        <v>0</v>
      </c>
      <c r="M5109" s="2">
        <f t="shared" si="79"/>
        <v>0</v>
      </c>
    </row>
    <row r="5110" spans="1:13" x14ac:dyDescent="0.25">
      <c r="A5110" s="4">
        <v>43139</v>
      </c>
      <c r="B5110" s="3">
        <v>0.59120370370417419</v>
      </c>
      <c r="F5110" s="2">
        <v>70</v>
      </c>
      <c r="G5110" s="2">
        <v>70</v>
      </c>
      <c r="H5110" s="2">
        <v>35.96</v>
      </c>
      <c r="I5110" s="2">
        <v>0</v>
      </c>
      <c r="J5110" s="2">
        <v>0.3</v>
      </c>
      <c r="K5110" s="2">
        <v>0</v>
      </c>
      <c r="M5110" s="2">
        <f t="shared" si="79"/>
        <v>0</v>
      </c>
    </row>
    <row r="5111" spans="1:13" x14ac:dyDescent="0.25">
      <c r="A5111" s="4">
        <v>43139</v>
      </c>
      <c r="B5111" s="3">
        <v>0.59131944444491502</v>
      </c>
      <c r="F5111" s="2">
        <v>70</v>
      </c>
      <c r="G5111" s="2">
        <v>70</v>
      </c>
      <c r="H5111" s="2">
        <v>35.1</v>
      </c>
      <c r="I5111" s="2">
        <v>0</v>
      </c>
      <c r="J5111" s="2">
        <v>0.3</v>
      </c>
      <c r="K5111" s="2">
        <v>0</v>
      </c>
      <c r="M5111" s="2">
        <f t="shared" si="79"/>
        <v>0</v>
      </c>
    </row>
    <row r="5112" spans="1:13" x14ac:dyDescent="0.25">
      <c r="A5112" s="4">
        <v>43139</v>
      </c>
      <c r="B5112" s="3">
        <v>0.59143518518565585</v>
      </c>
      <c r="F5112" s="2">
        <v>70</v>
      </c>
      <c r="G5112" s="2">
        <v>70</v>
      </c>
      <c r="H5112" s="2">
        <v>35.69</v>
      </c>
      <c r="I5112" s="2">
        <v>0</v>
      </c>
      <c r="J5112" s="2">
        <v>0.3</v>
      </c>
      <c r="K5112" s="2">
        <v>0</v>
      </c>
      <c r="M5112" s="2">
        <f t="shared" si="79"/>
        <v>0</v>
      </c>
    </row>
    <row r="5113" spans="1:13" x14ac:dyDescent="0.25">
      <c r="A5113" s="4">
        <v>43139</v>
      </c>
      <c r="B5113" s="3">
        <v>0.59155092592639669</v>
      </c>
      <c r="F5113" s="2">
        <v>70</v>
      </c>
      <c r="G5113" s="2">
        <v>70</v>
      </c>
      <c r="H5113" s="2">
        <v>35.68</v>
      </c>
      <c r="I5113" s="2">
        <v>0</v>
      </c>
      <c r="J5113" s="2">
        <v>0.3</v>
      </c>
      <c r="K5113" s="2">
        <v>0</v>
      </c>
      <c r="M5113" s="2">
        <f t="shared" si="79"/>
        <v>0</v>
      </c>
    </row>
    <row r="5114" spans="1:13" x14ac:dyDescent="0.25">
      <c r="A5114" s="4">
        <v>43139</v>
      </c>
      <c r="B5114" s="3">
        <v>0.59166666666713752</v>
      </c>
      <c r="F5114" s="2">
        <v>70</v>
      </c>
      <c r="G5114" s="2">
        <v>70</v>
      </c>
      <c r="H5114" s="2">
        <v>35.08</v>
      </c>
      <c r="I5114" s="2">
        <v>0</v>
      </c>
      <c r="J5114" s="2">
        <v>0.3</v>
      </c>
      <c r="K5114" s="2">
        <v>0</v>
      </c>
      <c r="M5114" s="2">
        <f t="shared" si="79"/>
        <v>0</v>
      </c>
    </row>
    <row r="5115" spans="1:13" x14ac:dyDescent="0.25">
      <c r="A5115" s="4">
        <v>43139</v>
      </c>
      <c r="B5115" s="3">
        <v>0.59178240740787835</v>
      </c>
      <c r="F5115" s="2">
        <v>70</v>
      </c>
      <c r="G5115" s="2">
        <v>70</v>
      </c>
      <c r="H5115" s="2">
        <v>34.19</v>
      </c>
      <c r="I5115" s="2">
        <v>0</v>
      </c>
      <c r="J5115" s="2">
        <v>0.3</v>
      </c>
      <c r="K5115" s="2">
        <v>0</v>
      </c>
      <c r="M5115" s="2">
        <f t="shared" si="79"/>
        <v>0</v>
      </c>
    </row>
    <row r="5116" spans="1:13" x14ac:dyDescent="0.25">
      <c r="A5116" s="4">
        <v>43139</v>
      </c>
      <c r="B5116" s="3">
        <v>0.59189814814861919</v>
      </c>
      <c r="F5116" s="2">
        <v>70</v>
      </c>
      <c r="G5116" s="2">
        <v>70</v>
      </c>
      <c r="H5116" s="2">
        <v>35.85</v>
      </c>
      <c r="I5116" s="2">
        <v>0</v>
      </c>
      <c r="J5116" s="2">
        <v>0.3</v>
      </c>
      <c r="K5116" s="2">
        <v>0</v>
      </c>
      <c r="M5116" s="2">
        <f t="shared" si="79"/>
        <v>0</v>
      </c>
    </row>
    <row r="5117" spans="1:13" x14ac:dyDescent="0.25">
      <c r="A5117" s="4">
        <v>43139</v>
      </c>
      <c r="B5117" s="3">
        <v>0.59201388888936002</v>
      </c>
      <c r="F5117" s="2">
        <v>70</v>
      </c>
      <c r="G5117" s="2">
        <v>70</v>
      </c>
      <c r="H5117" s="2">
        <v>36.06</v>
      </c>
      <c r="I5117" s="2">
        <v>0</v>
      </c>
      <c r="J5117" s="2">
        <v>0.3</v>
      </c>
      <c r="K5117" s="2">
        <v>0</v>
      </c>
      <c r="M5117" s="2">
        <f t="shared" si="79"/>
        <v>0</v>
      </c>
    </row>
    <row r="5118" spans="1:13" x14ac:dyDescent="0.25">
      <c r="A5118" s="4">
        <v>43139</v>
      </c>
      <c r="B5118" s="3">
        <v>0.59212962963010085</v>
      </c>
      <c r="F5118" s="2">
        <v>70</v>
      </c>
      <c r="G5118" s="2">
        <v>70</v>
      </c>
      <c r="H5118" s="2">
        <v>34.840000000000003</v>
      </c>
      <c r="I5118" s="2">
        <v>0</v>
      </c>
      <c r="J5118" s="2">
        <v>0.3</v>
      </c>
      <c r="K5118" s="2">
        <v>0</v>
      </c>
      <c r="M5118" s="2">
        <f t="shared" si="79"/>
        <v>0</v>
      </c>
    </row>
    <row r="5119" spans="1:13" x14ac:dyDescent="0.25">
      <c r="A5119" s="4">
        <v>43139</v>
      </c>
      <c r="B5119" s="3">
        <v>0.59224537037084168</v>
      </c>
      <c r="F5119" s="2">
        <v>70</v>
      </c>
      <c r="G5119" s="2">
        <v>70</v>
      </c>
      <c r="H5119" s="2">
        <v>35.49</v>
      </c>
      <c r="I5119" s="2">
        <v>0</v>
      </c>
      <c r="J5119" s="2">
        <v>0.3</v>
      </c>
      <c r="K5119" s="2">
        <v>0</v>
      </c>
      <c r="M5119" s="2">
        <f t="shared" si="79"/>
        <v>0</v>
      </c>
    </row>
    <row r="5120" spans="1:13" x14ac:dyDescent="0.25">
      <c r="A5120" s="4">
        <v>43139</v>
      </c>
      <c r="B5120" s="3">
        <v>0.59236111111158252</v>
      </c>
      <c r="F5120" s="2">
        <v>70</v>
      </c>
      <c r="G5120" s="2">
        <v>70</v>
      </c>
      <c r="H5120" s="2">
        <v>35.770000000000003</v>
      </c>
      <c r="I5120" s="2">
        <v>0</v>
      </c>
      <c r="J5120" s="2">
        <v>0.3</v>
      </c>
      <c r="K5120" s="2">
        <v>0</v>
      </c>
      <c r="M5120" s="2">
        <f t="shared" si="79"/>
        <v>0</v>
      </c>
    </row>
    <row r="5121" spans="1:13" x14ac:dyDescent="0.25">
      <c r="A5121" s="4">
        <v>43139</v>
      </c>
      <c r="B5121" s="3">
        <v>0.59247685185232335</v>
      </c>
      <c r="F5121" s="2">
        <v>70</v>
      </c>
      <c r="G5121" s="2">
        <v>70</v>
      </c>
      <c r="H5121" s="2">
        <v>35.33</v>
      </c>
      <c r="I5121" s="2">
        <v>0</v>
      </c>
      <c r="J5121" s="2">
        <v>0.3</v>
      </c>
      <c r="K5121" s="2">
        <v>0</v>
      </c>
      <c r="M5121" s="2">
        <f t="shared" si="79"/>
        <v>0</v>
      </c>
    </row>
    <row r="5122" spans="1:13" x14ac:dyDescent="0.25">
      <c r="A5122" s="4">
        <v>43139</v>
      </c>
      <c r="B5122" s="3">
        <v>0.59259259259306418</v>
      </c>
      <c r="F5122" s="2">
        <v>70</v>
      </c>
      <c r="G5122" s="2">
        <v>70</v>
      </c>
      <c r="H5122" s="2">
        <v>35.74</v>
      </c>
      <c r="I5122" s="2">
        <v>0</v>
      </c>
      <c r="J5122" s="2">
        <v>0.3</v>
      </c>
      <c r="K5122" s="2">
        <v>0</v>
      </c>
      <c r="M5122" s="2">
        <f t="shared" si="79"/>
        <v>0</v>
      </c>
    </row>
    <row r="5123" spans="1:13" x14ac:dyDescent="0.25">
      <c r="A5123" s="4">
        <v>43139</v>
      </c>
      <c r="B5123" s="3">
        <v>0.59270833333380502</v>
      </c>
      <c r="F5123" s="2">
        <v>70</v>
      </c>
      <c r="G5123" s="2">
        <v>70</v>
      </c>
      <c r="H5123" s="2">
        <v>35.53</v>
      </c>
      <c r="I5123" s="2">
        <v>0</v>
      </c>
      <c r="J5123" s="2">
        <v>0.3</v>
      </c>
      <c r="K5123" s="2">
        <v>0</v>
      </c>
      <c r="M5123" s="2">
        <f t="shared" ref="M5123:M5186" si="80">F:F-G:G</f>
        <v>0</v>
      </c>
    </row>
    <row r="5124" spans="1:13" x14ac:dyDescent="0.25">
      <c r="A5124" s="4">
        <v>43139</v>
      </c>
      <c r="B5124" s="3">
        <v>0.59282407407454585</v>
      </c>
      <c r="F5124" s="2">
        <v>70</v>
      </c>
      <c r="G5124" s="2">
        <v>70</v>
      </c>
      <c r="H5124" s="2">
        <v>35.58</v>
      </c>
      <c r="I5124" s="2">
        <v>0</v>
      </c>
      <c r="J5124" s="2">
        <v>0.3</v>
      </c>
      <c r="K5124" s="2">
        <v>0</v>
      </c>
      <c r="M5124" s="2">
        <f t="shared" si="80"/>
        <v>0</v>
      </c>
    </row>
    <row r="5125" spans="1:13" x14ac:dyDescent="0.25">
      <c r="A5125" s="4">
        <v>43139</v>
      </c>
      <c r="B5125" s="3">
        <v>0.59293981481528668</v>
      </c>
      <c r="F5125" s="2">
        <v>70</v>
      </c>
      <c r="G5125" s="2">
        <v>70</v>
      </c>
      <c r="H5125" s="2">
        <v>35.46</v>
      </c>
      <c r="I5125" s="2">
        <v>0</v>
      </c>
      <c r="J5125" s="2">
        <v>0.3</v>
      </c>
      <c r="K5125" s="2">
        <v>0</v>
      </c>
      <c r="M5125" s="2">
        <f t="shared" si="80"/>
        <v>0</v>
      </c>
    </row>
    <row r="5126" spans="1:13" x14ac:dyDescent="0.25">
      <c r="A5126" s="4">
        <v>43139</v>
      </c>
      <c r="B5126" s="3">
        <v>0.59305555555602751</v>
      </c>
      <c r="F5126" s="2">
        <v>70</v>
      </c>
      <c r="G5126" s="2">
        <v>70</v>
      </c>
      <c r="H5126" s="2">
        <v>35.92</v>
      </c>
      <c r="I5126" s="2">
        <v>0</v>
      </c>
      <c r="J5126" s="2">
        <v>0.3</v>
      </c>
      <c r="K5126" s="2">
        <v>0</v>
      </c>
      <c r="M5126" s="2">
        <f t="shared" si="80"/>
        <v>0</v>
      </c>
    </row>
    <row r="5127" spans="1:13" x14ac:dyDescent="0.25">
      <c r="A5127" s="4">
        <v>43139</v>
      </c>
      <c r="B5127" s="3">
        <v>0.59317129629676835</v>
      </c>
      <c r="F5127" s="2">
        <v>70</v>
      </c>
      <c r="G5127" s="2">
        <v>70</v>
      </c>
      <c r="H5127" s="2">
        <v>35.4</v>
      </c>
      <c r="I5127" s="2">
        <v>0</v>
      </c>
      <c r="J5127" s="2">
        <v>0.3</v>
      </c>
      <c r="K5127" s="2">
        <v>0</v>
      </c>
      <c r="M5127" s="2">
        <f t="shared" si="80"/>
        <v>0</v>
      </c>
    </row>
    <row r="5128" spans="1:13" x14ac:dyDescent="0.25">
      <c r="A5128" s="4">
        <v>43139</v>
      </c>
      <c r="B5128" s="3">
        <v>0.59328703703750918</v>
      </c>
      <c r="F5128" s="2">
        <v>70</v>
      </c>
      <c r="G5128" s="2">
        <v>70</v>
      </c>
      <c r="H5128" s="2">
        <v>35.17</v>
      </c>
      <c r="I5128" s="2">
        <v>0</v>
      </c>
      <c r="J5128" s="2">
        <v>0.3</v>
      </c>
      <c r="K5128" s="2">
        <v>0</v>
      </c>
      <c r="M5128" s="2">
        <f t="shared" si="80"/>
        <v>0</v>
      </c>
    </row>
    <row r="5129" spans="1:13" x14ac:dyDescent="0.25">
      <c r="A5129" s="4">
        <v>43139</v>
      </c>
      <c r="B5129" s="3">
        <v>0.59340277777825001</v>
      </c>
      <c r="F5129" s="2">
        <v>70</v>
      </c>
      <c r="G5129" s="2">
        <v>70</v>
      </c>
      <c r="H5129" s="2">
        <v>35.25</v>
      </c>
      <c r="I5129" s="2">
        <v>0</v>
      </c>
      <c r="J5129" s="2">
        <v>0.3</v>
      </c>
      <c r="K5129" s="2">
        <v>0</v>
      </c>
      <c r="M5129" s="2">
        <f t="shared" si="80"/>
        <v>0</v>
      </c>
    </row>
    <row r="5130" spans="1:13" x14ac:dyDescent="0.25">
      <c r="A5130" s="4">
        <v>43139</v>
      </c>
      <c r="B5130" s="3">
        <v>0.59351851851899085</v>
      </c>
      <c r="F5130" s="2">
        <v>70</v>
      </c>
      <c r="G5130" s="2">
        <v>70</v>
      </c>
      <c r="H5130" s="2">
        <v>35.659999999999997</v>
      </c>
      <c r="I5130" s="2">
        <v>0</v>
      </c>
      <c r="J5130" s="2">
        <v>0.3</v>
      </c>
      <c r="K5130" s="2">
        <v>0</v>
      </c>
      <c r="M5130" s="2">
        <f t="shared" si="80"/>
        <v>0</v>
      </c>
    </row>
    <row r="5131" spans="1:13" x14ac:dyDescent="0.25">
      <c r="A5131" s="4">
        <v>43139</v>
      </c>
      <c r="B5131" s="3">
        <v>0.59363425925973168</v>
      </c>
      <c r="F5131" s="2">
        <v>70</v>
      </c>
      <c r="G5131" s="2">
        <v>70</v>
      </c>
      <c r="H5131" s="2">
        <v>35.020000000000003</v>
      </c>
      <c r="I5131" s="2">
        <v>0</v>
      </c>
      <c r="J5131" s="2">
        <v>0.3</v>
      </c>
      <c r="K5131" s="2">
        <v>0</v>
      </c>
      <c r="M5131" s="2">
        <f t="shared" si="80"/>
        <v>0</v>
      </c>
    </row>
    <row r="5132" spans="1:13" x14ac:dyDescent="0.25">
      <c r="A5132" s="4">
        <v>43139</v>
      </c>
      <c r="B5132" s="3">
        <v>0.59375000000047251</v>
      </c>
      <c r="F5132" s="2">
        <v>70</v>
      </c>
      <c r="G5132" s="2">
        <v>70</v>
      </c>
      <c r="H5132" s="2">
        <v>34.229999999999997</v>
      </c>
      <c r="I5132" s="2">
        <v>0</v>
      </c>
      <c r="J5132" s="2">
        <v>0.3</v>
      </c>
      <c r="K5132" s="2">
        <v>0</v>
      </c>
      <c r="M5132" s="2">
        <f t="shared" si="80"/>
        <v>0</v>
      </c>
    </row>
    <row r="5133" spans="1:13" x14ac:dyDescent="0.25">
      <c r="A5133" s="4">
        <v>43139</v>
      </c>
      <c r="B5133" s="3">
        <v>0.59386574074121334</v>
      </c>
      <c r="F5133" s="2">
        <v>70</v>
      </c>
      <c r="G5133" s="2">
        <v>70</v>
      </c>
      <c r="H5133" s="2">
        <v>34.21</v>
      </c>
      <c r="I5133" s="2">
        <v>0</v>
      </c>
      <c r="J5133" s="2">
        <v>0.3</v>
      </c>
      <c r="K5133" s="2">
        <v>0</v>
      </c>
      <c r="M5133" s="2">
        <f t="shared" si="80"/>
        <v>0</v>
      </c>
    </row>
    <row r="5134" spans="1:13" x14ac:dyDescent="0.25">
      <c r="A5134" s="4">
        <v>43139</v>
      </c>
      <c r="B5134" s="3">
        <v>0.59398148148195418</v>
      </c>
      <c r="F5134" s="2">
        <v>70</v>
      </c>
      <c r="G5134" s="2">
        <v>70</v>
      </c>
      <c r="H5134" s="2">
        <v>34.75</v>
      </c>
      <c r="I5134" s="2">
        <v>0</v>
      </c>
      <c r="J5134" s="2">
        <v>0.3</v>
      </c>
      <c r="K5134" s="2">
        <v>0</v>
      </c>
      <c r="M5134" s="2">
        <f t="shared" si="80"/>
        <v>0</v>
      </c>
    </row>
    <row r="5135" spans="1:13" x14ac:dyDescent="0.25">
      <c r="A5135" s="4">
        <v>43139</v>
      </c>
      <c r="B5135" s="3">
        <v>0.59409722222269501</v>
      </c>
      <c r="F5135" s="2">
        <v>70</v>
      </c>
      <c r="G5135" s="2">
        <v>70</v>
      </c>
      <c r="H5135" s="2">
        <v>35.07</v>
      </c>
      <c r="I5135" s="2">
        <v>0</v>
      </c>
      <c r="J5135" s="2">
        <v>0.3</v>
      </c>
      <c r="K5135" s="2">
        <v>0</v>
      </c>
      <c r="M5135" s="2">
        <f t="shared" si="80"/>
        <v>0</v>
      </c>
    </row>
    <row r="5136" spans="1:13" x14ac:dyDescent="0.25">
      <c r="A5136" s="4">
        <v>43139</v>
      </c>
      <c r="B5136" s="3">
        <v>0.59421296296343584</v>
      </c>
      <c r="F5136" s="2">
        <v>70</v>
      </c>
      <c r="G5136" s="2">
        <v>70</v>
      </c>
      <c r="H5136" s="2">
        <v>34.119999999999997</v>
      </c>
      <c r="I5136" s="2">
        <v>0</v>
      </c>
      <c r="J5136" s="2">
        <v>0.3</v>
      </c>
      <c r="K5136" s="2">
        <v>0</v>
      </c>
      <c r="M5136" s="2">
        <f t="shared" si="80"/>
        <v>0</v>
      </c>
    </row>
    <row r="5137" spans="1:13" x14ac:dyDescent="0.25">
      <c r="A5137" s="4">
        <v>43139</v>
      </c>
      <c r="B5137" s="3">
        <v>0.59432870370417668</v>
      </c>
      <c r="F5137" s="2">
        <v>70</v>
      </c>
      <c r="G5137" s="2">
        <v>70</v>
      </c>
      <c r="H5137" s="2">
        <v>33.950000000000003</v>
      </c>
      <c r="I5137" s="2">
        <v>0</v>
      </c>
      <c r="J5137" s="2">
        <v>0.3</v>
      </c>
      <c r="K5137" s="2">
        <v>0</v>
      </c>
      <c r="M5137" s="2">
        <f t="shared" si="80"/>
        <v>0</v>
      </c>
    </row>
    <row r="5138" spans="1:13" x14ac:dyDescent="0.25">
      <c r="A5138" s="4">
        <v>43139</v>
      </c>
      <c r="B5138" s="3">
        <v>0.59444444444491751</v>
      </c>
      <c r="F5138" s="2">
        <v>70</v>
      </c>
      <c r="G5138" s="2">
        <v>70</v>
      </c>
      <c r="H5138" s="2">
        <v>33.72</v>
      </c>
      <c r="I5138" s="2">
        <v>0</v>
      </c>
      <c r="J5138" s="2">
        <v>0.3</v>
      </c>
      <c r="K5138" s="2">
        <v>0</v>
      </c>
      <c r="M5138" s="2">
        <f t="shared" si="80"/>
        <v>0</v>
      </c>
    </row>
    <row r="5139" spans="1:13" x14ac:dyDescent="0.25">
      <c r="A5139" s="4">
        <v>43139</v>
      </c>
      <c r="B5139" s="3">
        <v>0.59456018518565834</v>
      </c>
      <c r="F5139" s="2">
        <v>70</v>
      </c>
      <c r="G5139" s="2">
        <v>70</v>
      </c>
      <c r="H5139" s="2">
        <v>33.31</v>
      </c>
      <c r="I5139" s="2">
        <v>0</v>
      </c>
      <c r="J5139" s="2">
        <v>0.3</v>
      </c>
      <c r="K5139" s="2">
        <v>0</v>
      </c>
      <c r="M5139" s="2">
        <f t="shared" si="80"/>
        <v>0</v>
      </c>
    </row>
    <row r="5140" spans="1:13" x14ac:dyDescent="0.25">
      <c r="A5140" s="4">
        <v>43139</v>
      </c>
      <c r="B5140" s="3">
        <v>0.59467592592639917</v>
      </c>
      <c r="F5140" s="2">
        <v>70</v>
      </c>
      <c r="G5140" s="2">
        <v>70</v>
      </c>
      <c r="H5140" s="2">
        <v>33.83</v>
      </c>
      <c r="I5140" s="2">
        <v>0</v>
      </c>
      <c r="J5140" s="2">
        <v>0.3</v>
      </c>
      <c r="K5140" s="2">
        <v>0</v>
      </c>
      <c r="M5140" s="2">
        <f t="shared" si="80"/>
        <v>0</v>
      </c>
    </row>
    <row r="5141" spans="1:13" x14ac:dyDescent="0.25">
      <c r="A5141" s="4">
        <v>43139</v>
      </c>
      <c r="B5141" s="3">
        <v>0.59479166666714001</v>
      </c>
      <c r="F5141" s="2">
        <v>70</v>
      </c>
      <c r="G5141" s="2">
        <v>70</v>
      </c>
      <c r="H5141" s="2">
        <v>34.35</v>
      </c>
      <c r="I5141" s="2">
        <v>0</v>
      </c>
      <c r="J5141" s="2">
        <v>0.3</v>
      </c>
      <c r="K5141" s="2">
        <v>0</v>
      </c>
      <c r="M5141" s="2">
        <f t="shared" si="80"/>
        <v>0</v>
      </c>
    </row>
    <row r="5142" spans="1:13" x14ac:dyDescent="0.25">
      <c r="A5142" s="4">
        <v>43139</v>
      </c>
      <c r="B5142" s="3">
        <v>0.59490740740788084</v>
      </c>
      <c r="F5142" s="2">
        <v>70</v>
      </c>
      <c r="G5142" s="2">
        <v>70</v>
      </c>
      <c r="H5142" s="2">
        <v>33.01</v>
      </c>
      <c r="I5142" s="2">
        <v>0</v>
      </c>
      <c r="J5142" s="2">
        <v>0.3</v>
      </c>
      <c r="K5142" s="2">
        <v>0</v>
      </c>
      <c r="M5142" s="2">
        <f t="shared" si="80"/>
        <v>0</v>
      </c>
    </row>
    <row r="5143" spans="1:13" x14ac:dyDescent="0.25">
      <c r="A5143" s="4">
        <v>43139</v>
      </c>
      <c r="B5143" s="3">
        <v>0.59502314814862167</v>
      </c>
      <c r="F5143" s="2">
        <v>70</v>
      </c>
      <c r="G5143" s="2">
        <v>70</v>
      </c>
      <c r="H5143" s="2">
        <v>33.14</v>
      </c>
      <c r="I5143" s="2">
        <v>0</v>
      </c>
      <c r="J5143" s="2">
        <v>0.3</v>
      </c>
      <c r="K5143" s="2">
        <v>0</v>
      </c>
      <c r="M5143" s="2">
        <f t="shared" si="80"/>
        <v>0</v>
      </c>
    </row>
    <row r="5144" spans="1:13" x14ac:dyDescent="0.25">
      <c r="A5144" s="4">
        <v>43139</v>
      </c>
      <c r="B5144" s="3">
        <v>0.59513888888936251</v>
      </c>
      <c r="F5144" s="2">
        <v>70</v>
      </c>
      <c r="G5144" s="2">
        <v>70</v>
      </c>
      <c r="H5144" s="2">
        <v>33.83</v>
      </c>
      <c r="I5144" s="2">
        <v>0</v>
      </c>
      <c r="J5144" s="2">
        <v>0.3</v>
      </c>
      <c r="K5144" s="2">
        <v>0</v>
      </c>
      <c r="M5144" s="2">
        <f t="shared" si="80"/>
        <v>0</v>
      </c>
    </row>
    <row r="5145" spans="1:13" x14ac:dyDescent="0.25">
      <c r="A5145" s="4">
        <v>43139</v>
      </c>
      <c r="B5145" s="3">
        <v>0.59525462963010334</v>
      </c>
      <c r="F5145" s="2">
        <v>70</v>
      </c>
      <c r="G5145" s="2">
        <v>70</v>
      </c>
      <c r="H5145" s="2">
        <v>33.89</v>
      </c>
      <c r="I5145" s="2">
        <v>0</v>
      </c>
      <c r="J5145" s="2">
        <v>0.3</v>
      </c>
      <c r="K5145" s="2">
        <v>0</v>
      </c>
      <c r="M5145" s="2">
        <f t="shared" si="80"/>
        <v>0</v>
      </c>
    </row>
    <row r="5146" spans="1:13" x14ac:dyDescent="0.25">
      <c r="A5146" s="4">
        <v>43139</v>
      </c>
      <c r="B5146" s="3">
        <v>0.59537037037084417</v>
      </c>
      <c r="F5146" s="2">
        <v>70</v>
      </c>
      <c r="G5146" s="2">
        <v>70</v>
      </c>
      <c r="H5146" s="2">
        <v>33.61</v>
      </c>
      <c r="I5146" s="2">
        <v>0</v>
      </c>
      <c r="J5146" s="2">
        <v>0.3</v>
      </c>
      <c r="K5146" s="2">
        <v>0</v>
      </c>
      <c r="M5146" s="2">
        <f t="shared" si="80"/>
        <v>0</v>
      </c>
    </row>
    <row r="5147" spans="1:13" x14ac:dyDescent="0.25">
      <c r="A5147" s="4">
        <v>43139</v>
      </c>
      <c r="B5147" s="3">
        <v>0.595486111111585</v>
      </c>
      <c r="F5147" s="2">
        <v>70</v>
      </c>
      <c r="G5147" s="2">
        <v>70</v>
      </c>
      <c r="H5147" s="2">
        <v>34.35</v>
      </c>
      <c r="I5147" s="2">
        <v>0</v>
      </c>
      <c r="J5147" s="2">
        <v>0.3</v>
      </c>
      <c r="K5147" s="2">
        <v>0</v>
      </c>
      <c r="M5147" s="2">
        <f t="shared" si="80"/>
        <v>0</v>
      </c>
    </row>
    <row r="5148" spans="1:13" x14ac:dyDescent="0.25">
      <c r="A5148" s="4">
        <v>43139</v>
      </c>
      <c r="B5148" s="3">
        <v>0.59560185185232584</v>
      </c>
      <c r="F5148" s="2">
        <v>70</v>
      </c>
      <c r="G5148" s="2">
        <v>70</v>
      </c>
      <c r="H5148" s="2">
        <v>34.409999999999997</v>
      </c>
      <c r="I5148" s="2">
        <v>0</v>
      </c>
      <c r="J5148" s="2">
        <v>0.3</v>
      </c>
      <c r="K5148" s="2">
        <v>0</v>
      </c>
      <c r="M5148" s="2">
        <f t="shared" si="80"/>
        <v>0</v>
      </c>
    </row>
    <row r="5149" spans="1:13" x14ac:dyDescent="0.25">
      <c r="A5149" s="4">
        <v>43139</v>
      </c>
      <c r="B5149" s="3">
        <v>0.59571759259306667</v>
      </c>
      <c r="F5149" s="2">
        <v>70</v>
      </c>
      <c r="G5149" s="2">
        <v>70</v>
      </c>
      <c r="H5149" s="2">
        <v>33.880000000000003</v>
      </c>
      <c r="I5149" s="2">
        <v>0</v>
      </c>
      <c r="J5149" s="2">
        <v>0.3</v>
      </c>
      <c r="K5149" s="2">
        <v>0</v>
      </c>
      <c r="M5149" s="2">
        <f t="shared" si="80"/>
        <v>0</v>
      </c>
    </row>
    <row r="5150" spans="1:13" x14ac:dyDescent="0.25">
      <c r="A5150" s="4">
        <v>43139</v>
      </c>
      <c r="B5150" s="3">
        <v>0.5958333333338075</v>
      </c>
      <c r="F5150" s="2">
        <v>70</v>
      </c>
      <c r="G5150" s="2">
        <v>70</v>
      </c>
      <c r="H5150" s="2">
        <v>33.840000000000003</v>
      </c>
      <c r="I5150" s="2">
        <v>0</v>
      </c>
      <c r="J5150" s="2">
        <v>0.3</v>
      </c>
      <c r="K5150" s="2">
        <v>0</v>
      </c>
      <c r="M5150" s="2">
        <f t="shared" si="80"/>
        <v>0</v>
      </c>
    </row>
    <row r="5151" spans="1:13" x14ac:dyDescent="0.25">
      <c r="A5151" s="4">
        <v>43139</v>
      </c>
      <c r="B5151" s="3">
        <v>0.59594907407454834</v>
      </c>
      <c r="F5151" s="2">
        <v>70</v>
      </c>
      <c r="G5151" s="2">
        <v>70</v>
      </c>
      <c r="H5151" s="2">
        <v>33.85</v>
      </c>
      <c r="I5151" s="2">
        <v>0</v>
      </c>
      <c r="J5151" s="2">
        <v>0.3</v>
      </c>
      <c r="K5151" s="2">
        <v>0</v>
      </c>
      <c r="M5151" s="2">
        <f t="shared" si="80"/>
        <v>0</v>
      </c>
    </row>
    <row r="5152" spans="1:13" x14ac:dyDescent="0.25">
      <c r="A5152" s="4">
        <v>43139</v>
      </c>
      <c r="B5152" s="3">
        <v>0.59606481481528917</v>
      </c>
      <c r="F5152" s="2">
        <v>70</v>
      </c>
      <c r="G5152" s="2">
        <v>70</v>
      </c>
      <c r="H5152" s="2">
        <v>34.630000000000003</v>
      </c>
      <c r="I5152" s="2">
        <v>0</v>
      </c>
      <c r="J5152" s="2">
        <v>0.3</v>
      </c>
      <c r="K5152" s="2">
        <v>0</v>
      </c>
      <c r="M5152" s="2">
        <f t="shared" si="80"/>
        <v>0</v>
      </c>
    </row>
    <row r="5153" spans="1:13" x14ac:dyDescent="0.25">
      <c r="A5153" s="4">
        <v>43139</v>
      </c>
      <c r="B5153" s="3">
        <v>0.59618055555603</v>
      </c>
      <c r="F5153" s="2">
        <v>70</v>
      </c>
      <c r="G5153" s="2">
        <v>70</v>
      </c>
      <c r="H5153" s="2">
        <v>32.950000000000003</v>
      </c>
      <c r="I5153" s="2">
        <v>0</v>
      </c>
      <c r="J5153" s="2">
        <v>0.3</v>
      </c>
      <c r="K5153" s="2">
        <v>0</v>
      </c>
      <c r="M5153" s="2">
        <f t="shared" si="80"/>
        <v>0</v>
      </c>
    </row>
    <row r="5154" spans="1:13" x14ac:dyDescent="0.25">
      <c r="A5154" s="4">
        <v>43139</v>
      </c>
      <c r="B5154" s="3">
        <v>0.59629629629677083</v>
      </c>
      <c r="F5154" s="2">
        <v>70</v>
      </c>
      <c r="G5154" s="2">
        <v>70</v>
      </c>
      <c r="H5154" s="2">
        <v>33.229999999999997</v>
      </c>
      <c r="I5154" s="2">
        <v>0</v>
      </c>
      <c r="J5154" s="2">
        <v>0.3</v>
      </c>
      <c r="K5154" s="2">
        <v>0</v>
      </c>
      <c r="M5154" s="2">
        <f t="shared" si="80"/>
        <v>0</v>
      </c>
    </row>
    <row r="5155" spans="1:13" x14ac:dyDescent="0.25">
      <c r="A5155" s="4">
        <v>43139</v>
      </c>
      <c r="B5155" s="3">
        <v>0.59641203703751167</v>
      </c>
      <c r="F5155" s="2">
        <v>70</v>
      </c>
      <c r="G5155" s="2">
        <v>70</v>
      </c>
      <c r="H5155" s="2">
        <v>34.130000000000003</v>
      </c>
      <c r="I5155" s="2">
        <v>0</v>
      </c>
      <c r="J5155" s="2">
        <v>0.3</v>
      </c>
      <c r="K5155" s="2">
        <v>0</v>
      </c>
      <c r="M5155" s="2">
        <f t="shared" si="80"/>
        <v>0</v>
      </c>
    </row>
    <row r="5156" spans="1:13" x14ac:dyDescent="0.25">
      <c r="A5156" s="4">
        <v>43139</v>
      </c>
      <c r="B5156" s="3">
        <v>0.5965277777782525</v>
      </c>
      <c r="F5156" s="2">
        <v>70</v>
      </c>
      <c r="G5156" s="2">
        <v>70</v>
      </c>
      <c r="H5156" s="2">
        <v>34.31</v>
      </c>
      <c r="I5156" s="2">
        <v>0</v>
      </c>
      <c r="J5156" s="2">
        <v>0.3</v>
      </c>
      <c r="K5156" s="2">
        <v>0</v>
      </c>
      <c r="M5156" s="2">
        <f t="shared" si="80"/>
        <v>0</v>
      </c>
    </row>
    <row r="5157" spans="1:13" x14ac:dyDescent="0.25">
      <c r="A5157" s="4">
        <v>43139</v>
      </c>
      <c r="B5157" s="3">
        <v>0.59664351851899333</v>
      </c>
      <c r="F5157" s="2">
        <v>70</v>
      </c>
      <c r="G5157" s="2">
        <v>70</v>
      </c>
      <c r="H5157" s="2">
        <v>33.65</v>
      </c>
      <c r="I5157" s="2">
        <v>0</v>
      </c>
      <c r="J5157" s="2">
        <v>0.3</v>
      </c>
      <c r="K5157" s="2">
        <v>0</v>
      </c>
      <c r="M5157" s="2">
        <f t="shared" si="80"/>
        <v>0</v>
      </c>
    </row>
    <row r="5158" spans="1:13" x14ac:dyDescent="0.25">
      <c r="A5158" s="4">
        <v>43139</v>
      </c>
      <c r="B5158" s="3">
        <v>0.59675925925973416</v>
      </c>
      <c r="F5158" s="2">
        <v>70</v>
      </c>
      <c r="G5158" s="2">
        <v>70</v>
      </c>
      <c r="H5158" s="2">
        <v>34.25</v>
      </c>
      <c r="I5158" s="2">
        <v>0</v>
      </c>
      <c r="J5158" s="2">
        <v>0.3</v>
      </c>
      <c r="K5158" s="2">
        <v>0</v>
      </c>
      <c r="M5158" s="2">
        <f t="shared" si="80"/>
        <v>0</v>
      </c>
    </row>
    <row r="5159" spans="1:13" x14ac:dyDescent="0.25">
      <c r="A5159" s="4">
        <v>43139</v>
      </c>
      <c r="B5159" s="3">
        <v>0.596875000000475</v>
      </c>
      <c r="F5159" s="2">
        <v>70</v>
      </c>
      <c r="G5159" s="2">
        <v>70</v>
      </c>
      <c r="H5159" s="2">
        <v>34.76</v>
      </c>
      <c r="I5159" s="2">
        <v>0</v>
      </c>
      <c r="J5159" s="2">
        <v>0.3</v>
      </c>
      <c r="K5159" s="2">
        <v>0</v>
      </c>
      <c r="M5159" s="2">
        <f t="shared" si="80"/>
        <v>0</v>
      </c>
    </row>
    <row r="5160" spans="1:13" x14ac:dyDescent="0.25">
      <c r="A5160" s="4">
        <v>43139</v>
      </c>
      <c r="B5160" s="3">
        <v>0.59699074074121583</v>
      </c>
      <c r="F5160" s="2">
        <v>70</v>
      </c>
      <c r="G5160" s="2">
        <v>70</v>
      </c>
      <c r="H5160" s="2">
        <v>33.049999999999997</v>
      </c>
      <c r="I5160" s="2">
        <v>0</v>
      </c>
      <c r="J5160" s="2">
        <v>0.3</v>
      </c>
      <c r="K5160" s="2">
        <v>0</v>
      </c>
      <c r="M5160" s="2">
        <f t="shared" si="80"/>
        <v>0</v>
      </c>
    </row>
    <row r="5161" spans="1:13" x14ac:dyDescent="0.25">
      <c r="A5161" s="4">
        <v>43139</v>
      </c>
      <c r="B5161" s="3">
        <v>0.59710648148195666</v>
      </c>
      <c r="F5161" s="2">
        <v>70</v>
      </c>
      <c r="G5161" s="2">
        <v>70</v>
      </c>
      <c r="H5161" s="2">
        <v>34.03</v>
      </c>
      <c r="I5161" s="2">
        <v>0</v>
      </c>
      <c r="J5161" s="2">
        <v>0.3</v>
      </c>
      <c r="K5161" s="2">
        <v>0</v>
      </c>
      <c r="M5161" s="2">
        <f t="shared" si="80"/>
        <v>0</v>
      </c>
    </row>
    <row r="5162" spans="1:13" x14ac:dyDescent="0.25">
      <c r="A5162" s="4">
        <v>43139</v>
      </c>
      <c r="B5162" s="3">
        <v>0.5972222222226975</v>
      </c>
      <c r="F5162" s="2">
        <v>70</v>
      </c>
      <c r="G5162" s="2">
        <v>70</v>
      </c>
      <c r="H5162" s="2">
        <v>34.04</v>
      </c>
      <c r="I5162" s="2">
        <v>0</v>
      </c>
      <c r="J5162" s="2">
        <v>0.3</v>
      </c>
      <c r="K5162" s="2">
        <v>0</v>
      </c>
      <c r="M5162" s="2">
        <f t="shared" si="80"/>
        <v>0</v>
      </c>
    </row>
    <row r="5163" spans="1:13" x14ac:dyDescent="0.25">
      <c r="A5163" s="4">
        <v>43139</v>
      </c>
      <c r="B5163" s="3">
        <v>0.59733796296343833</v>
      </c>
      <c r="F5163" s="2">
        <v>70</v>
      </c>
      <c r="G5163" s="2">
        <v>70</v>
      </c>
      <c r="H5163" s="2">
        <v>33.659999999999997</v>
      </c>
      <c r="I5163" s="2">
        <v>0</v>
      </c>
      <c r="J5163" s="2">
        <v>0.3</v>
      </c>
      <c r="K5163" s="2">
        <v>0</v>
      </c>
      <c r="M5163" s="2">
        <f t="shared" si="80"/>
        <v>0</v>
      </c>
    </row>
    <row r="5164" spans="1:13" x14ac:dyDescent="0.25">
      <c r="A5164" s="4">
        <v>43139</v>
      </c>
      <c r="B5164" s="3">
        <v>0.59745370370417916</v>
      </c>
      <c r="F5164" s="2">
        <v>70</v>
      </c>
      <c r="G5164" s="2">
        <v>70</v>
      </c>
      <c r="H5164" s="2">
        <v>32.979999999999997</v>
      </c>
      <c r="I5164" s="2">
        <v>0</v>
      </c>
      <c r="J5164" s="2">
        <v>0.3</v>
      </c>
      <c r="K5164" s="2">
        <v>0</v>
      </c>
      <c r="M5164" s="2">
        <f t="shared" si="80"/>
        <v>0</v>
      </c>
    </row>
    <row r="5165" spans="1:13" x14ac:dyDescent="0.25">
      <c r="A5165" s="4">
        <v>43139</v>
      </c>
      <c r="B5165" s="3">
        <v>0.59756944444491999</v>
      </c>
      <c r="F5165" s="2">
        <v>70</v>
      </c>
      <c r="G5165" s="2">
        <v>70</v>
      </c>
      <c r="H5165" s="2">
        <v>33.99</v>
      </c>
      <c r="I5165" s="2">
        <v>0</v>
      </c>
      <c r="J5165" s="2">
        <v>0.3</v>
      </c>
      <c r="K5165" s="2">
        <v>0</v>
      </c>
      <c r="M5165" s="2">
        <f t="shared" si="80"/>
        <v>0</v>
      </c>
    </row>
    <row r="5166" spans="1:13" x14ac:dyDescent="0.25">
      <c r="A5166" s="4">
        <v>43139</v>
      </c>
      <c r="B5166" s="3">
        <v>0.59768518518566083</v>
      </c>
      <c r="F5166" s="2">
        <v>70</v>
      </c>
      <c r="G5166" s="2">
        <v>70</v>
      </c>
      <c r="H5166" s="2">
        <v>33.99</v>
      </c>
      <c r="I5166" s="2">
        <v>0</v>
      </c>
      <c r="J5166" s="2">
        <v>0.3</v>
      </c>
      <c r="K5166" s="2">
        <v>0</v>
      </c>
      <c r="M5166" s="2">
        <f t="shared" si="80"/>
        <v>0</v>
      </c>
    </row>
    <row r="5167" spans="1:13" x14ac:dyDescent="0.25">
      <c r="A5167" s="4">
        <v>43139</v>
      </c>
      <c r="B5167" s="3">
        <v>0.59780092592640166</v>
      </c>
      <c r="F5167" s="2">
        <v>70</v>
      </c>
      <c r="G5167" s="2">
        <v>70</v>
      </c>
      <c r="H5167" s="2">
        <v>33.869999999999997</v>
      </c>
      <c r="I5167" s="2">
        <v>0</v>
      </c>
      <c r="J5167" s="2">
        <v>0.3</v>
      </c>
      <c r="K5167" s="2">
        <v>0</v>
      </c>
      <c r="M5167" s="2">
        <f t="shared" si="80"/>
        <v>0</v>
      </c>
    </row>
    <row r="5168" spans="1:13" x14ac:dyDescent="0.25">
      <c r="A5168" s="4">
        <v>43139</v>
      </c>
      <c r="B5168" s="3">
        <v>0.59791666666714249</v>
      </c>
      <c r="F5168" s="2">
        <v>70</v>
      </c>
      <c r="G5168" s="2">
        <v>70</v>
      </c>
      <c r="H5168" s="2">
        <v>34.67</v>
      </c>
      <c r="I5168" s="2">
        <v>0</v>
      </c>
      <c r="J5168" s="2">
        <v>0.3</v>
      </c>
      <c r="K5168" s="2">
        <v>0</v>
      </c>
      <c r="M5168" s="2">
        <f t="shared" si="80"/>
        <v>0</v>
      </c>
    </row>
    <row r="5169" spans="1:13" x14ac:dyDescent="0.25">
      <c r="A5169" s="4">
        <v>43139</v>
      </c>
      <c r="B5169" s="3">
        <v>0.59803240740788333</v>
      </c>
      <c r="F5169" s="2">
        <v>70</v>
      </c>
      <c r="G5169" s="2">
        <v>70</v>
      </c>
      <c r="H5169" s="2">
        <v>35.119999999999997</v>
      </c>
      <c r="I5169" s="2">
        <v>0</v>
      </c>
      <c r="J5169" s="2">
        <v>0.3</v>
      </c>
      <c r="K5169" s="2">
        <v>0</v>
      </c>
      <c r="M5169" s="2">
        <f t="shared" si="80"/>
        <v>0</v>
      </c>
    </row>
    <row r="5170" spans="1:13" x14ac:dyDescent="0.25">
      <c r="A5170" s="4">
        <v>43139</v>
      </c>
      <c r="B5170" s="3">
        <v>0.59814814814862416</v>
      </c>
      <c r="F5170" s="2">
        <v>70</v>
      </c>
      <c r="G5170" s="2">
        <v>70</v>
      </c>
      <c r="H5170" s="2">
        <v>33.700000000000003</v>
      </c>
      <c r="I5170" s="2">
        <v>0</v>
      </c>
      <c r="J5170" s="2">
        <v>0.3</v>
      </c>
      <c r="K5170" s="2">
        <v>0</v>
      </c>
      <c r="M5170" s="2">
        <f t="shared" si="80"/>
        <v>0</v>
      </c>
    </row>
    <row r="5171" spans="1:13" x14ac:dyDescent="0.25">
      <c r="A5171" s="4">
        <v>43139</v>
      </c>
      <c r="B5171" s="3">
        <v>0.59826388888936499</v>
      </c>
      <c r="F5171" s="2">
        <v>70</v>
      </c>
      <c r="G5171" s="2">
        <v>70</v>
      </c>
      <c r="H5171" s="2">
        <v>33.979999999999997</v>
      </c>
      <c r="I5171" s="2">
        <v>0</v>
      </c>
      <c r="J5171" s="2">
        <v>0.3</v>
      </c>
      <c r="K5171" s="2">
        <v>0</v>
      </c>
      <c r="M5171" s="2">
        <f t="shared" si="80"/>
        <v>0</v>
      </c>
    </row>
    <row r="5172" spans="1:13" x14ac:dyDescent="0.25">
      <c r="A5172" s="4">
        <v>43139</v>
      </c>
      <c r="B5172" s="3">
        <v>0.59837962963010582</v>
      </c>
      <c r="F5172" s="2">
        <v>70</v>
      </c>
      <c r="G5172" s="2">
        <v>70</v>
      </c>
      <c r="H5172" s="2">
        <v>34.85</v>
      </c>
      <c r="I5172" s="2">
        <v>0</v>
      </c>
      <c r="J5172" s="2">
        <v>0.3</v>
      </c>
      <c r="K5172" s="2">
        <v>0</v>
      </c>
      <c r="M5172" s="2">
        <f t="shared" si="80"/>
        <v>0</v>
      </c>
    </row>
    <row r="5173" spans="1:13" x14ac:dyDescent="0.25">
      <c r="A5173" s="4">
        <v>43139</v>
      </c>
      <c r="B5173" s="3">
        <v>0.59849537037084666</v>
      </c>
      <c r="F5173" s="2">
        <v>70</v>
      </c>
      <c r="G5173" s="2">
        <v>70</v>
      </c>
      <c r="H5173" s="2">
        <v>34.659999999999997</v>
      </c>
      <c r="I5173" s="2">
        <v>0</v>
      </c>
      <c r="J5173" s="2">
        <v>0.3</v>
      </c>
      <c r="K5173" s="2">
        <v>0</v>
      </c>
      <c r="M5173" s="2">
        <f t="shared" si="80"/>
        <v>0</v>
      </c>
    </row>
    <row r="5174" spans="1:13" x14ac:dyDescent="0.25">
      <c r="A5174" s="4">
        <v>43139</v>
      </c>
      <c r="B5174" s="3">
        <v>0.59861111111158749</v>
      </c>
      <c r="F5174" s="2">
        <v>70</v>
      </c>
      <c r="G5174" s="2">
        <v>70</v>
      </c>
      <c r="H5174" s="2">
        <v>34.090000000000003</v>
      </c>
      <c r="I5174" s="2">
        <v>0</v>
      </c>
      <c r="J5174" s="2">
        <v>0.3</v>
      </c>
      <c r="K5174" s="2">
        <v>0</v>
      </c>
      <c r="M5174" s="2">
        <f t="shared" si="80"/>
        <v>0</v>
      </c>
    </row>
    <row r="5175" spans="1:13" x14ac:dyDescent="0.25">
      <c r="A5175" s="4">
        <v>43139</v>
      </c>
      <c r="B5175" s="3">
        <v>0.59872685185232832</v>
      </c>
      <c r="F5175" s="2">
        <v>70</v>
      </c>
      <c r="G5175" s="2">
        <v>70</v>
      </c>
      <c r="H5175" s="2">
        <v>34.270000000000003</v>
      </c>
      <c r="I5175" s="2">
        <v>0</v>
      </c>
      <c r="J5175" s="2">
        <v>0.3</v>
      </c>
      <c r="K5175" s="2">
        <v>0</v>
      </c>
      <c r="M5175" s="2">
        <f t="shared" si="80"/>
        <v>0</v>
      </c>
    </row>
    <row r="5176" spans="1:13" x14ac:dyDescent="0.25">
      <c r="A5176" s="4">
        <v>43139</v>
      </c>
      <c r="B5176" s="3">
        <v>0.59884259259306916</v>
      </c>
      <c r="F5176" s="2">
        <v>70</v>
      </c>
      <c r="G5176" s="2">
        <v>70</v>
      </c>
      <c r="H5176" s="2">
        <v>33.33</v>
      </c>
      <c r="I5176" s="2">
        <v>0</v>
      </c>
      <c r="J5176" s="2">
        <v>0.3</v>
      </c>
      <c r="K5176" s="2">
        <v>0</v>
      </c>
      <c r="M5176" s="2">
        <f t="shared" si="80"/>
        <v>0</v>
      </c>
    </row>
    <row r="5177" spans="1:13" x14ac:dyDescent="0.25">
      <c r="A5177" s="4">
        <v>43139</v>
      </c>
      <c r="B5177" s="3">
        <v>0.59895833333380999</v>
      </c>
      <c r="F5177" s="2">
        <v>70</v>
      </c>
      <c r="G5177" s="2">
        <v>70</v>
      </c>
      <c r="H5177" s="2">
        <v>34.03</v>
      </c>
      <c r="I5177" s="2">
        <v>0</v>
      </c>
      <c r="J5177" s="2">
        <v>0.3</v>
      </c>
      <c r="K5177" s="2">
        <v>0</v>
      </c>
      <c r="M5177" s="2">
        <f t="shared" si="80"/>
        <v>0</v>
      </c>
    </row>
    <row r="5178" spans="1:13" x14ac:dyDescent="0.25">
      <c r="A5178" s="4">
        <v>43139</v>
      </c>
      <c r="B5178" s="3">
        <v>0.59907407407455082</v>
      </c>
      <c r="F5178" s="2">
        <v>70</v>
      </c>
      <c r="G5178" s="2">
        <v>70</v>
      </c>
      <c r="H5178" s="2">
        <v>33.6</v>
      </c>
      <c r="I5178" s="2">
        <v>0</v>
      </c>
      <c r="J5178" s="2">
        <v>0.3</v>
      </c>
      <c r="K5178" s="2">
        <v>0</v>
      </c>
      <c r="M5178" s="2">
        <f t="shared" si="80"/>
        <v>0</v>
      </c>
    </row>
    <row r="5179" spans="1:13" x14ac:dyDescent="0.25">
      <c r="A5179" s="4">
        <v>43139</v>
      </c>
      <c r="B5179" s="3">
        <v>0.59918981481529165</v>
      </c>
      <c r="F5179" s="2">
        <v>70</v>
      </c>
      <c r="G5179" s="2">
        <v>70</v>
      </c>
      <c r="H5179" s="2">
        <v>34.26</v>
      </c>
      <c r="I5179" s="2">
        <v>0</v>
      </c>
      <c r="J5179" s="2">
        <v>0.3</v>
      </c>
      <c r="K5179" s="2">
        <v>0</v>
      </c>
      <c r="M5179" s="2">
        <f t="shared" si="80"/>
        <v>0</v>
      </c>
    </row>
    <row r="5180" spans="1:13" x14ac:dyDescent="0.25">
      <c r="A5180" s="4">
        <v>43139</v>
      </c>
      <c r="B5180" s="3">
        <v>0.59930555555603249</v>
      </c>
      <c r="F5180" s="2">
        <v>70</v>
      </c>
      <c r="G5180" s="2">
        <v>70</v>
      </c>
      <c r="H5180" s="2">
        <v>34.26</v>
      </c>
      <c r="I5180" s="2">
        <v>0</v>
      </c>
      <c r="J5180" s="2">
        <v>0.3</v>
      </c>
      <c r="K5180" s="2">
        <v>0</v>
      </c>
      <c r="M5180" s="2">
        <f t="shared" si="80"/>
        <v>0</v>
      </c>
    </row>
    <row r="5181" spans="1:13" x14ac:dyDescent="0.25">
      <c r="A5181" s="4">
        <v>43139</v>
      </c>
      <c r="B5181" s="3">
        <v>0.59942129629677332</v>
      </c>
      <c r="F5181" s="2">
        <v>70</v>
      </c>
      <c r="G5181" s="2">
        <v>70</v>
      </c>
      <c r="H5181" s="2">
        <v>33.75</v>
      </c>
      <c r="I5181" s="2">
        <v>0</v>
      </c>
      <c r="J5181" s="2">
        <v>0.3</v>
      </c>
      <c r="K5181" s="2">
        <v>0</v>
      </c>
      <c r="M5181" s="2">
        <f t="shared" si="80"/>
        <v>0</v>
      </c>
    </row>
    <row r="5182" spans="1:13" x14ac:dyDescent="0.25">
      <c r="A5182" s="4">
        <v>43139</v>
      </c>
      <c r="B5182" s="3">
        <v>0.59953703703751415</v>
      </c>
      <c r="F5182" s="2">
        <v>70</v>
      </c>
      <c r="G5182" s="2">
        <v>70</v>
      </c>
      <c r="H5182" s="2">
        <v>34.25</v>
      </c>
      <c r="I5182" s="2">
        <v>0</v>
      </c>
      <c r="J5182" s="2">
        <v>0.3</v>
      </c>
      <c r="K5182" s="2">
        <v>0</v>
      </c>
      <c r="M5182" s="2">
        <f t="shared" si="80"/>
        <v>0</v>
      </c>
    </row>
    <row r="5183" spans="1:13" x14ac:dyDescent="0.25">
      <c r="A5183" s="4">
        <v>43139</v>
      </c>
      <c r="B5183" s="3">
        <v>0.59965277777825499</v>
      </c>
      <c r="F5183" s="2">
        <v>70</v>
      </c>
      <c r="G5183" s="2">
        <v>70</v>
      </c>
      <c r="H5183" s="2">
        <v>33.83</v>
      </c>
      <c r="I5183" s="2">
        <v>0</v>
      </c>
      <c r="J5183" s="2">
        <v>0.3</v>
      </c>
      <c r="K5183" s="2">
        <v>0</v>
      </c>
      <c r="M5183" s="2">
        <f t="shared" si="80"/>
        <v>0</v>
      </c>
    </row>
    <row r="5184" spans="1:13" x14ac:dyDescent="0.25">
      <c r="A5184" s="4">
        <v>43139</v>
      </c>
      <c r="B5184" s="3">
        <v>0.59976851851899582</v>
      </c>
      <c r="F5184" s="2">
        <v>70</v>
      </c>
      <c r="G5184" s="2">
        <v>70</v>
      </c>
      <c r="H5184" s="2">
        <v>33.92</v>
      </c>
      <c r="I5184" s="2">
        <v>0</v>
      </c>
      <c r="J5184" s="2">
        <v>0.3</v>
      </c>
      <c r="K5184" s="2">
        <v>0</v>
      </c>
      <c r="M5184" s="2">
        <f t="shared" si="80"/>
        <v>0</v>
      </c>
    </row>
    <row r="5185" spans="1:13" x14ac:dyDescent="0.25">
      <c r="A5185" s="4">
        <v>43139</v>
      </c>
      <c r="B5185" s="3">
        <v>0.59988425925973665</v>
      </c>
      <c r="F5185" s="2">
        <v>70</v>
      </c>
      <c r="G5185" s="2">
        <v>70</v>
      </c>
      <c r="H5185" s="2">
        <v>34.04</v>
      </c>
      <c r="I5185" s="2">
        <v>0</v>
      </c>
      <c r="J5185" s="2">
        <v>0.3</v>
      </c>
      <c r="K5185" s="2">
        <v>0</v>
      </c>
      <c r="M5185" s="2">
        <f t="shared" si="80"/>
        <v>0</v>
      </c>
    </row>
    <row r="5186" spans="1:13" x14ac:dyDescent="0.25">
      <c r="A5186" s="4">
        <v>43139</v>
      </c>
      <c r="B5186" s="3">
        <v>0.60000000000047748</v>
      </c>
      <c r="F5186" s="2">
        <v>70</v>
      </c>
      <c r="G5186" s="2">
        <v>70</v>
      </c>
      <c r="H5186" s="2">
        <v>34.44</v>
      </c>
      <c r="I5186" s="2">
        <v>0</v>
      </c>
      <c r="J5186" s="2">
        <v>0.3</v>
      </c>
      <c r="K5186" s="2">
        <v>0</v>
      </c>
      <c r="M5186" s="2">
        <f t="shared" si="80"/>
        <v>0</v>
      </c>
    </row>
    <row r="5187" spans="1:13" x14ac:dyDescent="0.25">
      <c r="A5187" s="4">
        <v>43139</v>
      </c>
      <c r="B5187" s="3">
        <v>0.60011574074121832</v>
      </c>
      <c r="F5187" s="2">
        <v>70</v>
      </c>
      <c r="G5187" s="2">
        <v>70</v>
      </c>
      <c r="H5187" s="2">
        <v>33.840000000000003</v>
      </c>
      <c r="I5187" s="2">
        <v>0</v>
      </c>
      <c r="J5187" s="2">
        <v>0.3</v>
      </c>
      <c r="K5187" s="2">
        <v>0</v>
      </c>
      <c r="M5187" s="2">
        <f t="shared" ref="M5187:M5250" si="81">F:F-G:G</f>
        <v>0</v>
      </c>
    </row>
    <row r="5188" spans="1:13" x14ac:dyDescent="0.25">
      <c r="A5188" s="4">
        <v>43139</v>
      </c>
      <c r="B5188" s="3">
        <v>0.60023148148195915</v>
      </c>
      <c r="F5188" s="2">
        <v>70</v>
      </c>
      <c r="G5188" s="2">
        <v>70</v>
      </c>
      <c r="H5188" s="2">
        <v>33.57</v>
      </c>
      <c r="I5188" s="2">
        <v>0</v>
      </c>
      <c r="J5188" s="2">
        <v>0.3</v>
      </c>
      <c r="K5188" s="2">
        <v>0</v>
      </c>
      <c r="M5188" s="2">
        <f t="shared" si="81"/>
        <v>0</v>
      </c>
    </row>
    <row r="5189" spans="1:13" x14ac:dyDescent="0.25">
      <c r="A5189" s="4">
        <v>43139</v>
      </c>
      <c r="B5189" s="3">
        <v>0.60034722222269998</v>
      </c>
      <c r="F5189" s="2">
        <v>70</v>
      </c>
      <c r="G5189" s="2">
        <v>70</v>
      </c>
      <c r="H5189" s="2">
        <v>33.31</v>
      </c>
      <c r="I5189" s="2">
        <v>0</v>
      </c>
      <c r="J5189" s="2">
        <v>0.3</v>
      </c>
      <c r="K5189" s="2">
        <v>0</v>
      </c>
      <c r="M5189" s="2">
        <f t="shared" si="81"/>
        <v>0</v>
      </c>
    </row>
    <row r="5190" spans="1:13" x14ac:dyDescent="0.25">
      <c r="A5190" s="4">
        <v>43139</v>
      </c>
      <c r="B5190" s="3">
        <v>0.60046296296344082</v>
      </c>
      <c r="F5190" s="2">
        <v>70</v>
      </c>
      <c r="G5190" s="2">
        <v>70</v>
      </c>
      <c r="H5190" s="2">
        <v>33.6</v>
      </c>
      <c r="I5190" s="2">
        <v>0</v>
      </c>
      <c r="J5190" s="2">
        <v>0.3</v>
      </c>
      <c r="K5190" s="2">
        <v>0</v>
      </c>
      <c r="M5190" s="2">
        <f t="shared" si="81"/>
        <v>0</v>
      </c>
    </row>
    <row r="5191" spans="1:13" x14ac:dyDescent="0.25">
      <c r="A5191" s="4">
        <v>43139</v>
      </c>
      <c r="B5191" s="3">
        <v>0.60057870370418165</v>
      </c>
      <c r="F5191" s="2">
        <v>70</v>
      </c>
      <c r="G5191" s="2">
        <v>70</v>
      </c>
      <c r="H5191" s="2">
        <v>33.369999999999997</v>
      </c>
      <c r="I5191" s="2">
        <v>0</v>
      </c>
      <c r="J5191" s="2">
        <v>0.3</v>
      </c>
      <c r="K5191" s="2">
        <v>0</v>
      </c>
      <c r="M5191" s="2">
        <f t="shared" si="81"/>
        <v>0</v>
      </c>
    </row>
    <row r="5192" spans="1:13" x14ac:dyDescent="0.25">
      <c r="A5192" s="4">
        <v>43139</v>
      </c>
      <c r="B5192" s="3">
        <v>0.60069444444492248</v>
      </c>
      <c r="F5192" s="2">
        <v>70</v>
      </c>
      <c r="G5192" s="2">
        <v>70</v>
      </c>
      <c r="H5192" s="2">
        <v>33.85</v>
      </c>
      <c r="I5192" s="2">
        <v>0</v>
      </c>
      <c r="J5192" s="2">
        <v>0.3</v>
      </c>
      <c r="K5192" s="2">
        <v>0</v>
      </c>
      <c r="M5192" s="2">
        <f t="shared" si="81"/>
        <v>0</v>
      </c>
    </row>
    <row r="5193" spans="1:13" x14ac:dyDescent="0.25">
      <c r="A5193" s="4">
        <v>43139</v>
      </c>
      <c r="B5193" s="3">
        <v>0.60081018518566331</v>
      </c>
      <c r="F5193" s="2">
        <v>70</v>
      </c>
      <c r="G5193" s="2">
        <v>70</v>
      </c>
      <c r="H5193" s="2">
        <v>33.93</v>
      </c>
      <c r="I5193" s="2">
        <v>0</v>
      </c>
      <c r="J5193" s="2">
        <v>0.3</v>
      </c>
      <c r="K5193" s="2">
        <v>0</v>
      </c>
      <c r="M5193" s="2">
        <f t="shared" si="81"/>
        <v>0</v>
      </c>
    </row>
    <row r="5194" spans="1:13" x14ac:dyDescent="0.25">
      <c r="A5194" s="4">
        <v>43139</v>
      </c>
      <c r="B5194" s="3">
        <v>0.60092592592640415</v>
      </c>
      <c r="F5194" s="2">
        <v>70</v>
      </c>
      <c r="G5194" s="2">
        <v>70</v>
      </c>
      <c r="H5194" s="2">
        <v>34.24</v>
      </c>
      <c r="I5194" s="2">
        <v>0</v>
      </c>
      <c r="J5194" s="2">
        <v>0.3</v>
      </c>
      <c r="K5194" s="2">
        <v>0</v>
      </c>
      <c r="M5194" s="2">
        <f t="shared" si="81"/>
        <v>0</v>
      </c>
    </row>
    <row r="5195" spans="1:13" x14ac:dyDescent="0.25">
      <c r="A5195" s="4">
        <v>43139</v>
      </c>
      <c r="B5195" s="3">
        <v>0.60104166666714498</v>
      </c>
      <c r="F5195" s="2">
        <v>70</v>
      </c>
      <c r="G5195" s="2">
        <v>70</v>
      </c>
      <c r="H5195" s="2">
        <v>33.47</v>
      </c>
      <c r="I5195" s="2">
        <v>0</v>
      </c>
      <c r="J5195" s="2">
        <v>0.3</v>
      </c>
      <c r="K5195" s="2">
        <v>0</v>
      </c>
      <c r="M5195" s="2">
        <f t="shared" si="81"/>
        <v>0</v>
      </c>
    </row>
    <row r="5196" spans="1:13" x14ac:dyDescent="0.25">
      <c r="A5196" s="4">
        <v>43139</v>
      </c>
      <c r="B5196" s="3">
        <v>0.60115740740788581</v>
      </c>
      <c r="F5196" s="2">
        <v>70</v>
      </c>
      <c r="G5196" s="2">
        <v>70</v>
      </c>
      <c r="H5196" s="2">
        <v>33.619999999999997</v>
      </c>
      <c r="I5196" s="2">
        <v>0</v>
      </c>
      <c r="J5196" s="2">
        <v>0.3</v>
      </c>
      <c r="K5196" s="2">
        <v>0</v>
      </c>
      <c r="M5196" s="2">
        <f t="shared" si="81"/>
        <v>0</v>
      </c>
    </row>
    <row r="5197" spans="1:13" x14ac:dyDescent="0.25">
      <c r="A5197" s="4">
        <v>43139</v>
      </c>
      <c r="B5197" s="3">
        <v>0.60127314814862665</v>
      </c>
      <c r="F5197" s="2">
        <v>70</v>
      </c>
      <c r="G5197" s="2">
        <v>70</v>
      </c>
      <c r="H5197" s="2">
        <v>34.36</v>
      </c>
      <c r="I5197" s="2">
        <v>0</v>
      </c>
      <c r="J5197" s="2">
        <v>0.3</v>
      </c>
      <c r="K5197" s="2">
        <v>0</v>
      </c>
      <c r="M5197" s="2">
        <f t="shared" si="81"/>
        <v>0</v>
      </c>
    </row>
    <row r="5198" spans="1:13" x14ac:dyDescent="0.25">
      <c r="A5198" s="4">
        <v>43139</v>
      </c>
      <c r="B5198" s="3">
        <v>0.60138888888936748</v>
      </c>
      <c r="F5198" s="2">
        <v>70</v>
      </c>
      <c r="G5198" s="2">
        <v>70</v>
      </c>
      <c r="H5198" s="2">
        <v>33.53</v>
      </c>
      <c r="I5198" s="2">
        <v>0</v>
      </c>
      <c r="J5198" s="2">
        <v>0.3</v>
      </c>
      <c r="K5198" s="2">
        <v>0</v>
      </c>
      <c r="M5198" s="2">
        <f t="shared" si="81"/>
        <v>0</v>
      </c>
    </row>
    <row r="5199" spans="1:13" x14ac:dyDescent="0.25">
      <c r="A5199" s="4">
        <v>43139</v>
      </c>
      <c r="B5199" s="3">
        <v>0.60150462963010831</v>
      </c>
      <c r="F5199" s="2">
        <v>70</v>
      </c>
      <c r="G5199" s="2">
        <v>70</v>
      </c>
      <c r="H5199" s="2">
        <v>33.950000000000003</v>
      </c>
      <c r="I5199" s="2">
        <v>0</v>
      </c>
      <c r="J5199" s="2">
        <v>0.3</v>
      </c>
      <c r="K5199" s="2">
        <v>0</v>
      </c>
      <c r="M5199" s="2">
        <f t="shared" si="81"/>
        <v>0</v>
      </c>
    </row>
    <row r="5200" spans="1:13" x14ac:dyDescent="0.25">
      <c r="A5200" s="4">
        <v>43139</v>
      </c>
      <c r="B5200" s="3">
        <v>0.60162037037084914</v>
      </c>
      <c r="F5200" s="2">
        <v>70</v>
      </c>
      <c r="G5200" s="2">
        <v>70</v>
      </c>
      <c r="H5200" s="2">
        <v>34.47</v>
      </c>
      <c r="I5200" s="2">
        <v>0</v>
      </c>
      <c r="J5200" s="2">
        <v>0.3</v>
      </c>
      <c r="K5200" s="2">
        <v>0</v>
      </c>
      <c r="M5200" s="2">
        <f t="shared" si="81"/>
        <v>0</v>
      </c>
    </row>
    <row r="5201" spans="1:13" x14ac:dyDescent="0.25">
      <c r="A5201" s="4">
        <v>43139</v>
      </c>
      <c r="B5201" s="3">
        <v>0.60173611111158998</v>
      </c>
      <c r="F5201" s="2">
        <v>70</v>
      </c>
      <c r="G5201" s="2">
        <v>70</v>
      </c>
      <c r="H5201" s="2">
        <v>34.200000000000003</v>
      </c>
      <c r="I5201" s="2">
        <v>0</v>
      </c>
      <c r="J5201" s="2">
        <v>0.3</v>
      </c>
      <c r="K5201" s="2">
        <v>0</v>
      </c>
      <c r="M5201" s="2">
        <f t="shared" si="81"/>
        <v>0</v>
      </c>
    </row>
    <row r="5202" spans="1:13" x14ac:dyDescent="0.25">
      <c r="A5202" s="4">
        <v>43139</v>
      </c>
      <c r="B5202" s="3">
        <v>0.60185185185233081</v>
      </c>
      <c r="F5202" s="2">
        <v>70</v>
      </c>
      <c r="G5202" s="2">
        <v>70</v>
      </c>
      <c r="H5202" s="2">
        <v>34.18</v>
      </c>
      <c r="I5202" s="2">
        <v>0</v>
      </c>
      <c r="J5202" s="2">
        <v>0.3</v>
      </c>
      <c r="K5202" s="2">
        <v>0</v>
      </c>
      <c r="M5202" s="2">
        <f t="shared" si="81"/>
        <v>0</v>
      </c>
    </row>
    <row r="5203" spans="1:13" x14ac:dyDescent="0.25">
      <c r="A5203" s="4">
        <v>43139</v>
      </c>
      <c r="B5203" s="3">
        <v>0.60196759259307164</v>
      </c>
      <c r="F5203" s="2">
        <v>70</v>
      </c>
      <c r="G5203" s="2">
        <v>70</v>
      </c>
      <c r="H5203" s="2">
        <v>32.97</v>
      </c>
      <c r="I5203" s="2">
        <v>0</v>
      </c>
      <c r="J5203" s="2">
        <v>0.3</v>
      </c>
      <c r="K5203" s="2">
        <v>0</v>
      </c>
      <c r="M5203" s="2">
        <f t="shared" si="81"/>
        <v>0</v>
      </c>
    </row>
    <row r="5204" spans="1:13" x14ac:dyDescent="0.25">
      <c r="A5204" s="4">
        <v>43139</v>
      </c>
      <c r="B5204" s="3">
        <v>0.60208333333381248</v>
      </c>
      <c r="F5204" s="2">
        <v>70</v>
      </c>
      <c r="G5204" s="2">
        <v>70</v>
      </c>
      <c r="H5204" s="2">
        <v>33.51</v>
      </c>
      <c r="I5204" s="2">
        <v>0</v>
      </c>
      <c r="J5204" s="2">
        <v>0.3</v>
      </c>
      <c r="K5204" s="2">
        <v>0</v>
      </c>
      <c r="M5204" s="2">
        <f t="shared" si="81"/>
        <v>0</v>
      </c>
    </row>
    <row r="5205" spans="1:13" x14ac:dyDescent="0.25">
      <c r="A5205" s="4">
        <v>43139</v>
      </c>
      <c r="B5205" s="3">
        <v>0.60219907407455331</v>
      </c>
      <c r="F5205" s="2">
        <v>70</v>
      </c>
      <c r="G5205" s="2">
        <v>70</v>
      </c>
      <c r="H5205" s="2">
        <v>33.76</v>
      </c>
      <c r="I5205" s="2">
        <v>0</v>
      </c>
      <c r="J5205" s="2">
        <v>0.3</v>
      </c>
      <c r="K5205" s="2">
        <v>0</v>
      </c>
      <c r="M5205" s="2">
        <f t="shared" si="81"/>
        <v>0</v>
      </c>
    </row>
    <row r="5206" spans="1:13" x14ac:dyDescent="0.25">
      <c r="A5206" s="4">
        <v>43139</v>
      </c>
      <c r="B5206" s="3">
        <v>0.60231481481529414</v>
      </c>
      <c r="F5206" s="2">
        <v>70</v>
      </c>
      <c r="G5206" s="2">
        <v>70</v>
      </c>
      <c r="H5206" s="2">
        <v>33.29</v>
      </c>
      <c r="I5206" s="2">
        <v>0</v>
      </c>
      <c r="J5206" s="2">
        <v>0.3</v>
      </c>
      <c r="K5206" s="2">
        <v>0</v>
      </c>
      <c r="M5206" s="2">
        <f t="shared" si="81"/>
        <v>0</v>
      </c>
    </row>
    <row r="5207" spans="1:13" x14ac:dyDescent="0.25">
      <c r="A5207" s="4">
        <v>43139</v>
      </c>
      <c r="B5207" s="3">
        <v>0.60243055555603497</v>
      </c>
      <c r="F5207" s="2">
        <v>70</v>
      </c>
      <c r="G5207" s="2">
        <v>70</v>
      </c>
      <c r="H5207" s="2">
        <v>34.56</v>
      </c>
      <c r="I5207" s="2">
        <v>0</v>
      </c>
      <c r="J5207" s="2">
        <v>0.3</v>
      </c>
      <c r="K5207" s="2">
        <v>0</v>
      </c>
      <c r="M5207" s="2">
        <f t="shared" si="81"/>
        <v>0</v>
      </c>
    </row>
    <row r="5208" spans="1:13" x14ac:dyDescent="0.25">
      <c r="A5208" s="4">
        <v>43139</v>
      </c>
      <c r="B5208" s="3">
        <v>0.60254629629677581</v>
      </c>
      <c r="F5208" s="2">
        <v>70</v>
      </c>
      <c r="G5208" s="2">
        <v>70</v>
      </c>
      <c r="H5208" s="2">
        <v>33.17</v>
      </c>
      <c r="I5208" s="2">
        <v>0</v>
      </c>
      <c r="J5208" s="2">
        <v>0.3</v>
      </c>
      <c r="K5208" s="2">
        <v>0</v>
      </c>
      <c r="M5208" s="2">
        <f t="shared" si="81"/>
        <v>0</v>
      </c>
    </row>
    <row r="5209" spans="1:13" x14ac:dyDescent="0.25">
      <c r="A5209" s="4">
        <v>43139</v>
      </c>
      <c r="B5209" s="3">
        <v>0.60266203703751664</v>
      </c>
      <c r="F5209" s="2">
        <v>70</v>
      </c>
      <c r="G5209" s="2">
        <v>70</v>
      </c>
      <c r="H5209" s="2">
        <v>33.049999999999997</v>
      </c>
      <c r="I5209" s="2">
        <v>0</v>
      </c>
      <c r="J5209" s="2">
        <v>0.3</v>
      </c>
      <c r="K5209" s="2">
        <v>0</v>
      </c>
      <c r="M5209" s="2">
        <f t="shared" si="81"/>
        <v>0</v>
      </c>
    </row>
    <row r="5210" spans="1:13" x14ac:dyDescent="0.25">
      <c r="A5210" s="4">
        <v>43139</v>
      </c>
      <c r="B5210" s="3">
        <v>0.60277777777825747</v>
      </c>
      <c r="F5210" s="2">
        <v>70</v>
      </c>
      <c r="G5210" s="2">
        <v>70</v>
      </c>
      <c r="H5210" s="2">
        <v>33.93</v>
      </c>
      <c r="I5210" s="2">
        <v>0</v>
      </c>
      <c r="J5210" s="2">
        <v>0.3</v>
      </c>
      <c r="K5210" s="2">
        <v>0</v>
      </c>
      <c r="M5210" s="2">
        <f t="shared" si="81"/>
        <v>0</v>
      </c>
    </row>
    <row r="5211" spans="1:13" x14ac:dyDescent="0.25">
      <c r="A5211" s="4">
        <v>43139</v>
      </c>
      <c r="B5211" s="3">
        <v>0.60289351851899831</v>
      </c>
      <c r="F5211" s="2">
        <v>70</v>
      </c>
      <c r="G5211" s="2">
        <v>70</v>
      </c>
      <c r="H5211" s="2">
        <v>33.72</v>
      </c>
      <c r="I5211" s="2">
        <v>0</v>
      </c>
      <c r="J5211" s="2">
        <v>0.3</v>
      </c>
      <c r="K5211" s="2">
        <v>0</v>
      </c>
      <c r="M5211" s="2">
        <f t="shared" si="81"/>
        <v>0</v>
      </c>
    </row>
    <row r="5212" spans="1:13" x14ac:dyDescent="0.25">
      <c r="A5212" s="4">
        <v>43139</v>
      </c>
      <c r="B5212" s="3">
        <v>0.60300925925973914</v>
      </c>
      <c r="F5212" s="2">
        <v>70</v>
      </c>
      <c r="G5212" s="2">
        <v>70</v>
      </c>
      <c r="H5212" s="2">
        <v>34.14</v>
      </c>
      <c r="I5212" s="2">
        <v>0</v>
      </c>
      <c r="J5212" s="2">
        <v>0.3</v>
      </c>
      <c r="K5212" s="2">
        <v>0</v>
      </c>
      <c r="M5212" s="2">
        <f t="shared" si="81"/>
        <v>0</v>
      </c>
    </row>
    <row r="5213" spans="1:13" x14ac:dyDescent="0.25">
      <c r="A5213" s="4">
        <v>43139</v>
      </c>
      <c r="B5213" s="3">
        <v>0.60312500000047997</v>
      </c>
      <c r="F5213" s="2">
        <v>70</v>
      </c>
      <c r="G5213" s="2">
        <v>70</v>
      </c>
      <c r="H5213" s="2">
        <v>33.909999999999997</v>
      </c>
      <c r="I5213" s="2">
        <v>0</v>
      </c>
      <c r="J5213" s="2">
        <v>0.3</v>
      </c>
      <c r="K5213" s="2">
        <v>0</v>
      </c>
      <c r="M5213" s="2">
        <f t="shared" si="81"/>
        <v>0</v>
      </c>
    </row>
    <row r="5214" spans="1:13" x14ac:dyDescent="0.25">
      <c r="A5214" s="4">
        <v>43139</v>
      </c>
      <c r="B5214" s="3">
        <v>0.6032407407412208</v>
      </c>
      <c r="F5214" s="2">
        <v>70</v>
      </c>
      <c r="G5214" s="2">
        <v>70</v>
      </c>
      <c r="H5214" s="2">
        <v>34.409999999999997</v>
      </c>
      <c r="I5214" s="2">
        <v>0</v>
      </c>
      <c r="J5214" s="2">
        <v>0.3</v>
      </c>
      <c r="K5214" s="2">
        <v>0</v>
      </c>
      <c r="M5214" s="2">
        <f t="shared" si="81"/>
        <v>0</v>
      </c>
    </row>
    <row r="5215" spans="1:13" x14ac:dyDescent="0.25">
      <c r="A5215" s="4">
        <v>43139</v>
      </c>
      <c r="B5215" s="3">
        <v>0.60335648148196164</v>
      </c>
      <c r="F5215" s="2">
        <v>70</v>
      </c>
      <c r="G5215" s="2">
        <v>70</v>
      </c>
      <c r="H5215" s="2">
        <v>33.64</v>
      </c>
      <c r="I5215" s="2">
        <v>0</v>
      </c>
      <c r="J5215" s="2">
        <v>0.3</v>
      </c>
      <c r="K5215" s="2">
        <v>0</v>
      </c>
      <c r="M5215" s="2">
        <f t="shared" si="81"/>
        <v>0</v>
      </c>
    </row>
    <row r="5216" spans="1:13" x14ac:dyDescent="0.25">
      <c r="A5216" s="4">
        <v>43139</v>
      </c>
      <c r="B5216" s="3">
        <v>0.60347222222270247</v>
      </c>
      <c r="F5216" s="2">
        <v>70</v>
      </c>
      <c r="G5216" s="2">
        <v>70</v>
      </c>
      <c r="H5216" s="2">
        <v>33.520000000000003</v>
      </c>
      <c r="I5216" s="2">
        <v>0</v>
      </c>
      <c r="J5216" s="2">
        <v>0.3</v>
      </c>
      <c r="K5216" s="2">
        <v>0</v>
      </c>
      <c r="M5216" s="2">
        <f t="shared" si="81"/>
        <v>0</v>
      </c>
    </row>
    <row r="5217" spans="1:13" x14ac:dyDescent="0.25">
      <c r="A5217" s="4">
        <v>43139</v>
      </c>
      <c r="B5217" s="3">
        <v>0.6035879629634433</v>
      </c>
      <c r="F5217" s="2">
        <v>70</v>
      </c>
      <c r="G5217" s="2">
        <v>70</v>
      </c>
      <c r="H5217" s="2">
        <v>34.090000000000003</v>
      </c>
      <c r="I5217" s="2">
        <v>0</v>
      </c>
      <c r="J5217" s="2">
        <v>0.3</v>
      </c>
      <c r="K5217" s="2">
        <v>0</v>
      </c>
      <c r="M5217" s="2">
        <f t="shared" si="81"/>
        <v>0</v>
      </c>
    </row>
    <row r="5218" spans="1:13" x14ac:dyDescent="0.25">
      <c r="A5218" s="4">
        <v>43139</v>
      </c>
      <c r="B5218" s="3">
        <v>0.60370370370418414</v>
      </c>
      <c r="F5218" s="2">
        <v>70</v>
      </c>
      <c r="G5218" s="2">
        <v>70</v>
      </c>
      <c r="H5218" s="2">
        <v>33.950000000000003</v>
      </c>
      <c r="I5218" s="2">
        <v>0</v>
      </c>
      <c r="J5218" s="2">
        <v>0.3</v>
      </c>
      <c r="K5218" s="2">
        <v>0</v>
      </c>
      <c r="M5218" s="2">
        <f t="shared" si="81"/>
        <v>0</v>
      </c>
    </row>
    <row r="5219" spans="1:13" x14ac:dyDescent="0.25">
      <c r="A5219" s="4">
        <v>43139</v>
      </c>
      <c r="B5219" s="3">
        <v>0.60381944444492497</v>
      </c>
      <c r="F5219" s="2">
        <v>70</v>
      </c>
      <c r="G5219" s="2">
        <v>70</v>
      </c>
      <c r="H5219" s="2">
        <v>33.979999999999997</v>
      </c>
      <c r="I5219" s="2">
        <v>0</v>
      </c>
      <c r="J5219" s="2">
        <v>0.3</v>
      </c>
      <c r="K5219" s="2">
        <v>0</v>
      </c>
      <c r="M5219" s="2">
        <f t="shared" si="81"/>
        <v>0</v>
      </c>
    </row>
    <row r="5220" spans="1:13" x14ac:dyDescent="0.25">
      <c r="A5220" s="4">
        <v>43139</v>
      </c>
      <c r="B5220" s="3">
        <v>0.6039351851856658</v>
      </c>
      <c r="F5220" s="2">
        <v>70</v>
      </c>
      <c r="G5220" s="2">
        <v>70</v>
      </c>
      <c r="H5220" s="2">
        <v>33.299999999999997</v>
      </c>
      <c r="I5220" s="2">
        <v>0</v>
      </c>
      <c r="J5220" s="2">
        <v>0.3</v>
      </c>
      <c r="K5220" s="2">
        <v>0</v>
      </c>
      <c r="M5220" s="2">
        <f t="shared" si="81"/>
        <v>0</v>
      </c>
    </row>
    <row r="5221" spans="1:13" x14ac:dyDescent="0.25">
      <c r="A5221" s="4">
        <v>43139</v>
      </c>
      <c r="B5221" s="3">
        <v>0.60405092592640663</v>
      </c>
      <c r="F5221" s="2">
        <v>70</v>
      </c>
      <c r="G5221" s="2">
        <v>70</v>
      </c>
      <c r="H5221" s="2">
        <v>34.18</v>
      </c>
      <c r="I5221" s="2">
        <v>0</v>
      </c>
      <c r="J5221" s="2">
        <v>0.3</v>
      </c>
      <c r="K5221" s="2">
        <v>0</v>
      </c>
      <c r="M5221" s="2">
        <f t="shared" si="81"/>
        <v>0</v>
      </c>
    </row>
    <row r="5222" spans="1:13" x14ac:dyDescent="0.25">
      <c r="A5222" s="4">
        <v>43139</v>
      </c>
      <c r="B5222" s="3">
        <v>0.60416666666714747</v>
      </c>
      <c r="F5222" s="2">
        <v>70</v>
      </c>
      <c r="G5222" s="2">
        <v>70</v>
      </c>
      <c r="H5222" s="2">
        <v>34.56</v>
      </c>
      <c r="I5222" s="2">
        <v>0</v>
      </c>
      <c r="J5222" s="2">
        <v>0.3</v>
      </c>
      <c r="K5222" s="2">
        <v>0</v>
      </c>
      <c r="M5222" s="2">
        <f t="shared" si="81"/>
        <v>0</v>
      </c>
    </row>
    <row r="5223" spans="1:13" x14ac:dyDescent="0.25">
      <c r="A5223" s="4">
        <v>43139</v>
      </c>
      <c r="B5223" s="3">
        <v>0.6042824074078883</v>
      </c>
      <c r="F5223" s="2">
        <v>70</v>
      </c>
      <c r="G5223" s="2">
        <v>70</v>
      </c>
      <c r="H5223" s="2">
        <v>33.65</v>
      </c>
      <c r="I5223" s="2">
        <v>0</v>
      </c>
      <c r="J5223" s="2">
        <v>0.3</v>
      </c>
      <c r="K5223" s="2">
        <v>0</v>
      </c>
      <c r="M5223" s="2">
        <f t="shared" si="81"/>
        <v>0</v>
      </c>
    </row>
    <row r="5224" spans="1:13" x14ac:dyDescent="0.25">
      <c r="A5224" s="4">
        <v>43139</v>
      </c>
      <c r="B5224" s="3">
        <v>0.60439814814862913</v>
      </c>
      <c r="F5224" s="2">
        <v>70</v>
      </c>
      <c r="G5224" s="2">
        <v>70</v>
      </c>
      <c r="H5224" s="2">
        <v>34.799999999999997</v>
      </c>
      <c r="I5224" s="2">
        <v>0</v>
      </c>
      <c r="J5224" s="2">
        <v>0.3</v>
      </c>
      <c r="K5224" s="2">
        <v>0</v>
      </c>
      <c r="M5224" s="2">
        <f t="shared" si="81"/>
        <v>0</v>
      </c>
    </row>
    <row r="5225" spans="1:13" x14ac:dyDescent="0.25">
      <c r="A5225" s="4">
        <v>43139</v>
      </c>
      <c r="B5225" s="3">
        <v>0.60451388888936997</v>
      </c>
      <c r="F5225" s="2">
        <v>70</v>
      </c>
      <c r="G5225" s="2">
        <v>70</v>
      </c>
      <c r="H5225" s="2">
        <v>33.26</v>
      </c>
      <c r="I5225" s="2">
        <v>0</v>
      </c>
      <c r="J5225" s="2">
        <v>0.3</v>
      </c>
      <c r="K5225" s="2">
        <v>0</v>
      </c>
      <c r="M5225" s="2">
        <f t="shared" si="81"/>
        <v>0</v>
      </c>
    </row>
    <row r="5226" spans="1:13" x14ac:dyDescent="0.25">
      <c r="A5226" s="4">
        <v>43139</v>
      </c>
      <c r="B5226" s="3">
        <v>0.6046296296301108</v>
      </c>
      <c r="F5226" s="2">
        <v>70</v>
      </c>
      <c r="G5226" s="2">
        <v>70</v>
      </c>
      <c r="H5226" s="2">
        <v>33.799999999999997</v>
      </c>
      <c r="I5226" s="2">
        <v>0</v>
      </c>
      <c r="J5226" s="2">
        <v>0.3</v>
      </c>
      <c r="K5226" s="2">
        <v>0</v>
      </c>
      <c r="M5226" s="2">
        <f t="shared" si="81"/>
        <v>0</v>
      </c>
    </row>
    <row r="5227" spans="1:13" x14ac:dyDescent="0.25">
      <c r="A5227" s="4">
        <v>43139</v>
      </c>
      <c r="B5227" s="3">
        <v>0.60474537037085163</v>
      </c>
      <c r="F5227" s="2">
        <v>70</v>
      </c>
      <c r="G5227" s="2">
        <v>70</v>
      </c>
      <c r="H5227" s="2">
        <v>33.31</v>
      </c>
      <c r="I5227" s="2">
        <v>0</v>
      </c>
      <c r="J5227" s="2">
        <v>0.3</v>
      </c>
      <c r="K5227" s="2">
        <v>0</v>
      </c>
      <c r="M5227" s="2">
        <f t="shared" si="81"/>
        <v>0</v>
      </c>
    </row>
    <row r="5228" spans="1:13" x14ac:dyDescent="0.25">
      <c r="A5228" s="4">
        <v>43139</v>
      </c>
      <c r="B5228" s="3">
        <v>0.60486111111159246</v>
      </c>
      <c r="F5228" s="2">
        <v>70</v>
      </c>
      <c r="G5228" s="2">
        <v>70</v>
      </c>
      <c r="H5228" s="2">
        <v>33.74</v>
      </c>
      <c r="I5228" s="2">
        <v>0</v>
      </c>
      <c r="J5228" s="2">
        <v>0.3</v>
      </c>
      <c r="K5228" s="2">
        <v>0</v>
      </c>
      <c r="M5228" s="2">
        <f t="shared" si="81"/>
        <v>0</v>
      </c>
    </row>
    <row r="5229" spans="1:13" x14ac:dyDescent="0.25">
      <c r="A5229" s="4">
        <v>43139</v>
      </c>
      <c r="B5229" s="3">
        <v>0.6049768518523333</v>
      </c>
      <c r="F5229" s="2">
        <v>70</v>
      </c>
      <c r="G5229" s="2">
        <v>70</v>
      </c>
      <c r="H5229" s="2">
        <v>33.71</v>
      </c>
      <c r="I5229" s="2">
        <v>0</v>
      </c>
      <c r="J5229" s="2">
        <v>0.3</v>
      </c>
      <c r="K5229" s="2">
        <v>0</v>
      </c>
      <c r="M5229" s="2">
        <f t="shared" si="81"/>
        <v>0</v>
      </c>
    </row>
    <row r="5230" spans="1:13" x14ac:dyDescent="0.25">
      <c r="A5230" s="4">
        <v>43139</v>
      </c>
      <c r="B5230" s="3">
        <v>0.60509259259307413</v>
      </c>
      <c r="F5230" s="2">
        <v>70</v>
      </c>
      <c r="G5230" s="2">
        <v>70</v>
      </c>
      <c r="H5230" s="2">
        <v>33.78</v>
      </c>
      <c r="I5230" s="2">
        <v>0</v>
      </c>
      <c r="J5230" s="2">
        <v>0.3</v>
      </c>
      <c r="K5230" s="2">
        <v>0</v>
      </c>
      <c r="M5230" s="2">
        <f t="shared" si="81"/>
        <v>0</v>
      </c>
    </row>
    <row r="5231" spans="1:13" x14ac:dyDescent="0.25">
      <c r="A5231" s="4">
        <v>43139</v>
      </c>
      <c r="B5231" s="3">
        <v>0.60520833333381496</v>
      </c>
      <c r="F5231" s="2">
        <v>70</v>
      </c>
      <c r="G5231" s="2">
        <v>70</v>
      </c>
      <c r="H5231" s="2">
        <v>34.22</v>
      </c>
      <c r="I5231" s="2">
        <v>0</v>
      </c>
      <c r="J5231" s="2">
        <v>0.3</v>
      </c>
      <c r="K5231" s="2">
        <v>0</v>
      </c>
      <c r="M5231" s="2">
        <f t="shared" si="81"/>
        <v>0</v>
      </c>
    </row>
    <row r="5232" spans="1:13" x14ac:dyDescent="0.25">
      <c r="A5232" s="4">
        <v>43139</v>
      </c>
      <c r="B5232" s="3">
        <v>0.6053240740745558</v>
      </c>
      <c r="F5232" s="2">
        <v>70</v>
      </c>
      <c r="G5232" s="2">
        <v>70</v>
      </c>
      <c r="H5232" s="2">
        <v>33.799999999999997</v>
      </c>
      <c r="I5232" s="2">
        <v>0</v>
      </c>
      <c r="J5232" s="2">
        <v>0.3</v>
      </c>
      <c r="K5232" s="2">
        <v>0</v>
      </c>
      <c r="M5232" s="2">
        <f t="shared" si="81"/>
        <v>0</v>
      </c>
    </row>
    <row r="5233" spans="1:13" x14ac:dyDescent="0.25">
      <c r="A5233" s="4">
        <v>43139</v>
      </c>
      <c r="B5233" s="3">
        <v>0.60543981481529663</v>
      </c>
      <c r="F5233" s="2">
        <v>70</v>
      </c>
      <c r="G5233" s="2">
        <v>70</v>
      </c>
      <c r="H5233" s="2">
        <v>33.57</v>
      </c>
      <c r="I5233" s="2">
        <v>0</v>
      </c>
      <c r="J5233" s="2">
        <v>0.3</v>
      </c>
      <c r="K5233" s="2">
        <v>0</v>
      </c>
      <c r="M5233" s="2">
        <f t="shared" si="81"/>
        <v>0</v>
      </c>
    </row>
    <row r="5234" spans="1:13" x14ac:dyDescent="0.25">
      <c r="A5234" s="4">
        <v>43139</v>
      </c>
      <c r="B5234" s="3">
        <v>0.60555555555603746</v>
      </c>
      <c r="F5234" s="2">
        <v>70</v>
      </c>
      <c r="G5234" s="2">
        <v>70</v>
      </c>
      <c r="H5234" s="2">
        <v>33.47</v>
      </c>
      <c r="I5234" s="2">
        <v>0</v>
      </c>
      <c r="J5234" s="2">
        <v>0.3</v>
      </c>
      <c r="K5234" s="2">
        <v>0</v>
      </c>
      <c r="M5234" s="2">
        <f t="shared" si="81"/>
        <v>0</v>
      </c>
    </row>
    <row r="5235" spans="1:13" x14ac:dyDescent="0.25">
      <c r="A5235" s="4">
        <v>43139</v>
      </c>
      <c r="B5235" s="3">
        <v>0.60567129629677829</v>
      </c>
      <c r="F5235" s="2">
        <v>70</v>
      </c>
      <c r="G5235" s="2">
        <v>70</v>
      </c>
      <c r="H5235" s="2">
        <v>34.130000000000003</v>
      </c>
      <c r="I5235" s="2">
        <v>0</v>
      </c>
      <c r="J5235" s="2">
        <v>0.3</v>
      </c>
      <c r="K5235" s="2">
        <v>0</v>
      </c>
      <c r="M5235" s="2">
        <f t="shared" si="81"/>
        <v>0</v>
      </c>
    </row>
    <row r="5236" spans="1:13" x14ac:dyDescent="0.25">
      <c r="A5236" s="4">
        <v>43139</v>
      </c>
      <c r="B5236" s="3">
        <v>0.60578703703751913</v>
      </c>
      <c r="F5236" s="2">
        <v>70</v>
      </c>
      <c r="G5236" s="2">
        <v>70</v>
      </c>
      <c r="H5236" s="2">
        <v>33.770000000000003</v>
      </c>
      <c r="I5236" s="2">
        <v>0</v>
      </c>
      <c r="J5236" s="2">
        <v>0.3</v>
      </c>
      <c r="K5236" s="2">
        <v>0</v>
      </c>
      <c r="M5236" s="2">
        <f t="shared" si="81"/>
        <v>0</v>
      </c>
    </row>
    <row r="5237" spans="1:13" x14ac:dyDescent="0.25">
      <c r="A5237" s="4">
        <v>43139</v>
      </c>
      <c r="B5237" s="3">
        <v>0.60590277777825996</v>
      </c>
      <c r="F5237" s="2">
        <v>70</v>
      </c>
      <c r="G5237" s="2">
        <v>70</v>
      </c>
      <c r="H5237" s="2">
        <v>33.5</v>
      </c>
      <c r="I5237" s="2">
        <v>0</v>
      </c>
      <c r="J5237" s="2">
        <v>0.3</v>
      </c>
      <c r="K5237" s="2">
        <v>0</v>
      </c>
      <c r="M5237" s="2">
        <f t="shared" si="81"/>
        <v>0</v>
      </c>
    </row>
    <row r="5238" spans="1:13" x14ac:dyDescent="0.25">
      <c r="A5238" s="4">
        <v>43139</v>
      </c>
      <c r="B5238" s="3">
        <v>0.60601851851900079</v>
      </c>
      <c r="F5238" s="2">
        <v>70</v>
      </c>
      <c r="G5238" s="2">
        <v>70</v>
      </c>
      <c r="H5238" s="2">
        <v>34.5</v>
      </c>
      <c r="I5238" s="2">
        <v>0</v>
      </c>
      <c r="J5238" s="2">
        <v>0.3</v>
      </c>
      <c r="K5238" s="2">
        <v>0</v>
      </c>
      <c r="M5238" s="2">
        <f t="shared" si="81"/>
        <v>0</v>
      </c>
    </row>
    <row r="5239" spans="1:13" x14ac:dyDescent="0.25">
      <c r="A5239" s="4">
        <v>43139</v>
      </c>
      <c r="B5239" s="3">
        <v>0.60613425925974163</v>
      </c>
      <c r="F5239" s="2">
        <v>70</v>
      </c>
      <c r="G5239" s="2">
        <v>70</v>
      </c>
      <c r="H5239" s="2">
        <v>34.299999999999997</v>
      </c>
      <c r="I5239" s="2">
        <v>0</v>
      </c>
      <c r="J5239" s="2">
        <v>0.3</v>
      </c>
      <c r="K5239" s="2">
        <v>0</v>
      </c>
      <c r="M5239" s="2">
        <f t="shared" si="81"/>
        <v>0</v>
      </c>
    </row>
    <row r="5240" spans="1:13" x14ac:dyDescent="0.25">
      <c r="A5240" s="4">
        <v>43139</v>
      </c>
      <c r="B5240" s="3">
        <v>0.60625000000048246</v>
      </c>
      <c r="F5240" s="2">
        <v>70</v>
      </c>
      <c r="G5240" s="2">
        <v>70</v>
      </c>
      <c r="H5240" s="2">
        <v>32.92</v>
      </c>
      <c r="I5240" s="2">
        <v>0</v>
      </c>
      <c r="J5240" s="2">
        <v>0.3</v>
      </c>
      <c r="K5240" s="2">
        <v>0</v>
      </c>
      <c r="M5240" s="2">
        <f t="shared" si="81"/>
        <v>0</v>
      </c>
    </row>
    <row r="5241" spans="1:13" x14ac:dyDescent="0.25">
      <c r="A5241" s="4">
        <v>43139</v>
      </c>
      <c r="B5241" s="3">
        <v>0.60636574074122329</v>
      </c>
      <c r="F5241" s="2">
        <v>70</v>
      </c>
      <c r="G5241" s="2">
        <v>70</v>
      </c>
      <c r="H5241" s="2">
        <v>33.94</v>
      </c>
      <c r="I5241" s="2">
        <v>0</v>
      </c>
      <c r="J5241" s="2">
        <v>0.3</v>
      </c>
      <c r="K5241" s="2">
        <v>0</v>
      </c>
      <c r="M5241" s="2">
        <f t="shared" si="81"/>
        <v>0</v>
      </c>
    </row>
    <row r="5242" spans="1:13" x14ac:dyDescent="0.25">
      <c r="A5242" s="4">
        <v>43139</v>
      </c>
      <c r="B5242" s="3">
        <v>0.60648148148196412</v>
      </c>
      <c r="F5242" s="2">
        <v>70</v>
      </c>
      <c r="G5242" s="2">
        <v>70</v>
      </c>
      <c r="H5242" s="2">
        <v>33.94</v>
      </c>
      <c r="I5242" s="2">
        <v>0</v>
      </c>
      <c r="J5242" s="2">
        <v>0.3</v>
      </c>
      <c r="K5242" s="2">
        <v>0</v>
      </c>
      <c r="M5242" s="2">
        <f t="shared" si="81"/>
        <v>0</v>
      </c>
    </row>
    <row r="5243" spans="1:13" x14ac:dyDescent="0.25">
      <c r="A5243" s="4">
        <v>43139</v>
      </c>
      <c r="B5243" s="3">
        <v>0.60659722222270496</v>
      </c>
      <c r="F5243" s="2">
        <v>70</v>
      </c>
      <c r="G5243" s="2">
        <v>70</v>
      </c>
      <c r="H5243" s="2">
        <v>33.340000000000003</v>
      </c>
      <c r="I5243" s="2">
        <v>0</v>
      </c>
      <c r="J5243" s="2">
        <v>0.3</v>
      </c>
      <c r="K5243" s="2">
        <v>0</v>
      </c>
      <c r="M5243" s="2">
        <f t="shared" si="81"/>
        <v>0</v>
      </c>
    </row>
    <row r="5244" spans="1:13" x14ac:dyDescent="0.25">
      <c r="A5244" s="4">
        <v>43139</v>
      </c>
      <c r="B5244" s="3">
        <v>0.60671296296344579</v>
      </c>
      <c r="F5244" s="2">
        <v>70</v>
      </c>
      <c r="G5244" s="2">
        <v>70</v>
      </c>
      <c r="H5244" s="2">
        <v>34.24</v>
      </c>
      <c r="I5244" s="2">
        <v>0</v>
      </c>
      <c r="J5244" s="2">
        <v>0.3</v>
      </c>
      <c r="K5244" s="2">
        <v>0</v>
      </c>
      <c r="M5244" s="2">
        <f t="shared" si="81"/>
        <v>0</v>
      </c>
    </row>
    <row r="5245" spans="1:13" x14ac:dyDescent="0.25">
      <c r="A5245" s="4">
        <v>43139</v>
      </c>
      <c r="B5245" s="3">
        <v>0.60682870370418662</v>
      </c>
      <c r="F5245" s="2">
        <v>70</v>
      </c>
      <c r="G5245" s="2">
        <v>70</v>
      </c>
      <c r="H5245" s="2">
        <v>34.61</v>
      </c>
      <c r="I5245" s="2">
        <v>0</v>
      </c>
      <c r="J5245" s="2">
        <v>0.3</v>
      </c>
      <c r="K5245" s="2">
        <v>0</v>
      </c>
      <c r="M5245" s="2">
        <f t="shared" si="81"/>
        <v>0</v>
      </c>
    </row>
    <row r="5246" spans="1:13" x14ac:dyDescent="0.25">
      <c r="A5246" s="4">
        <v>43139</v>
      </c>
      <c r="B5246" s="3">
        <v>0.60694444444492746</v>
      </c>
      <c r="F5246" s="2">
        <v>70</v>
      </c>
      <c r="G5246" s="2">
        <v>70</v>
      </c>
      <c r="H5246" s="2">
        <v>33.69</v>
      </c>
      <c r="I5246" s="2">
        <v>0</v>
      </c>
      <c r="J5246" s="2">
        <v>0.3</v>
      </c>
      <c r="K5246" s="2">
        <v>0</v>
      </c>
      <c r="M5246" s="2">
        <f t="shared" si="81"/>
        <v>0</v>
      </c>
    </row>
    <row r="5247" spans="1:13" x14ac:dyDescent="0.25">
      <c r="A5247" s="4">
        <v>43139</v>
      </c>
      <c r="B5247" s="3">
        <v>0.60706018518566829</v>
      </c>
      <c r="F5247" s="2">
        <v>70</v>
      </c>
      <c r="G5247" s="2">
        <v>70</v>
      </c>
      <c r="H5247" s="2">
        <v>33.42</v>
      </c>
      <c r="I5247" s="2">
        <v>0</v>
      </c>
      <c r="J5247" s="2">
        <v>0.3</v>
      </c>
      <c r="K5247" s="2">
        <v>0</v>
      </c>
      <c r="M5247" s="2">
        <f t="shared" si="81"/>
        <v>0</v>
      </c>
    </row>
    <row r="5248" spans="1:13" x14ac:dyDescent="0.25">
      <c r="A5248" s="4">
        <v>43139</v>
      </c>
      <c r="B5248" s="3">
        <v>0.60717592592640912</v>
      </c>
      <c r="F5248" s="2">
        <v>70</v>
      </c>
      <c r="G5248" s="2">
        <v>70</v>
      </c>
      <c r="H5248" s="2">
        <v>33.090000000000003</v>
      </c>
      <c r="I5248" s="2">
        <v>0</v>
      </c>
      <c r="J5248" s="2">
        <v>0.3</v>
      </c>
      <c r="K5248" s="2">
        <v>0</v>
      </c>
      <c r="M5248" s="2">
        <f t="shared" si="81"/>
        <v>0</v>
      </c>
    </row>
    <row r="5249" spans="1:13" x14ac:dyDescent="0.25">
      <c r="A5249" s="4">
        <v>43139</v>
      </c>
      <c r="B5249" s="3">
        <v>0.60729166666714995</v>
      </c>
      <c r="F5249" s="2">
        <v>70</v>
      </c>
      <c r="G5249" s="2">
        <v>70</v>
      </c>
      <c r="H5249" s="2">
        <v>33.58</v>
      </c>
      <c r="I5249" s="2">
        <v>0</v>
      </c>
      <c r="J5249" s="2">
        <v>0.3</v>
      </c>
      <c r="K5249" s="2">
        <v>0</v>
      </c>
      <c r="M5249" s="2">
        <f t="shared" si="81"/>
        <v>0</v>
      </c>
    </row>
    <row r="5250" spans="1:13" x14ac:dyDescent="0.25">
      <c r="A5250" s="4">
        <v>43139</v>
      </c>
      <c r="B5250" s="3">
        <v>0.60740740740789079</v>
      </c>
      <c r="F5250" s="2">
        <v>70</v>
      </c>
      <c r="G5250" s="2">
        <v>70</v>
      </c>
      <c r="H5250" s="2">
        <v>33.82</v>
      </c>
      <c r="I5250" s="2">
        <v>0</v>
      </c>
      <c r="J5250" s="2">
        <v>0.3</v>
      </c>
      <c r="K5250" s="2">
        <v>0</v>
      </c>
      <c r="M5250" s="2">
        <f t="shared" si="81"/>
        <v>0</v>
      </c>
    </row>
    <row r="5251" spans="1:13" x14ac:dyDescent="0.25">
      <c r="A5251" s="4">
        <v>43139</v>
      </c>
      <c r="B5251" s="3">
        <v>0.60752314814863162</v>
      </c>
      <c r="F5251" s="2">
        <v>70</v>
      </c>
      <c r="G5251" s="2">
        <v>70</v>
      </c>
      <c r="H5251" s="2">
        <v>34.1</v>
      </c>
      <c r="I5251" s="2">
        <v>0</v>
      </c>
      <c r="J5251" s="2">
        <v>0.3</v>
      </c>
      <c r="K5251" s="2">
        <v>0</v>
      </c>
      <c r="M5251" s="2">
        <f t="shared" ref="M5251:M5314" si="82">F:F-G:G</f>
        <v>0</v>
      </c>
    </row>
    <row r="5252" spans="1:13" x14ac:dyDescent="0.25">
      <c r="A5252" s="4">
        <v>43139</v>
      </c>
      <c r="B5252" s="3">
        <v>0.60763888888937245</v>
      </c>
      <c r="F5252" s="2">
        <v>70</v>
      </c>
      <c r="G5252" s="2">
        <v>70</v>
      </c>
      <c r="H5252" s="2">
        <v>34.74</v>
      </c>
      <c r="I5252" s="2">
        <v>0</v>
      </c>
      <c r="J5252" s="2">
        <v>0.3</v>
      </c>
      <c r="K5252" s="2">
        <v>0</v>
      </c>
      <c r="M5252" s="2">
        <f t="shared" si="82"/>
        <v>0</v>
      </c>
    </row>
    <row r="5253" spans="1:13" x14ac:dyDescent="0.25">
      <c r="A5253" s="4">
        <v>43139</v>
      </c>
      <c r="B5253" s="3">
        <v>0.60775462963011329</v>
      </c>
      <c r="F5253" s="2">
        <v>70</v>
      </c>
      <c r="G5253" s="2">
        <v>70</v>
      </c>
      <c r="H5253" s="2">
        <v>33.24</v>
      </c>
      <c r="I5253" s="2">
        <v>0</v>
      </c>
      <c r="J5253" s="2">
        <v>0.3</v>
      </c>
      <c r="K5253" s="2">
        <v>0</v>
      </c>
      <c r="M5253" s="2">
        <f t="shared" si="82"/>
        <v>0</v>
      </c>
    </row>
    <row r="5254" spans="1:13" x14ac:dyDescent="0.25">
      <c r="A5254" s="4">
        <v>43139</v>
      </c>
      <c r="B5254" s="3">
        <v>0.60787037037085412</v>
      </c>
      <c r="F5254" s="2">
        <v>70</v>
      </c>
      <c r="G5254" s="2">
        <v>70</v>
      </c>
      <c r="H5254" s="2">
        <v>33.9</v>
      </c>
      <c r="I5254" s="2">
        <v>0</v>
      </c>
      <c r="J5254" s="2">
        <v>0.3</v>
      </c>
      <c r="K5254" s="2">
        <v>0</v>
      </c>
      <c r="M5254" s="2">
        <f t="shared" si="82"/>
        <v>0</v>
      </c>
    </row>
    <row r="5255" spans="1:13" x14ac:dyDescent="0.25">
      <c r="A5255" s="4">
        <v>43139</v>
      </c>
      <c r="B5255" s="3">
        <v>0.60798611111159495</v>
      </c>
      <c r="F5255" s="2">
        <v>70</v>
      </c>
      <c r="G5255" s="2">
        <v>70</v>
      </c>
      <c r="H5255" s="2">
        <v>33.83</v>
      </c>
      <c r="I5255" s="2">
        <v>0</v>
      </c>
      <c r="J5255" s="2">
        <v>0.3</v>
      </c>
      <c r="K5255" s="2">
        <v>0</v>
      </c>
      <c r="M5255" s="2">
        <f t="shared" si="82"/>
        <v>0</v>
      </c>
    </row>
    <row r="5256" spans="1:13" x14ac:dyDescent="0.25">
      <c r="A5256" s="4">
        <v>43139</v>
      </c>
      <c r="B5256" s="3">
        <v>0.60810185185233578</v>
      </c>
      <c r="F5256" s="2">
        <v>70</v>
      </c>
      <c r="G5256" s="2">
        <v>70</v>
      </c>
      <c r="H5256" s="2">
        <v>34.53</v>
      </c>
      <c r="I5256" s="2">
        <v>0</v>
      </c>
      <c r="J5256" s="2">
        <v>0.3</v>
      </c>
      <c r="K5256" s="2">
        <v>0</v>
      </c>
      <c r="M5256" s="2">
        <f t="shared" si="82"/>
        <v>0</v>
      </c>
    </row>
    <row r="5257" spans="1:13" x14ac:dyDescent="0.25">
      <c r="A5257" s="4">
        <v>43139</v>
      </c>
      <c r="B5257" s="3">
        <v>0.60821759259307662</v>
      </c>
      <c r="F5257" s="2">
        <v>70</v>
      </c>
      <c r="G5257" s="2">
        <v>70</v>
      </c>
      <c r="H5257" s="2">
        <v>33.06</v>
      </c>
      <c r="I5257" s="2">
        <v>0</v>
      </c>
      <c r="J5257" s="2">
        <v>0.3</v>
      </c>
      <c r="K5257" s="2">
        <v>0</v>
      </c>
      <c r="M5257" s="2">
        <f t="shared" si="82"/>
        <v>0</v>
      </c>
    </row>
    <row r="5258" spans="1:13" x14ac:dyDescent="0.25">
      <c r="A5258" s="4">
        <v>43139</v>
      </c>
      <c r="B5258" s="3">
        <v>0.60833333333381745</v>
      </c>
      <c r="F5258" s="2">
        <v>70</v>
      </c>
      <c r="G5258" s="2">
        <v>70</v>
      </c>
      <c r="H5258" s="2">
        <v>33.71</v>
      </c>
      <c r="I5258" s="2">
        <v>0</v>
      </c>
      <c r="J5258" s="2">
        <v>0.3</v>
      </c>
      <c r="K5258" s="2">
        <v>0</v>
      </c>
      <c r="M5258" s="2">
        <f t="shared" si="82"/>
        <v>0</v>
      </c>
    </row>
    <row r="5259" spans="1:13" x14ac:dyDescent="0.25">
      <c r="A5259" s="4">
        <v>43139</v>
      </c>
      <c r="B5259" s="3">
        <v>0.60844907407455828</v>
      </c>
      <c r="F5259" s="2">
        <v>70</v>
      </c>
      <c r="G5259" s="2">
        <v>70</v>
      </c>
      <c r="H5259" s="2">
        <v>33.700000000000003</v>
      </c>
      <c r="I5259" s="2">
        <v>0</v>
      </c>
      <c r="J5259" s="2">
        <v>0.3</v>
      </c>
      <c r="K5259" s="2">
        <v>0</v>
      </c>
      <c r="M5259" s="2">
        <f t="shared" si="82"/>
        <v>0</v>
      </c>
    </row>
    <row r="5260" spans="1:13" x14ac:dyDescent="0.25">
      <c r="A5260" s="4">
        <v>43139</v>
      </c>
      <c r="B5260" s="3">
        <v>0.60856481481529912</v>
      </c>
      <c r="F5260" s="2">
        <v>70</v>
      </c>
      <c r="G5260" s="2">
        <v>70</v>
      </c>
      <c r="H5260" s="2">
        <v>34.090000000000003</v>
      </c>
      <c r="I5260" s="2">
        <v>0</v>
      </c>
      <c r="J5260" s="2">
        <v>0.3</v>
      </c>
      <c r="K5260" s="2">
        <v>0</v>
      </c>
      <c r="M5260" s="2">
        <f t="shared" si="82"/>
        <v>0</v>
      </c>
    </row>
    <row r="5261" spans="1:13" x14ac:dyDescent="0.25">
      <c r="A5261" s="4">
        <v>43139</v>
      </c>
      <c r="B5261" s="3">
        <v>0.60868055555603995</v>
      </c>
      <c r="F5261" s="2">
        <v>70</v>
      </c>
      <c r="G5261" s="2">
        <v>70</v>
      </c>
      <c r="H5261" s="2">
        <v>34.6</v>
      </c>
      <c r="I5261" s="2">
        <v>0</v>
      </c>
      <c r="J5261" s="2">
        <v>0.3</v>
      </c>
      <c r="K5261" s="2">
        <v>0</v>
      </c>
      <c r="M5261" s="2">
        <f t="shared" si="82"/>
        <v>0</v>
      </c>
    </row>
    <row r="5262" spans="1:13" x14ac:dyDescent="0.25">
      <c r="A5262" s="4">
        <v>43139</v>
      </c>
      <c r="B5262" s="3">
        <v>0.60879629629678078</v>
      </c>
      <c r="F5262" s="2">
        <v>70</v>
      </c>
      <c r="G5262" s="2">
        <v>70</v>
      </c>
      <c r="H5262" s="2">
        <v>34.19</v>
      </c>
      <c r="I5262" s="2">
        <v>0</v>
      </c>
      <c r="J5262" s="2">
        <v>0.3</v>
      </c>
      <c r="K5262" s="2">
        <v>0</v>
      </c>
      <c r="M5262" s="2">
        <f t="shared" si="82"/>
        <v>0</v>
      </c>
    </row>
    <row r="5263" spans="1:13" x14ac:dyDescent="0.25">
      <c r="A5263" s="4">
        <v>43139</v>
      </c>
      <c r="B5263" s="3">
        <v>0.60891203703752161</v>
      </c>
      <c r="F5263" s="2">
        <v>70</v>
      </c>
      <c r="G5263" s="2">
        <v>70</v>
      </c>
      <c r="H5263" s="2">
        <v>33.729999999999997</v>
      </c>
      <c r="I5263" s="2">
        <v>0</v>
      </c>
      <c r="J5263" s="2">
        <v>0.3</v>
      </c>
      <c r="K5263" s="2">
        <v>0</v>
      </c>
      <c r="M5263" s="2">
        <f t="shared" si="82"/>
        <v>0</v>
      </c>
    </row>
    <row r="5264" spans="1:13" x14ac:dyDescent="0.25">
      <c r="A5264" s="4">
        <v>43139</v>
      </c>
      <c r="B5264" s="3">
        <v>0.60902777777826245</v>
      </c>
      <c r="F5264" s="2">
        <v>70</v>
      </c>
      <c r="G5264" s="2">
        <v>70</v>
      </c>
      <c r="H5264" s="2">
        <v>33.89</v>
      </c>
      <c r="I5264" s="2">
        <v>0</v>
      </c>
      <c r="J5264" s="2">
        <v>0.3</v>
      </c>
      <c r="K5264" s="2">
        <v>0</v>
      </c>
      <c r="M5264" s="2">
        <f t="shared" si="82"/>
        <v>0</v>
      </c>
    </row>
    <row r="5265" spans="1:13" x14ac:dyDescent="0.25">
      <c r="A5265" s="4">
        <v>43139</v>
      </c>
      <c r="B5265" s="3">
        <v>0.60914351851900328</v>
      </c>
      <c r="F5265" s="2">
        <v>70</v>
      </c>
      <c r="G5265" s="2">
        <v>70</v>
      </c>
      <c r="H5265" s="2">
        <v>34.159999999999997</v>
      </c>
      <c r="I5265" s="2">
        <v>0</v>
      </c>
      <c r="J5265" s="2">
        <v>0.3</v>
      </c>
      <c r="K5265" s="2">
        <v>0</v>
      </c>
      <c r="M5265" s="2">
        <f t="shared" si="82"/>
        <v>0</v>
      </c>
    </row>
    <row r="5266" spans="1:13" x14ac:dyDescent="0.25">
      <c r="A5266" s="4">
        <v>43139</v>
      </c>
      <c r="B5266" s="3">
        <v>0.60925925925974411</v>
      </c>
      <c r="F5266" s="2">
        <v>70</v>
      </c>
      <c r="G5266" s="2">
        <v>70</v>
      </c>
      <c r="H5266" s="2">
        <v>34.31</v>
      </c>
      <c r="I5266" s="2">
        <v>0</v>
      </c>
      <c r="J5266" s="2">
        <v>0.3</v>
      </c>
      <c r="K5266" s="2">
        <v>0</v>
      </c>
      <c r="M5266" s="2">
        <f t="shared" si="82"/>
        <v>0</v>
      </c>
    </row>
    <row r="5267" spans="1:13" x14ac:dyDescent="0.25">
      <c r="A5267" s="4">
        <v>43139</v>
      </c>
      <c r="B5267" s="3">
        <v>0.60937500000048495</v>
      </c>
      <c r="F5267" s="2">
        <v>70</v>
      </c>
      <c r="G5267" s="2">
        <v>70</v>
      </c>
      <c r="H5267" s="2">
        <v>34.380000000000003</v>
      </c>
      <c r="I5267" s="2">
        <v>0</v>
      </c>
      <c r="J5267" s="2">
        <v>0.3</v>
      </c>
      <c r="K5267" s="2">
        <v>0</v>
      </c>
      <c r="M5267" s="2">
        <f t="shared" si="82"/>
        <v>0</v>
      </c>
    </row>
    <row r="5268" spans="1:13" x14ac:dyDescent="0.25">
      <c r="A5268" s="4">
        <v>43139</v>
      </c>
      <c r="B5268" s="3">
        <v>0.60949074074122578</v>
      </c>
      <c r="F5268" s="2">
        <v>70</v>
      </c>
      <c r="G5268" s="2">
        <v>70</v>
      </c>
      <c r="H5268" s="2">
        <v>34.130000000000003</v>
      </c>
      <c r="I5268" s="2">
        <v>0</v>
      </c>
      <c r="J5268" s="2">
        <v>0.3</v>
      </c>
      <c r="K5268" s="2">
        <v>0</v>
      </c>
      <c r="M5268" s="2">
        <f t="shared" si="82"/>
        <v>0</v>
      </c>
    </row>
    <row r="5269" spans="1:13" x14ac:dyDescent="0.25">
      <c r="A5269" s="4">
        <v>43139</v>
      </c>
      <c r="B5269" s="3">
        <v>0.60960648148196661</v>
      </c>
      <c r="F5269" s="2">
        <v>70</v>
      </c>
      <c r="G5269" s="2">
        <v>70</v>
      </c>
      <c r="H5269" s="2">
        <v>34.03</v>
      </c>
      <c r="I5269" s="2">
        <v>0</v>
      </c>
      <c r="J5269" s="2">
        <v>0.3</v>
      </c>
      <c r="K5269" s="2">
        <v>0</v>
      </c>
      <c r="M5269" s="2">
        <f t="shared" si="82"/>
        <v>0</v>
      </c>
    </row>
    <row r="5270" spans="1:13" x14ac:dyDescent="0.25">
      <c r="A5270" s="4">
        <v>43139</v>
      </c>
      <c r="B5270" s="3">
        <v>0.60972222222270744</v>
      </c>
      <c r="F5270" s="2">
        <v>70</v>
      </c>
      <c r="G5270" s="2">
        <v>70</v>
      </c>
      <c r="H5270" s="2">
        <v>34.130000000000003</v>
      </c>
      <c r="I5270" s="2">
        <v>0</v>
      </c>
      <c r="J5270" s="2">
        <v>0.3</v>
      </c>
      <c r="K5270" s="2">
        <v>0</v>
      </c>
      <c r="M5270" s="2">
        <f t="shared" si="82"/>
        <v>0</v>
      </c>
    </row>
    <row r="5271" spans="1:13" x14ac:dyDescent="0.25">
      <c r="A5271" s="4">
        <v>43139</v>
      </c>
      <c r="B5271" s="3">
        <v>0.60983796296344828</v>
      </c>
      <c r="F5271" s="2">
        <v>70</v>
      </c>
      <c r="G5271" s="2">
        <v>70</v>
      </c>
      <c r="H5271" s="2">
        <v>34.69</v>
      </c>
      <c r="I5271" s="2">
        <v>0</v>
      </c>
      <c r="J5271" s="2">
        <v>0.3</v>
      </c>
      <c r="K5271" s="2">
        <v>0</v>
      </c>
      <c r="M5271" s="2">
        <f t="shared" si="82"/>
        <v>0</v>
      </c>
    </row>
    <row r="5272" spans="1:13" x14ac:dyDescent="0.25">
      <c r="A5272" s="4">
        <v>43139</v>
      </c>
      <c r="B5272" s="3">
        <v>0.60995370370418911</v>
      </c>
      <c r="F5272" s="2">
        <v>70</v>
      </c>
      <c r="G5272" s="2">
        <v>70</v>
      </c>
      <c r="H5272" s="2">
        <v>33.92</v>
      </c>
      <c r="I5272" s="2">
        <v>0</v>
      </c>
      <c r="J5272" s="2">
        <v>0.3</v>
      </c>
      <c r="K5272" s="2">
        <v>0</v>
      </c>
      <c r="M5272" s="2">
        <f t="shared" si="82"/>
        <v>0</v>
      </c>
    </row>
    <row r="5273" spans="1:13" x14ac:dyDescent="0.25">
      <c r="A5273" s="4">
        <v>43139</v>
      </c>
      <c r="B5273" s="3">
        <v>0.61006944444492994</v>
      </c>
      <c r="F5273" s="2">
        <v>70</v>
      </c>
      <c r="G5273" s="2">
        <v>70</v>
      </c>
      <c r="H5273" s="2">
        <v>33.700000000000003</v>
      </c>
      <c r="I5273" s="2">
        <v>0</v>
      </c>
      <c r="J5273" s="2">
        <v>0.3</v>
      </c>
      <c r="K5273" s="2">
        <v>0</v>
      </c>
      <c r="M5273" s="2">
        <f t="shared" si="82"/>
        <v>0</v>
      </c>
    </row>
    <row r="5274" spans="1:13" x14ac:dyDescent="0.25">
      <c r="A5274" s="4">
        <v>43139</v>
      </c>
      <c r="B5274" s="3">
        <v>0.61018518518567078</v>
      </c>
      <c r="F5274" s="2">
        <v>70</v>
      </c>
      <c r="G5274" s="2">
        <v>70</v>
      </c>
      <c r="H5274" s="2">
        <v>33.659999999999997</v>
      </c>
      <c r="I5274" s="2">
        <v>0</v>
      </c>
      <c r="J5274" s="2">
        <v>0.3</v>
      </c>
      <c r="K5274" s="2">
        <v>0</v>
      </c>
      <c r="M5274" s="2">
        <f t="shared" si="82"/>
        <v>0</v>
      </c>
    </row>
    <row r="5275" spans="1:13" x14ac:dyDescent="0.25">
      <c r="A5275" s="4">
        <v>43139</v>
      </c>
      <c r="B5275" s="3">
        <v>0.61030092592641161</v>
      </c>
      <c r="F5275" s="2">
        <v>70</v>
      </c>
      <c r="G5275" s="2">
        <v>70</v>
      </c>
      <c r="H5275" s="2">
        <v>32.72</v>
      </c>
      <c r="I5275" s="2">
        <v>0</v>
      </c>
      <c r="J5275" s="2">
        <v>0.3</v>
      </c>
      <c r="K5275" s="2">
        <v>0</v>
      </c>
      <c r="M5275" s="2">
        <f t="shared" si="82"/>
        <v>0</v>
      </c>
    </row>
    <row r="5276" spans="1:13" x14ac:dyDescent="0.25">
      <c r="A5276" s="4">
        <v>43139</v>
      </c>
      <c r="B5276" s="3">
        <v>0.61041666666715244</v>
      </c>
      <c r="F5276" s="2">
        <v>70</v>
      </c>
      <c r="G5276" s="2">
        <v>70</v>
      </c>
      <c r="H5276" s="2">
        <v>34.549999999999997</v>
      </c>
      <c r="I5276" s="2">
        <v>0</v>
      </c>
      <c r="J5276" s="2">
        <v>0.3</v>
      </c>
      <c r="K5276" s="2">
        <v>0</v>
      </c>
      <c r="M5276" s="2">
        <f t="shared" si="82"/>
        <v>0</v>
      </c>
    </row>
    <row r="5277" spans="1:13" x14ac:dyDescent="0.25">
      <c r="A5277" s="4">
        <v>43139</v>
      </c>
      <c r="B5277" s="3">
        <v>0.61053240740789327</v>
      </c>
      <c r="F5277" s="2">
        <v>70</v>
      </c>
      <c r="G5277" s="2">
        <v>70</v>
      </c>
      <c r="H5277" s="2">
        <v>33.67</v>
      </c>
      <c r="I5277" s="2">
        <v>0</v>
      </c>
      <c r="J5277" s="2">
        <v>0.3</v>
      </c>
      <c r="K5277" s="2">
        <v>0</v>
      </c>
      <c r="M5277" s="2">
        <f t="shared" si="82"/>
        <v>0</v>
      </c>
    </row>
    <row r="5278" spans="1:13" x14ac:dyDescent="0.25">
      <c r="A5278" s="4">
        <v>43139</v>
      </c>
      <c r="B5278" s="3">
        <v>0.61064814814863411</v>
      </c>
      <c r="F5278" s="2">
        <v>70</v>
      </c>
      <c r="G5278" s="2">
        <v>70</v>
      </c>
      <c r="H5278" s="2">
        <v>33.85</v>
      </c>
      <c r="I5278" s="2">
        <v>0</v>
      </c>
      <c r="J5278" s="2">
        <v>0.3</v>
      </c>
      <c r="K5278" s="2">
        <v>0</v>
      </c>
      <c r="M5278" s="2">
        <f t="shared" si="82"/>
        <v>0</v>
      </c>
    </row>
    <row r="5279" spans="1:13" x14ac:dyDescent="0.25">
      <c r="A5279" s="4">
        <v>43139</v>
      </c>
      <c r="B5279" s="3">
        <v>0.61076388888937494</v>
      </c>
      <c r="F5279" s="2">
        <v>70</v>
      </c>
      <c r="G5279" s="2">
        <v>70</v>
      </c>
      <c r="H5279" s="2">
        <v>33.78</v>
      </c>
      <c r="I5279" s="2">
        <v>0</v>
      </c>
      <c r="J5279" s="2">
        <v>0.3</v>
      </c>
      <c r="K5279" s="2">
        <v>0</v>
      </c>
      <c r="M5279" s="2">
        <f t="shared" si="82"/>
        <v>0</v>
      </c>
    </row>
    <row r="5280" spans="1:13" x14ac:dyDescent="0.25">
      <c r="A5280" s="4">
        <v>43139</v>
      </c>
      <c r="B5280" s="3">
        <v>0.61087962963011577</v>
      </c>
      <c r="F5280" s="2">
        <v>70</v>
      </c>
      <c r="G5280" s="2">
        <v>70</v>
      </c>
      <c r="H5280" s="2">
        <v>33.799999999999997</v>
      </c>
      <c r="I5280" s="2">
        <v>0</v>
      </c>
      <c r="J5280" s="2">
        <v>0.3</v>
      </c>
      <c r="K5280" s="2">
        <v>0</v>
      </c>
      <c r="M5280" s="2">
        <f t="shared" si="82"/>
        <v>0</v>
      </c>
    </row>
    <row r="5281" spans="1:13" x14ac:dyDescent="0.25">
      <c r="A5281" s="4">
        <v>43139</v>
      </c>
      <c r="B5281" s="3">
        <v>0.61099537037085661</v>
      </c>
      <c r="F5281" s="2">
        <v>70</v>
      </c>
      <c r="G5281" s="2">
        <v>70</v>
      </c>
      <c r="H5281" s="2">
        <v>34.08</v>
      </c>
      <c r="I5281" s="2">
        <v>0</v>
      </c>
      <c r="J5281" s="2">
        <v>0.3</v>
      </c>
      <c r="K5281" s="2">
        <v>0</v>
      </c>
      <c r="M5281" s="2">
        <f t="shared" si="82"/>
        <v>0</v>
      </c>
    </row>
    <row r="5282" spans="1:13" x14ac:dyDescent="0.25">
      <c r="A5282" s="4">
        <v>43139</v>
      </c>
      <c r="B5282" s="3">
        <v>0.61111111111159744</v>
      </c>
      <c r="F5282" s="2">
        <v>70</v>
      </c>
      <c r="G5282" s="2">
        <v>70</v>
      </c>
      <c r="H5282" s="2">
        <v>33.299999999999997</v>
      </c>
      <c r="I5282" s="2">
        <v>0</v>
      </c>
      <c r="J5282" s="2">
        <v>0.3</v>
      </c>
      <c r="K5282" s="2">
        <v>0</v>
      </c>
      <c r="M5282" s="2">
        <f t="shared" si="82"/>
        <v>0</v>
      </c>
    </row>
    <row r="5283" spans="1:13" x14ac:dyDescent="0.25">
      <c r="A5283" s="4">
        <v>43139</v>
      </c>
      <c r="B5283" s="3">
        <v>0.61122685185233827</v>
      </c>
      <c r="F5283" s="2">
        <v>70</v>
      </c>
      <c r="G5283" s="2">
        <v>70</v>
      </c>
      <c r="H5283" s="2">
        <v>33.69</v>
      </c>
      <c r="I5283" s="2">
        <v>0</v>
      </c>
      <c r="J5283" s="2">
        <v>0.3</v>
      </c>
      <c r="K5283" s="2">
        <v>0</v>
      </c>
      <c r="M5283" s="2">
        <f t="shared" si="82"/>
        <v>0</v>
      </c>
    </row>
    <row r="5284" spans="1:13" x14ac:dyDescent="0.25">
      <c r="A5284" s="4">
        <v>43139</v>
      </c>
      <c r="B5284" s="3">
        <v>0.6113425925930791</v>
      </c>
      <c r="F5284" s="2">
        <v>70</v>
      </c>
      <c r="G5284" s="2">
        <v>70</v>
      </c>
      <c r="H5284" s="2">
        <v>34.33</v>
      </c>
      <c r="I5284" s="2">
        <v>0</v>
      </c>
      <c r="J5284" s="2">
        <v>0.3</v>
      </c>
      <c r="K5284" s="2">
        <v>0</v>
      </c>
      <c r="M5284" s="2">
        <f t="shared" si="82"/>
        <v>0</v>
      </c>
    </row>
    <row r="5285" spans="1:13" x14ac:dyDescent="0.25">
      <c r="A5285" s="4">
        <v>43139</v>
      </c>
      <c r="B5285" s="3">
        <v>0.61145833333381994</v>
      </c>
      <c r="F5285" s="2">
        <v>70</v>
      </c>
      <c r="G5285" s="2">
        <v>70</v>
      </c>
      <c r="H5285" s="2">
        <v>33.229999999999997</v>
      </c>
      <c r="I5285" s="2">
        <v>0</v>
      </c>
      <c r="J5285" s="2">
        <v>0.3</v>
      </c>
      <c r="K5285" s="2">
        <v>0</v>
      </c>
      <c r="M5285" s="2">
        <f t="shared" si="82"/>
        <v>0</v>
      </c>
    </row>
    <row r="5286" spans="1:13" x14ac:dyDescent="0.25">
      <c r="A5286" s="4">
        <v>43139</v>
      </c>
      <c r="B5286" s="3">
        <v>0.61157407407456077</v>
      </c>
      <c r="F5286" s="2">
        <v>70</v>
      </c>
      <c r="G5286" s="2">
        <v>70</v>
      </c>
      <c r="H5286" s="2">
        <v>33.51</v>
      </c>
      <c r="I5286" s="2">
        <v>0</v>
      </c>
      <c r="J5286" s="2">
        <v>0.3</v>
      </c>
      <c r="K5286" s="2">
        <v>0</v>
      </c>
      <c r="M5286" s="2">
        <f t="shared" si="82"/>
        <v>0</v>
      </c>
    </row>
    <row r="5287" spans="1:13" x14ac:dyDescent="0.25">
      <c r="A5287" s="4">
        <v>43139</v>
      </c>
      <c r="B5287" s="3">
        <v>0.6116898148153016</v>
      </c>
      <c r="F5287" s="2">
        <v>70</v>
      </c>
      <c r="G5287" s="2">
        <v>70</v>
      </c>
      <c r="H5287" s="2">
        <v>34.06</v>
      </c>
      <c r="I5287" s="2">
        <v>0</v>
      </c>
      <c r="J5287" s="2">
        <v>0.3</v>
      </c>
      <c r="K5287" s="2">
        <v>0</v>
      </c>
      <c r="M5287" s="2">
        <f t="shared" si="82"/>
        <v>0</v>
      </c>
    </row>
    <row r="5288" spans="1:13" x14ac:dyDescent="0.25">
      <c r="A5288" s="4">
        <v>43139</v>
      </c>
      <c r="B5288" s="3">
        <v>0.61180555555604244</v>
      </c>
      <c r="F5288" s="2">
        <v>70</v>
      </c>
      <c r="G5288" s="2">
        <v>70</v>
      </c>
      <c r="H5288" s="2">
        <v>34.08</v>
      </c>
      <c r="I5288" s="2">
        <v>0</v>
      </c>
      <c r="J5288" s="2">
        <v>0.3</v>
      </c>
      <c r="K5288" s="2">
        <v>0</v>
      </c>
      <c r="M5288" s="2">
        <f t="shared" si="82"/>
        <v>0</v>
      </c>
    </row>
    <row r="5289" spans="1:13" x14ac:dyDescent="0.25">
      <c r="A5289" s="4">
        <v>43139</v>
      </c>
      <c r="B5289" s="3">
        <v>0.61192129629678327</v>
      </c>
      <c r="F5289" s="2">
        <v>70</v>
      </c>
      <c r="G5289" s="2">
        <v>70</v>
      </c>
      <c r="H5289" s="2">
        <v>33.08</v>
      </c>
      <c r="I5289" s="2">
        <v>0</v>
      </c>
      <c r="J5289" s="2">
        <v>0.3</v>
      </c>
      <c r="K5289" s="2">
        <v>0</v>
      </c>
      <c r="M5289" s="2">
        <f t="shared" si="82"/>
        <v>0</v>
      </c>
    </row>
    <row r="5290" spans="1:13" x14ac:dyDescent="0.25">
      <c r="A5290" s="4">
        <v>43139</v>
      </c>
      <c r="B5290" s="3">
        <v>0.6120370370375241</v>
      </c>
      <c r="F5290" s="2">
        <v>70</v>
      </c>
      <c r="G5290" s="2">
        <v>70</v>
      </c>
      <c r="H5290" s="2">
        <v>33.06</v>
      </c>
      <c r="I5290" s="2">
        <v>0</v>
      </c>
      <c r="J5290" s="2">
        <v>0.3</v>
      </c>
      <c r="K5290" s="2">
        <v>0</v>
      </c>
      <c r="M5290" s="2">
        <f t="shared" si="82"/>
        <v>0</v>
      </c>
    </row>
    <row r="5291" spans="1:13" x14ac:dyDescent="0.25">
      <c r="A5291" s="4">
        <v>43139</v>
      </c>
      <c r="B5291" s="3">
        <v>0.61215277777826493</v>
      </c>
      <c r="F5291" s="2">
        <v>70</v>
      </c>
      <c r="G5291" s="2">
        <v>70</v>
      </c>
      <c r="H5291" s="2">
        <v>33.29</v>
      </c>
      <c r="I5291" s="2">
        <v>0</v>
      </c>
      <c r="J5291" s="2">
        <v>0.3</v>
      </c>
      <c r="K5291" s="2">
        <v>0</v>
      </c>
      <c r="M5291" s="2">
        <f t="shared" si="82"/>
        <v>0</v>
      </c>
    </row>
    <row r="5292" spans="1:13" x14ac:dyDescent="0.25">
      <c r="A5292" s="4">
        <v>43139</v>
      </c>
      <c r="B5292" s="3">
        <v>0.61226851851900577</v>
      </c>
      <c r="F5292" s="2">
        <v>70</v>
      </c>
      <c r="G5292" s="2">
        <v>70</v>
      </c>
      <c r="H5292" s="2">
        <v>33.99</v>
      </c>
      <c r="I5292" s="2">
        <v>0</v>
      </c>
      <c r="J5292" s="2">
        <v>0.3</v>
      </c>
      <c r="K5292" s="2">
        <v>0</v>
      </c>
      <c r="M5292" s="2">
        <f t="shared" si="82"/>
        <v>0</v>
      </c>
    </row>
    <row r="5293" spans="1:13" x14ac:dyDescent="0.25">
      <c r="A5293" s="4">
        <v>43139</v>
      </c>
      <c r="B5293" s="3">
        <v>0.6123842592597466</v>
      </c>
      <c r="F5293" s="2">
        <v>70</v>
      </c>
      <c r="G5293" s="2">
        <v>70</v>
      </c>
      <c r="H5293" s="2">
        <v>32.94</v>
      </c>
      <c r="I5293" s="2">
        <v>0</v>
      </c>
      <c r="J5293" s="2">
        <v>0.3</v>
      </c>
      <c r="K5293" s="2">
        <v>0</v>
      </c>
      <c r="M5293" s="2">
        <f t="shared" si="82"/>
        <v>0</v>
      </c>
    </row>
    <row r="5294" spans="1:13" x14ac:dyDescent="0.25">
      <c r="A5294" s="4">
        <v>43139</v>
      </c>
      <c r="B5294" s="3">
        <v>0.61250000000048743</v>
      </c>
      <c r="F5294" s="2">
        <v>70</v>
      </c>
      <c r="G5294" s="2">
        <v>70</v>
      </c>
      <c r="H5294" s="2">
        <v>33.74</v>
      </c>
      <c r="I5294" s="2">
        <v>0</v>
      </c>
      <c r="J5294" s="2">
        <v>0.3</v>
      </c>
      <c r="K5294" s="2">
        <v>0</v>
      </c>
      <c r="M5294" s="2">
        <f t="shared" si="82"/>
        <v>0</v>
      </c>
    </row>
    <row r="5295" spans="1:13" x14ac:dyDescent="0.25">
      <c r="A5295" s="4">
        <v>43139</v>
      </c>
      <c r="B5295" s="3">
        <v>0.61261574074122827</v>
      </c>
      <c r="F5295" s="2">
        <v>70</v>
      </c>
      <c r="G5295" s="2">
        <v>70</v>
      </c>
      <c r="H5295" s="2">
        <v>33.31</v>
      </c>
      <c r="I5295" s="2">
        <v>0</v>
      </c>
      <c r="J5295" s="2">
        <v>0.3</v>
      </c>
      <c r="K5295" s="2">
        <v>0</v>
      </c>
      <c r="M5295" s="2">
        <f t="shared" si="82"/>
        <v>0</v>
      </c>
    </row>
    <row r="5296" spans="1:13" x14ac:dyDescent="0.25">
      <c r="A5296" s="4">
        <v>43139</v>
      </c>
      <c r="B5296" s="3">
        <v>0.6127314814819691</v>
      </c>
      <c r="F5296" s="2">
        <v>70</v>
      </c>
      <c r="G5296" s="2">
        <v>70</v>
      </c>
      <c r="H5296" s="2">
        <v>32.5</v>
      </c>
      <c r="I5296" s="2">
        <v>0</v>
      </c>
      <c r="J5296" s="2">
        <v>0.3</v>
      </c>
      <c r="K5296" s="2">
        <v>0</v>
      </c>
      <c r="M5296" s="2">
        <f t="shared" si="82"/>
        <v>0</v>
      </c>
    </row>
    <row r="5297" spans="1:13" x14ac:dyDescent="0.25">
      <c r="A5297" s="4">
        <v>43139</v>
      </c>
      <c r="B5297" s="3">
        <v>0.61284722222270993</v>
      </c>
      <c r="F5297" s="2">
        <v>70</v>
      </c>
      <c r="G5297" s="2">
        <v>70</v>
      </c>
      <c r="H5297" s="2">
        <v>33.72</v>
      </c>
      <c r="I5297" s="2">
        <v>0</v>
      </c>
      <c r="J5297" s="2">
        <v>0.3</v>
      </c>
      <c r="K5297" s="2">
        <v>0</v>
      </c>
      <c r="M5297" s="2">
        <f t="shared" si="82"/>
        <v>0</v>
      </c>
    </row>
    <row r="5298" spans="1:13" x14ac:dyDescent="0.25">
      <c r="A5298" s="4">
        <v>43139</v>
      </c>
      <c r="B5298" s="3">
        <v>0.61296296296345076</v>
      </c>
      <c r="F5298" s="2">
        <v>70</v>
      </c>
      <c r="G5298" s="2">
        <v>70</v>
      </c>
      <c r="H5298" s="2">
        <v>33.799999999999997</v>
      </c>
      <c r="I5298" s="2">
        <v>0</v>
      </c>
      <c r="J5298" s="2">
        <v>0.3</v>
      </c>
      <c r="K5298" s="2">
        <v>0</v>
      </c>
      <c r="M5298" s="2">
        <f t="shared" si="82"/>
        <v>0</v>
      </c>
    </row>
    <row r="5299" spans="1:13" x14ac:dyDescent="0.25">
      <c r="A5299" s="4">
        <v>43139</v>
      </c>
      <c r="B5299" s="3">
        <v>0.6130787037041916</v>
      </c>
      <c r="F5299" s="2">
        <v>70</v>
      </c>
      <c r="G5299" s="2">
        <v>70</v>
      </c>
      <c r="H5299" s="2">
        <v>33.07</v>
      </c>
      <c r="I5299" s="2">
        <v>0</v>
      </c>
      <c r="J5299" s="2">
        <v>0.3</v>
      </c>
      <c r="K5299" s="2">
        <v>0</v>
      </c>
      <c r="M5299" s="2">
        <f t="shared" si="82"/>
        <v>0</v>
      </c>
    </row>
    <row r="5300" spans="1:13" x14ac:dyDescent="0.25">
      <c r="A5300" s="4">
        <v>43139</v>
      </c>
      <c r="B5300" s="3">
        <v>0.61319444444493243</v>
      </c>
      <c r="F5300" s="2">
        <v>70</v>
      </c>
      <c r="G5300" s="2">
        <v>70</v>
      </c>
      <c r="H5300" s="2">
        <v>33.4</v>
      </c>
      <c r="I5300" s="2">
        <v>0</v>
      </c>
      <c r="J5300" s="2">
        <v>0.3</v>
      </c>
      <c r="K5300" s="2">
        <v>0</v>
      </c>
      <c r="M5300" s="2">
        <f t="shared" si="82"/>
        <v>0</v>
      </c>
    </row>
    <row r="5301" spans="1:13" x14ac:dyDescent="0.25">
      <c r="A5301" s="4">
        <v>43139</v>
      </c>
      <c r="B5301" s="3">
        <v>0.61331018518567326</v>
      </c>
      <c r="F5301" s="2">
        <v>70</v>
      </c>
      <c r="G5301" s="2">
        <v>70</v>
      </c>
      <c r="H5301" s="2">
        <v>33.57</v>
      </c>
      <c r="I5301" s="2">
        <v>0</v>
      </c>
      <c r="J5301" s="2">
        <v>0.3</v>
      </c>
      <c r="K5301" s="2">
        <v>0</v>
      </c>
      <c r="M5301" s="2">
        <f t="shared" si="82"/>
        <v>0</v>
      </c>
    </row>
    <row r="5302" spans="1:13" x14ac:dyDescent="0.25">
      <c r="A5302" s="4">
        <v>43139</v>
      </c>
      <c r="B5302" s="3">
        <v>0.6134259259264141</v>
      </c>
      <c r="F5302" s="2">
        <v>70</v>
      </c>
      <c r="G5302" s="2">
        <v>70</v>
      </c>
      <c r="H5302" s="2">
        <v>33.909999999999997</v>
      </c>
      <c r="I5302" s="2">
        <v>0</v>
      </c>
      <c r="J5302" s="2">
        <v>0.3</v>
      </c>
      <c r="K5302" s="2">
        <v>0</v>
      </c>
      <c r="M5302" s="2">
        <f t="shared" si="82"/>
        <v>0</v>
      </c>
    </row>
    <row r="5303" spans="1:13" x14ac:dyDescent="0.25">
      <c r="A5303" s="4">
        <v>43139</v>
      </c>
      <c r="B5303" s="3">
        <v>0.61354166666715493</v>
      </c>
      <c r="F5303" s="2">
        <v>70</v>
      </c>
      <c r="G5303" s="2">
        <v>70</v>
      </c>
      <c r="H5303" s="2">
        <v>33.909999999999997</v>
      </c>
      <c r="I5303" s="2">
        <v>0</v>
      </c>
      <c r="J5303" s="2">
        <v>0.3</v>
      </c>
      <c r="K5303" s="2">
        <v>0</v>
      </c>
      <c r="M5303" s="2">
        <f t="shared" si="82"/>
        <v>0</v>
      </c>
    </row>
    <row r="5304" spans="1:13" x14ac:dyDescent="0.25">
      <c r="A5304" s="4">
        <v>43139</v>
      </c>
      <c r="B5304" s="3">
        <v>0.61365740740789576</v>
      </c>
      <c r="F5304" s="2">
        <v>70</v>
      </c>
      <c r="G5304" s="2">
        <v>70</v>
      </c>
      <c r="H5304" s="2">
        <v>33.619999999999997</v>
      </c>
      <c r="I5304" s="2">
        <v>0</v>
      </c>
      <c r="J5304" s="2">
        <v>0.3</v>
      </c>
      <c r="K5304" s="2">
        <v>0</v>
      </c>
      <c r="M5304" s="2">
        <f t="shared" si="82"/>
        <v>0</v>
      </c>
    </row>
    <row r="5305" spans="1:13" x14ac:dyDescent="0.25">
      <c r="A5305" s="4">
        <v>43139</v>
      </c>
      <c r="B5305" s="3">
        <v>0.61377314814863659</v>
      </c>
      <c r="F5305" s="2">
        <v>70</v>
      </c>
      <c r="G5305" s="2">
        <v>70</v>
      </c>
      <c r="H5305" s="2">
        <v>34.17</v>
      </c>
      <c r="I5305" s="2">
        <v>0</v>
      </c>
      <c r="J5305" s="2">
        <v>0.3</v>
      </c>
      <c r="K5305" s="2">
        <v>0</v>
      </c>
      <c r="M5305" s="2">
        <f t="shared" si="82"/>
        <v>0</v>
      </c>
    </row>
    <row r="5306" spans="1:13" x14ac:dyDescent="0.25">
      <c r="A5306" s="4">
        <v>43139</v>
      </c>
      <c r="B5306" s="3">
        <v>0.61388888888937743</v>
      </c>
      <c r="F5306" s="2">
        <v>70</v>
      </c>
      <c r="G5306" s="2">
        <v>70</v>
      </c>
      <c r="H5306" s="2">
        <v>34.06</v>
      </c>
      <c r="I5306" s="2">
        <v>0</v>
      </c>
      <c r="J5306" s="2">
        <v>0.3</v>
      </c>
      <c r="K5306" s="2">
        <v>0</v>
      </c>
      <c r="M5306" s="2">
        <f t="shared" si="82"/>
        <v>0</v>
      </c>
    </row>
    <row r="5307" spans="1:13" x14ac:dyDescent="0.25">
      <c r="A5307" s="4">
        <v>43139</v>
      </c>
      <c r="B5307" s="3">
        <v>0.61400462963011826</v>
      </c>
      <c r="F5307" s="2">
        <v>70</v>
      </c>
      <c r="G5307" s="2">
        <v>70</v>
      </c>
      <c r="H5307" s="2">
        <v>33.72</v>
      </c>
      <c r="I5307" s="2">
        <v>0</v>
      </c>
      <c r="J5307" s="2">
        <v>0.3</v>
      </c>
      <c r="K5307" s="2">
        <v>0</v>
      </c>
      <c r="M5307" s="2">
        <f t="shared" si="82"/>
        <v>0</v>
      </c>
    </row>
    <row r="5308" spans="1:13" x14ac:dyDescent="0.25">
      <c r="A5308" s="4">
        <v>43139</v>
      </c>
      <c r="B5308" s="3">
        <v>0.61412037037085909</v>
      </c>
      <c r="F5308" s="2">
        <v>70</v>
      </c>
      <c r="G5308" s="2">
        <v>70</v>
      </c>
      <c r="H5308" s="2">
        <v>33.94</v>
      </c>
      <c r="I5308" s="2">
        <v>0</v>
      </c>
      <c r="J5308" s="2">
        <v>0.3</v>
      </c>
      <c r="K5308" s="2">
        <v>0</v>
      </c>
      <c r="M5308" s="2">
        <f t="shared" si="82"/>
        <v>0</v>
      </c>
    </row>
    <row r="5309" spans="1:13" x14ac:dyDescent="0.25">
      <c r="A5309" s="4">
        <v>43139</v>
      </c>
      <c r="B5309" s="3">
        <v>0.61423611111159993</v>
      </c>
      <c r="F5309" s="2">
        <v>70</v>
      </c>
      <c r="G5309" s="2">
        <v>70</v>
      </c>
      <c r="H5309" s="2">
        <v>34.47</v>
      </c>
      <c r="I5309" s="2">
        <v>0</v>
      </c>
      <c r="J5309" s="2">
        <v>0.3</v>
      </c>
      <c r="K5309" s="2">
        <v>0</v>
      </c>
      <c r="M5309" s="2">
        <f t="shared" si="82"/>
        <v>0</v>
      </c>
    </row>
    <row r="5310" spans="1:13" x14ac:dyDescent="0.25">
      <c r="A5310" s="4">
        <v>43139</v>
      </c>
      <c r="B5310" s="3">
        <v>0.61435185185234076</v>
      </c>
      <c r="F5310" s="2">
        <v>70</v>
      </c>
      <c r="G5310" s="2">
        <v>70</v>
      </c>
      <c r="H5310" s="2">
        <v>33.47</v>
      </c>
      <c r="I5310" s="2">
        <v>0</v>
      </c>
      <c r="J5310" s="2">
        <v>0.3</v>
      </c>
      <c r="K5310" s="2">
        <v>0</v>
      </c>
      <c r="M5310" s="2">
        <f t="shared" si="82"/>
        <v>0</v>
      </c>
    </row>
    <row r="5311" spans="1:13" x14ac:dyDescent="0.25">
      <c r="A5311" s="4">
        <v>43139</v>
      </c>
      <c r="B5311" s="3">
        <v>0.61446759259308159</v>
      </c>
      <c r="F5311" s="2">
        <v>70</v>
      </c>
      <c r="G5311" s="2">
        <v>70</v>
      </c>
      <c r="H5311" s="2">
        <v>33.130000000000003</v>
      </c>
      <c r="I5311" s="2">
        <v>0</v>
      </c>
      <c r="J5311" s="2">
        <v>0.3</v>
      </c>
      <c r="K5311" s="2">
        <v>0</v>
      </c>
      <c r="M5311" s="2">
        <f t="shared" si="82"/>
        <v>0</v>
      </c>
    </row>
    <row r="5312" spans="1:13" x14ac:dyDescent="0.25">
      <c r="A5312" s="4">
        <v>43139</v>
      </c>
      <c r="B5312" s="3">
        <v>0.61458333333382242</v>
      </c>
      <c r="F5312" s="2">
        <v>70</v>
      </c>
      <c r="G5312" s="2">
        <v>70</v>
      </c>
      <c r="H5312" s="2">
        <v>33.42</v>
      </c>
      <c r="I5312" s="2">
        <v>0</v>
      </c>
      <c r="J5312" s="2">
        <v>0.3</v>
      </c>
      <c r="K5312" s="2">
        <v>0</v>
      </c>
      <c r="M5312" s="2">
        <f t="shared" si="82"/>
        <v>0</v>
      </c>
    </row>
    <row r="5313" spans="1:13" x14ac:dyDescent="0.25">
      <c r="A5313" s="4">
        <v>43139</v>
      </c>
      <c r="B5313" s="3">
        <v>0.61469907407456326</v>
      </c>
      <c r="F5313" s="2">
        <v>70</v>
      </c>
      <c r="G5313" s="2">
        <v>70</v>
      </c>
      <c r="H5313" s="2">
        <v>34.979999999999997</v>
      </c>
      <c r="I5313" s="2">
        <v>0</v>
      </c>
      <c r="J5313" s="2">
        <v>0.3</v>
      </c>
      <c r="K5313" s="2">
        <v>0</v>
      </c>
      <c r="M5313" s="2">
        <f t="shared" si="82"/>
        <v>0</v>
      </c>
    </row>
    <row r="5314" spans="1:13" x14ac:dyDescent="0.25">
      <c r="A5314" s="4">
        <v>43139</v>
      </c>
      <c r="B5314" s="3">
        <v>0.61481481481530409</v>
      </c>
      <c r="F5314" s="2">
        <v>70</v>
      </c>
      <c r="G5314" s="2">
        <v>70</v>
      </c>
      <c r="H5314" s="2">
        <v>33.200000000000003</v>
      </c>
      <c r="I5314" s="2">
        <v>0</v>
      </c>
      <c r="J5314" s="2">
        <v>0.3</v>
      </c>
      <c r="K5314" s="2">
        <v>0</v>
      </c>
      <c r="M5314" s="2">
        <f t="shared" si="82"/>
        <v>0</v>
      </c>
    </row>
    <row r="5315" spans="1:13" x14ac:dyDescent="0.25">
      <c r="A5315" s="4">
        <v>43139</v>
      </c>
      <c r="B5315" s="3">
        <v>0.61493055555604492</v>
      </c>
      <c r="F5315" s="2">
        <v>70</v>
      </c>
      <c r="G5315" s="2">
        <v>70</v>
      </c>
      <c r="H5315" s="2">
        <v>33.619999999999997</v>
      </c>
      <c r="I5315" s="2">
        <v>0</v>
      </c>
      <c r="J5315" s="2">
        <v>0.3</v>
      </c>
      <c r="K5315" s="2">
        <v>0</v>
      </c>
      <c r="M5315" s="2">
        <f t="shared" ref="M5315:M5378" si="83">F:F-G:G</f>
        <v>0</v>
      </c>
    </row>
    <row r="5316" spans="1:13" x14ac:dyDescent="0.25">
      <c r="A5316" s="4">
        <v>43139</v>
      </c>
      <c r="B5316" s="3">
        <v>0.61504629629678575</v>
      </c>
      <c r="F5316" s="2">
        <v>70</v>
      </c>
      <c r="G5316" s="2">
        <v>70</v>
      </c>
      <c r="H5316" s="2">
        <v>33.74</v>
      </c>
      <c r="I5316" s="2">
        <v>0</v>
      </c>
      <c r="J5316" s="2">
        <v>0.3</v>
      </c>
      <c r="K5316" s="2">
        <v>0</v>
      </c>
      <c r="M5316" s="2">
        <f t="shared" si="83"/>
        <v>0</v>
      </c>
    </row>
    <row r="5317" spans="1:13" x14ac:dyDescent="0.25">
      <c r="A5317" s="4">
        <v>43139</v>
      </c>
      <c r="B5317" s="3">
        <v>0.61516203703752659</v>
      </c>
      <c r="F5317" s="2">
        <v>70</v>
      </c>
      <c r="G5317" s="2">
        <v>70</v>
      </c>
      <c r="H5317" s="2">
        <v>33.93</v>
      </c>
      <c r="I5317" s="2">
        <v>0</v>
      </c>
      <c r="J5317" s="2">
        <v>0.3</v>
      </c>
      <c r="K5317" s="2">
        <v>0</v>
      </c>
      <c r="M5317" s="2">
        <f t="shared" si="83"/>
        <v>0</v>
      </c>
    </row>
    <row r="5318" spans="1:13" x14ac:dyDescent="0.25">
      <c r="A5318" s="4">
        <v>43139</v>
      </c>
      <c r="B5318" s="3">
        <v>0.61527777777826742</v>
      </c>
      <c r="F5318" s="2">
        <v>70</v>
      </c>
      <c r="G5318" s="2">
        <v>70</v>
      </c>
      <c r="H5318" s="2">
        <v>34.119999999999997</v>
      </c>
      <c r="I5318" s="2">
        <v>0</v>
      </c>
      <c r="J5318" s="2">
        <v>0.3</v>
      </c>
      <c r="K5318" s="2">
        <v>0</v>
      </c>
      <c r="M5318" s="2">
        <f t="shared" si="83"/>
        <v>0</v>
      </c>
    </row>
    <row r="5319" spans="1:13" x14ac:dyDescent="0.25">
      <c r="A5319" s="4">
        <v>43139</v>
      </c>
      <c r="B5319" s="3">
        <v>0.61539351851900825</v>
      </c>
      <c r="F5319" s="2">
        <v>70</v>
      </c>
      <c r="G5319" s="2">
        <v>70</v>
      </c>
      <c r="H5319" s="2">
        <v>34</v>
      </c>
      <c r="I5319" s="2">
        <v>0</v>
      </c>
      <c r="J5319" s="2">
        <v>0.3</v>
      </c>
      <c r="K5319" s="2">
        <v>0</v>
      </c>
      <c r="M5319" s="2">
        <f t="shared" si="83"/>
        <v>0</v>
      </c>
    </row>
    <row r="5320" spans="1:13" x14ac:dyDescent="0.25">
      <c r="A5320" s="4">
        <v>43139</v>
      </c>
      <c r="B5320" s="3">
        <v>0.61550925925974909</v>
      </c>
      <c r="F5320" s="2">
        <v>70</v>
      </c>
      <c r="G5320" s="2">
        <v>70</v>
      </c>
      <c r="H5320" s="2">
        <v>35.049999999999997</v>
      </c>
      <c r="I5320" s="2">
        <v>0</v>
      </c>
      <c r="J5320" s="2">
        <v>0.3</v>
      </c>
      <c r="K5320" s="2">
        <v>0</v>
      </c>
      <c r="M5320" s="2">
        <f t="shared" si="83"/>
        <v>0</v>
      </c>
    </row>
    <row r="5321" spans="1:13" x14ac:dyDescent="0.25">
      <c r="A5321" s="4">
        <v>43139</v>
      </c>
      <c r="B5321" s="3">
        <v>0.61562500000048992</v>
      </c>
      <c r="F5321" s="2">
        <v>70</v>
      </c>
      <c r="G5321" s="2">
        <v>70</v>
      </c>
      <c r="H5321" s="2">
        <v>33.56</v>
      </c>
      <c r="I5321" s="2">
        <v>0</v>
      </c>
      <c r="J5321" s="2">
        <v>0.3</v>
      </c>
      <c r="K5321" s="2">
        <v>0</v>
      </c>
      <c r="M5321" s="2">
        <f t="shared" si="83"/>
        <v>0</v>
      </c>
    </row>
    <row r="5322" spans="1:13" x14ac:dyDescent="0.25">
      <c r="A5322" s="4">
        <v>43139</v>
      </c>
      <c r="B5322" s="3">
        <v>0.61574074074123075</v>
      </c>
      <c r="F5322" s="2">
        <v>70</v>
      </c>
      <c r="G5322" s="2">
        <v>70</v>
      </c>
      <c r="H5322" s="2">
        <v>33.03</v>
      </c>
      <c r="I5322" s="2">
        <v>0</v>
      </c>
      <c r="J5322" s="2">
        <v>0.3</v>
      </c>
      <c r="K5322" s="2">
        <v>0</v>
      </c>
      <c r="M5322" s="2">
        <f t="shared" si="83"/>
        <v>0</v>
      </c>
    </row>
    <row r="5323" spans="1:13" x14ac:dyDescent="0.25">
      <c r="A5323" s="4">
        <v>43139</v>
      </c>
      <c r="B5323" s="3">
        <v>0.61585648148197158</v>
      </c>
      <c r="F5323" s="2">
        <v>70</v>
      </c>
      <c r="G5323" s="2">
        <v>70</v>
      </c>
      <c r="H5323" s="2">
        <v>33.99</v>
      </c>
      <c r="I5323" s="2">
        <v>0</v>
      </c>
      <c r="J5323" s="2">
        <v>0.3</v>
      </c>
      <c r="K5323" s="2">
        <v>0</v>
      </c>
      <c r="M5323" s="2">
        <f t="shared" si="83"/>
        <v>0</v>
      </c>
    </row>
    <row r="5324" spans="1:13" x14ac:dyDescent="0.25">
      <c r="A5324" s="4">
        <v>43139</v>
      </c>
      <c r="B5324" s="3">
        <v>0.61597222222271242</v>
      </c>
      <c r="F5324" s="2">
        <v>70</v>
      </c>
      <c r="G5324" s="2">
        <v>70</v>
      </c>
      <c r="H5324" s="2">
        <v>33.47</v>
      </c>
      <c r="I5324" s="2">
        <v>0</v>
      </c>
      <c r="J5324" s="2">
        <v>0.3</v>
      </c>
      <c r="K5324" s="2">
        <v>0</v>
      </c>
      <c r="M5324" s="2">
        <f t="shared" si="83"/>
        <v>0</v>
      </c>
    </row>
    <row r="5325" spans="1:13" x14ac:dyDescent="0.25">
      <c r="A5325" s="4">
        <v>43139</v>
      </c>
      <c r="B5325" s="3">
        <v>0.61608796296345325</v>
      </c>
      <c r="F5325" s="2">
        <v>70</v>
      </c>
      <c r="G5325" s="2">
        <v>70</v>
      </c>
      <c r="H5325" s="2">
        <v>33.270000000000003</v>
      </c>
      <c r="I5325" s="2">
        <v>0</v>
      </c>
      <c r="J5325" s="2">
        <v>0.3</v>
      </c>
      <c r="K5325" s="2">
        <v>0</v>
      </c>
      <c r="M5325" s="2">
        <f t="shared" si="83"/>
        <v>0</v>
      </c>
    </row>
    <row r="5326" spans="1:13" x14ac:dyDescent="0.25">
      <c r="A5326" s="4">
        <v>43139</v>
      </c>
      <c r="B5326" s="3">
        <v>0.61620370370419408</v>
      </c>
      <c r="F5326" s="2">
        <v>70</v>
      </c>
      <c r="G5326" s="2">
        <v>70</v>
      </c>
      <c r="H5326" s="2">
        <v>34.450000000000003</v>
      </c>
      <c r="I5326" s="2">
        <v>0</v>
      </c>
      <c r="J5326" s="2">
        <v>0.3</v>
      </c>
      <c r="K5326" s="2">
        <v>0</v>
      </c>
      <c r="M5326" s="2">
        <f t="shared" si="83"/>
        <v>0</v>
      </c>
    </row>
    <row r="5327" spans="1:13" x14ac:dyDescent="0.25">
      <c r="A5327" s="4">
        <v>43139</v>
      </c>
      <c r="B5327" s="3">
        <v>0.61631944444493492</v>
      </c>
      <c r="F5327" s="2">
        <v>70</v>
      </c>
      <c r="G5327" s="2">
        <v>70</v>
      </c>
      <c r="H5327" s="2">
        <v>33.58</v>
      </c>
      <c r="I5327" s="2">
        <v>0</v>
      </c>
      <c r="J5327" s="2">
        <v>0.3</v>
      </c>
      <c r="K5327" s="2">
        <v>0</v>
      </c>
      <c r="M5327" s="2">
        <f t="shared" si="83"/>
        <v>0</v>
      </c>
    </row>
    <row r="5328" spans="1:13" x14ac:dyDescent="0.25">
      <c r="A5328" s="4">
        <v>43139</v>
      </c>
      <c r="B5328" s="3">
        <v>0.61643518518567575</v>
      </c>
      <c r="F5328" s="2">
        <v>70</v>
      </c>
      <c r="G5328" s="2">
        <v>70</v>
      </c>
      <c r="H5328" s="2">
        <v>32.97</v>
      </c>
      <c r="I5328" s="2">
        <v>0</v>
      </c>
      <c r="J5328" s="2">
        <v>0.3</v>
      </c>
      <c r="K5328" s="2">
        <v>0</v>
      </c>
      <c r="M5328" s="2">
        <f t="shared" si="83"/>
        <v>0</v>
      </c>
    </row>
    <row r="5329" spans="1:13" x14ac:dyDescent="0.25">
      <c r="A5329" s="4">
        <v>43139</v>
      </c>
      <c r="B5329" s="3">
        <v>0.61655092592641658</v>
      </c>
      <c r="F5329" s="2">
        <v>70</v>
      </c>
      <c r="G5329" s="2">
        <v>70</v>
      </c>
      <c r="H5329" s="2">
        <v>33.85</v>
      </c>
      <c r="I5329" s="2">
        <v>0</v>
      </c>
      <c r="J5329" s="2">
        <v>0.3</v>
      </c>
      <c r="K5329" s="2">
        <v>0</v>
      </c>
      <c r="M5329" s="2">
        <f t="shared" si="83"/>
        <v>0</v>
      </c>
    </row>
    <row r="5330" spans="1:13" x14ac:dyDescent="0.25">
      <c r="A5330" s="4">
        <v>43139</v>
      </c>
      <c r="B5330" s="3">
        <v>0.61666666666715741</v>
      </c>
      <c r="F5330" s="2">
        <v>70</v>
      </c>
      <c r="G5330" s="2">
        <v>70</v>
      </c>
      <c r="H5330" s="2">
        <v>34.630000000000003</v>
      </c>
      <c r="I5330" s="2">
        <v>0</v>
      </c>
      <c r="J5330" s="2">
        <v>0.3</v>
      </c>
      <c r="K5330" s="2">
        <v>0</v>
      </c>
      <c r="M5330" s="2">
        <f t="shared" si="83"/>
        <v>0</v>
      </c>
    </row>
    <row r="5331" spans="1:13" x14ac:dyDescent="0.25">
      <c r="A5331" s="4">
        <v>43139</v>
      </c>
      <c r="B5331" s="3">
        <v>0.61678240740789825</v>
      </c>
      <c r="F5331" s="2">
        <v>70</v>
      </c>
      <c r="G5331" s="2">
        <v>70</v>
      </c>
      <c r="H5331" s="2">
        <v>33.29</v>
      </c>
      <c r="I5331" s="2">
        <v>0</v>
      </c>
      <c r="J5331" s="2">
        <v>0.3</v>
      </c>
      <c r="K5331" s="2">
        <v>0</v>
      </c>
      <c r="M5331" s="2">
        <f t="shared" si="83"/>
        <v>0</v>
      </c>
    </row>
    <row r="5332" spans="1:13" x14ac:dyDescent="0.25">
      <c r="A5332" s="4">
        <v>43139</v>
      </c>
      <c r="B5332" s="3">
        <v>0.61689814814863908</v>
      </c>
      <c r="F5332" s="2">
        <v>70</v>
      </c>
      <c r="G5332" s="2">
        <v>70</v>
      </c>
      <c r="H5332" s="2">
        <v>33.18</v>
      </c>
      <c r="I5332" s="2">
        <v>0</v>
      </c>
      <c r="J5332" s="2">
        <v>0.3</v>
      </c>
      <c r="K5332" s="2">
        <v>0</v>
      </c>
      <c r="M5332" s="2">
        <f t="shared" si="83"/>
        <v>0</v>
      </c>
    </row>
    <row r="5333" spans="1:13" x14ac:dyDescent="0.25">
      <c r="A5333" s="4">
        <v>43139</v>
      </c>
      <c r="B5333" s="3">
        <v>0.61701388888937991</v>
      </c>
      <c r="F5333" s="2">
        <v>70</v>
      </c>
      <c r="G5333" s="2">
        <v>70</v>
      </c>
      <c r="H5333" s="2">
        <v>34.409999999999997</v>
      </c>
      <c r="I5333" s="2">
        <v>0</v>
      </c>
      <c r="J5333" s="2">
        <v>0.3</v>
      </c>
      <c r="K5333" s="2">
        <v>0</v>
      </c>
      <c r="M5333" s="2">
        <f t="shared" si="83"/>
        <v>0</v>
      </c>
    </row>
    <row r="5334" spans="1:13" x14ac:dyDescent="0.25">
      <c r="A5334" s="4">
        <v>43139</v>
      </c>
      <c r="B5334" s="3">
        <v>0.61712962963012075</v>
      </c>
      <c r="F5334" s="2">
        <v>70</v>
      </c>
      <c r="G5334" s="2">
        <v>70</v>
      </c>
      <c r="H5334" s="2">
        <v>34.03</v>
      </c>
      <c r="I5334" s="2">
        <v>0</v>
      </c>
      <c r="J5334" s="2">
        <v>0.3</v>
      </c>
      <c r="K5334" s="2">
        <v>0</v>
      </c>
      <c r="M5334" s="2">
        <f t="shared" si="83"/>
        <v>0</v>
      </c>
    </row>
    <row r="5335" spans="1:13" x14ac:dyDescent="0.25">
      <c r="A5335" s="4">
        <v>43139</v>
      </c>
      <c r="B5335" s="3">
        <v>0.61724537037086158</v>
      </c>
      <c r="F5335" s="2">
        <v>70</v>
      </c>
      <c r="G5335" s="2">
        <v>70</v>
      </c>
      <c r="H5335" s="2">
        <v>33.72</v>
      </c>
      <c r="I5335" s="2">
        <v>0</v>
      </c>
      <c r="J5335" s="2">
        <v>0.3</v>
      </c>
      <c r="K5335" s="2">
        <v>0</v>
      </c>
      <c r="M5335" s="2">
        <f t="shared" si="83"/>
        <v>0</v>
      </c>
    </row>
    <row r="5336" spans="1:13" x14ac:dyDescent="0.25">
      <c r="A5336" s="4">
        <v>43139</v>
      </c>
      <c r="B5336" s="3">
        <v>0.61736111111160241</v>
      </c>
      <c r="F5336" s="2">
        <v>70</v>
      </c>
      <c r="G5336" s="2">
        <v>70</v>
      </c>
      <c r="H5336" s="2">
        <v>33.96</v>
      </c>
      <c r="I5336" s="2">
        <v>0</v>
      </c>
      <c r="J5336" s="2">
        <v>0.3</v>
      </c>
      <c r="K5336" s="2">
        <v>0</v>
      </c>
      <c r="M5336" s="2">
        <f t="shared" si="83"/>
        <v>0</v>
      </c>
    </row>
    <row r="5337" spans="1:13" x14ac:dyDescent="0.25">
      <c r="A5337" s="4">
        <v>43139</v>
      </c>
      <c r="B5337" s="3">
        <v>0.61747685185234324</v>
      </c>
      <c r="F5337" s="2">
        <v>70</v>
      </c>
      <c r="G5337" s="2">
        <v>70</v>
      </c>
      <c r="H5337" s="2">
        <v>34.479999999999997</v>
      </c>
      <c r="I5337" s="2">
        <v>0</v>
      </c>
      <c r="J5337" s="2">
        <v>0.3</v>
      </c>
      <c r="K5337" s="2">
        <v>0</v>
      </c>
      <c r="M5337" s="2">
        <f t="shared" si="83"/>
        <v>0</v>
      </c>
    </row>
    <row r="5338" spans="1:13" x14ac:dyDescent="0.25">
      <c r="A5338" s="4">
        <v>43139</v>
      </c>
      <c r="B5338" s="3">
        <v>0.61759259259308408</v>
      </c>
      <c r="F5338" s="2">
        <v>70</v>
      </c>
      <c r="G5338" s="2">
        <v>70</v>
      </c>
      <c r="H5338" s="2">
        <v>33.83</v>
      </c>
      <c r="I5338" s="2">
        <v>0</v>
      </c>
      <c r="J5338" s="2">
        <v>0.3</v>
      </c>
      <c r="K5338" s="2">
        <v>0</v>
      </c>
      <c r="M5338" s="2">
        <f t="shared" si="83"/>
        <v>0</v>
      </c>
    </row>
    <row r="5339" spans="1:13" x14ac:dyDescent="0.25">
      <c r="A5339" s="4">
        <v>43139</v>
      </c>
      <c r="B5339" s="3">
        <v>0.61770833333382491</v>
      </c>
      <c r="F5339" s="2">
        <v>70</v>
      </c>
      <c r="G5339" s="2">
        <v>70</v>
      </c>
      <c r="H5339" s="2">
        <v>34</v>
      </c>
      <c r="I5339" s="2">
        <v>0</v>
      </c>
      <c r="J5339" s="2">
        <v>0.3</v>
      </c>
      <c r="K5339" s="2">
        <v>0</v>
      </c>
      <c r="M5339" s="2">
        <f t="shared" si="83"/>
        <v>0</v>
      </c>
    </row>
    <row r="5340" spans="1:13" x14ac:dyDescent="0.25">
      <c r="A5340" s="4">
        <v>43139</v>
      </c>
      <c r="B5340" s="3">
        <v>0.61782407407456574</v>
      </c>
      <c r="F5340" s="2">
        <v>70</v>
      </c>
      <c r="G5340" s="2">
        <v>70</v>
      </c>
      <c r="H5340" s="2">
        <v>34.42</v>
      </c>
      <c r="I5340" s="2">
        <v>0</v>
      </c>
      <c r="J5340" s="2">
        <v>0.3</v>
      </c>
      <c r="K5340" s="2">
        <v>0</v>
      </c>
      <c r="M5340" s="2">
        <f t="shared" si="83"/>
        <v>0</v>
      </c>
    </row>
    <row r="5341" spans="1:13" x14ac:dyDescent="0.25">
      <c r="A5341" s="4">
        <v>43139</v>
      </c>
      <c r="B5341" s="3">
        <v>0.61793981481530658</v>
      </c>
      <c r="F5341" s="2">
        <v>70</v>
      </c>
      <c r="G5341" s="2">
        <v>70</v>
      </c>
      <c r="H5341" s="2">
        <v>33.97</v>
      </c>
      <c r="I5341" s="2">
        <v>0</v>
      </c>
      <c r="J5341" s="2">
        <v>0.3</v>
      </c>
      <c r="K5341" s="2">
        <v>0</v>
      </c>
      <c r="M5341" s="2">
        <f t="shared" si="83"/>
        <v>0</v>
      </c>
    </row>
    <row r="5342" spans="1:13" x14ac:dyDescent="0.25">
      <c r="A5342" s="4">
        <v>43139</v>
      </c>
      <c r="B5342" s="3">
        <v>0.61805555555604741</v>
      </c>
      <c r="F5342" s="2">
        <v>70</v>
      </c>
      <c r="G5342" s="2">
        <v>70</v>
      </c>
      <c r="H5342" s="2">
        <v>33.26</v>
      </c>
      <c r="I5342" s="2">
        <v>0</v>
      </c>
      <c r="J5342" s="2">
        <v>0.3</v>
      </c>
      <c r="K5342" s="2">
        <v>0</v>
      </c>
      <c r="M5342" s="2">
        <f t="shared" si="83"/>
        <v>0</v>
      </c>
    </row>
    <row r="5343" spans="1:13" x14ac:dyDescent="0.25">
      <c r="A5343" s="4">
        <v>43139</v>
      </c>
      <c r="B5343" s="3">
        <v>0.61817129629678824</v>
      </c>
      <c r="F5343" s="2">
        <v>70</v>
      </c>
      <c r="G5343" s="2">
        <v>70</v>
      </c>
      <c r="H5343" s="2">
        <v>34.090000000000003</v>
      </c>
      <c r="I5343" s="2">
        <v>0</v>
      </c>
      <c r="J5343" s="2">
        <v>0.3</v>
      </c>
      <c r="K5343" s="2">
        <v>0</v>
      </c>
      <c r="M5343" s="2">
        <f t="shared" si="83"/>
        <v>0</v>
      </c>
    </row>
    <row r="5344" spans="1:13" x14ac:dyDescent="0.25">
      <c r="A5344" s="4">
        <v>43139</v>
      </c>
      <c r="B5344" s="3">
        <v>0.61828703703752907</v>
      </c>
      <c r="F5344" s="2">
        <v>70</v>
      </c>
      <c r="G5344" s="2">
        <v>70</v>
      </c>
      <c r="H5344" s="2">
        <v>34.64</v>
      </c>
      <c r="I5344" s="2">
        <v>0</v>
      </c>
      <c r="J5344" s="2">
        <v>0.3</v>
      </c>
      <c r="K5344" s="2">
        <v>0</v>
      </c>
      <c r="M5344" s="2">
        <f t="shared" si="83"/>
        <v>0</v>
      </c>
    </row>
    <row r="5345" spans="1:13" x14ac:dyDescent="0.25">
      <c r="A5345" s="4">
        <v>43139</v>
      </c>
      <c r="B5345" s="3">
        <v>0.61840277777826991</v>
      </c>
      <c r="F5345" s="2">
        <v>70</v>
      </c>
      <c r="G5345" s="2">
        <v>70</v>
      </c>
      <c r="H5345" s="2">
        <v>34.31</v>
      </c>
      <c r="I5345" s="2">
        <v>0</v>
      </c>
      <c r="J5345" s="2">
        <v>0.3</v>
      </c>
      <c r="K5345" s="2">
        <v>0</v>
      </c>
      <c r="M5345" s="2">
        <f t="shared" si="83"/>
        <v>0</v>
      </c>
    </row>
    <row r="5346" spans="1:13" x14ac:dyDescent="0.25">
      <c r="A5346" s="4">
        <v>43139</v>
      </c>
      <c r="B5346" s="3">
        <v>0.61851851851901074</v>
      </c>
      <c r="F5346" s="2">
        <v>70</v>
      </c>
      <c r="G5346" s="2">
        <v>70</v>
      </c>
      <c r="H5346" s="2">
        <v>34.340000000000003</v>
      </c>
      <c r="I5346" s="2">
        <v>0</v>
      </c>
      <c r="J5346" s="2">
        <v>0.3</v>
      </c>
      <c r="K5346" s="2">
        <v>0</v>
      </c>
      <c r="M5346" s="2">
        <f t="shared" si="83"/>
        <v>0</v>
      </c>
    </row>
    <row r="5347" spans="1:13" x14ac:dyDescent="0.25">
      <c r="A5347" s="4">
        <v>43139</v>
      </c>
      <c r="B5347" s="3">
        <v>0.61863425925975157</v>
      </c>
      <c r="F5347" s="2">
        <v>70</v>
      </c>
      <c r="G5347" s="2">
        <v>70</v>
      </c>
      <c r="H5347" s="2">
        <v>34.25</v>
      </c>
      <c r="I5347" s="2">
        <v>0</v>
      </c>
      <c r="J5347" s="2">
        <v>0.3</v>
      </c>
      <c r="K5347" s="2">
        <v>0</v>
      </c>
      <c r="M5347" s="2">
        <f t="shared" si="83"/>
        <v>0</v>
      </c>
    </row>
    <row r="5348" spans="1:13" x14ac:dyDescent="0.25">
      <c r="A5348" s="4">
        <v>43139</v>
      </c>
      <c r="B5348" s="3">
        <v>0.61875000000049241</v>
      </c>
      <c r="F5348" s="2">
        <v>70</v>
      </c>
      <c r="G5348" s="2">
        <v>70</v>
      </c>
      <c r="H5348" s="2">
        <v>33.65</v>
      </c>
      <c r="I5348" s="2">
        <v>0</v>
      </c>
      <c r="J5348" s="2">
        <v>0.3</v>
      </c>
      <c r="K5348" s="2">
        <v>0</v>
      </c>
      <c r="M5348" s="2">
        <f t="shared" si="83"/>
        <v>0</v>
      </c>
    </row>
    <row r="5349" spans="1:13" x14ac:dyDescent="0.25">
      <c r="A5349" s="4">
        <v>43139</v>
      </c>
      <c r="B5349" s="3">
        <v>0.61886574074123324</v>
      </c>
      <c r="F5349" s="2">
        <v>70</v>
      </c>
      <c r="G5349" s="2">
        <v>70</v>
      </c>
      <c r="H5349" s="2">
        <v>33.9</v>
      </c>
      <c r="I5349" s="2">
        <v>0</v>
      </c>
      <c r="J5349" s="2">
        <v>0.3</v>
      </c>
      <c r="K5349" s="2">
        <v>0</v>
      </c>
      <c r="M5349" s="2">
        <f t="shared" si="83"/>
        <v>0</v>
      </c>
    </row>
    <row r="5350" spans="1:13" x14ac:dyDescent="0.25">
      <c r="A5350" s="4">
        <v>43139</v>
      </c>
      <c r="B5350" s="3">
        <v>0.61898148148197407</v>
      </c>
      <c r="F5350" s="2">
        <v>70</v>
      </c>
      <c r="G5350" s="2">
        <v>70</v>
      </c>
      <c r="H5350" s="2">
        <v>33.9</v>
      </c>
      <c r="I5350" s="2">
        <v>0</v>
      </c>
      <c r="J5350" s="2">
        <v>0.3</v>
      </c>
      <c r="K5350" s="2">
        <v>0</v>
      </c>
      <c r="M5350" s="2">
        <f t="shared" si="83"/>
        <v>0</v>
      </c>
    </row>
    <row r="5351" spans="1:13" x14ac:dyDescent="0.25">
      <c r="A5351" s="4">
        <v>43139</v>
      </c>
      <c r="B5351" s="3">
        <v>0.6190972222227149</v>
      </c>
      <c r="F5351" s="2">
        <v>70</v>
      </c>
      <c r="G5351" s="2">
        <v>70</v>
      </c>
      <c r="H5351" s="2">
        <v>34.94</v>
      </c>
      <c r="I5351" s="2">
        <v>0</v>
      </c>
      <c r="J5351" s="2">
        <v>0.3</v>
      </c>
      <c r="K5351" s="2">
        <v>0</v>
      </c>
      <c r="M5351" s="2">
        <f t="shared" si="83"/>
        <v>0</v>
      </c>
    </row>
    <row r="5352" spans="1:13" x14ac:dyDescent="0.25">
      <c r="A5352" s="4">
        <v>43139</v>
      </c>
      <c r="B5352" s="3">
        <v>0.61921296296345574</v>
      </c>
      <c r="F5352" s="2">
        <v>70</v>
      </c>
      <c r="G5352" s="2">
        <v>70</v>
      </c>
      <c r="H5352" s="2">
        <v>33.97</v>
      </c>
      <c r="I5352" s="2">
        <v>0</v>
      </c>
      <c r="J5352" s="2">
        <v>0.3</v>
      </c>
      <c r="K5352" s="2">
        <v>0</v>
      </c>
      <c r="M5352" s="2">
        <f t="shared" si="83"/>
        <v>0</v>
      </c>
    </row>
    <row r="5353" spans="1:13" x14ac:dyDescent="0.25">
      <c r="A5353" s="4">
        <v>43139</v>
      </c>
      <c r="B5353" s="3">
        <v>0.61932870370419657</v>
      </c>
      <c r="F5353" s="2">
        <v>70</v>
      </c>
      <c r="G5353" s="2">
        <v>70</v>
      </c>
      <c r="H5353" s="2">
        <v>33.68</v>
      </c>
      <c r="I5353" s="2">
        <v>0</v>
      </c>
      <c r="J5353" s="2">
        <v>0.3</v>
      </c>
      <c r="K5353" s="2">
        <v>0</v>
      </c>
      <c r="M5353" s="2">
        <f t="shared" si="83"/>
        <v>0</v>
      </c>
    </row>
    <row r="5354" spans="1:13" x14ac:dyDescent="0.25">
      <c r="A5354" s="4">
        <v>43139</v>
      </c>
      <c r="B5354" s="3">
        <v>0.6194444444449374</v>
      </c>
      <c r="F5354" s="2">
        <v>70</v>
      </c>
      <c r="G5354" s="2">
        <v>70</v>
      </c>
      <c r="H5354" s="2">
        <v>33.840000000000003</v>
      </c>
      <c r="I5354" s="2">
        <v>0</v>
      </c>
      <c r="J5354" s="2">
        <v>0.3</v>
      </c>
      <c r="K5354" s="2">
        <v>0</v>
      </c>
      <c r="M5354" s="2">
        <f t="shared" si="83"/>
        <v>0</v>
      </c>
    </row>
    <row r="5355" spans="1:13" x14ac:dyDescent="0.25">
      <c r="A5355" s="4">
        <v>43139</v>
      </c>
      <c r="B5355" s="3">
        <v>0.61956018518567824</v>
      </c>
      <c r="F5355" s="2">
        <v>70</v>
      </c>
      <c r="G5355" s="2">
        <v>70</v>
      </c>
      <c r="H5355" s="2">
        <v>33.92</v>
      </c>
      <c r="I5355" s="2">
        <v>0</v>
      </c>
      <c r="J5355" s="2">
        <v>0.3</v>
      </c>
      <c r="K5355" s="2">
        <v>0</v>
      </c>
      <c r="M5355" s="2">
        <f t="shared" si="83"/>
        <v>0</v>
      </c>
    </row>
    <row r="5356" spans="1:13" x14ac:dyDescent="0.25">
      <c r="A5356" s="4">
        <v>43139</v>
      </c>
      <c r="B5356" s="3">
        <v>0.61967592592641907</v>
      </c>
      <c r="F5356" s="2">
        <v>70</v>
      </c>
      <c r="G5356" s="2">
        <v>70</v>
      </c>
      <c r="H5356" s="2">
        <v>33.380000000000003</v>
      </c>
      <c r="I5356" s="2">
        <v>0</v>
      </c>
      <c r="J5356" s="2">
        <v>0.3</v>
      </c>
      <c r="K5356" s="2">
        <v>0</v>
      </c>
      <c r="M5356" s="2">
        <f t="shared" si="83"/>
        <v>0</v>
      </c>
    </row>
    <row r="5357" spans="1:13" x14ac:dyDescent="0.25">
      <c r="A5357" s="4">
        <v>43139</v>
      </c>
      <c r="B5357" s="3">
        <v>0.6197916666671599</v>
      </c>
      <c r="F5357" s="2">
        <v>70</v>
      </c>
      <c r="G5357" s="2">
        <v>70</v>
      </c>
      <c r="H5357" s="2">
        <v>34.479999999999997</v>
      </c>
      <c r="I5357" s="2">
        <v>0</v>
      </c>
      <c r="J5357" s="2">
        <v>0.3</v>
      </c>
      <c r="K5357" s="2">
        <v>0</v>
      </c>
      <c r="M5357" s="2">
        <f t="shared" si="83"/>
        <v>0</v>
      </c>
    </row>
    <row r="5358" spans="1:13" x14ac:dyDescent="0.25">
      <c r="A5358" s="4">
        <v>43139</v>
      </c>
      <c r="B5358" s="3">
        <v>0.61990740740790073</v>
      </c>
      <c r="F5358" s="2">
        <v>70</v>
      </c>
      <c r="G5358" s="2">
        <v>70</v>
      </c>
      <c r="H5358" s="2">
        <v>33.78</v>
      </c>
      <c r="I5358" s="2">
        <v>0</v>
      </c>
      <c r="J5358" s="2">
        <v>0.3</v>
      </c>
      <c r="K5358" s="2">
        <v>0</v>
      </c>
      <c r="M5358" s="2">
        <f t="shared" si="83"/>
        <v>0</v>
      </c>
    </row>
    <row r="5359" spans="1:13" x14ac:dyDescent="0.25">
      <c r="A5359" s="4">
        <v>43139</v>
      </c>
      <c r="B5359" s="3">
        <v>0.62002314814864157</v>
      </c>
      <c r="F5359" s="2">
        <v>70</v>
      </c>
      <c r="G5359" s="2">
        <v>70</v>
      </c>
      <c r="H5359" s="2">
        <v>33.409999999999997</v>
      </c>
      <c r="I5359" s="2">
        <v>0</v>
      </c>
      <c r="J5359" s="2">
        <v>0.3</v>
      </c>
      <c r="K5359" s="2">
        <v>0</v>
      </c>
      <c r="M5359" s="2">
        <f t="shared" si="83"/>
        <v>0</v>
      </c>
    </row>
    <row r="5360" spans="1:13" x14ac:dyDescent="0.25">
      <c r="A5360" s="4">
        <v>43139</v>
      </c>
      <c r="B5360" s="3">
        <v>0.6201388888893824</v>
      </c>
      <c r="F5360" s="2">
        <v>70</v>
      </c>
      <c r="G5360" s="2">
        <v>70</v>
      </c>
      <c r="H5360" s="2">
        <v>34.15</v>
      </c>
      <c r="I5360" s="2">
        <v>0</v>
      </c>
      <c r="J5360" s="2">
        <v>0.3</v>
      </c>
      <c r="K5360" s="2">
        <v>0</v>
      </c>
      <c r="M5360" s="2">
        <f t="shared" si="83"/>
        <v>0</v>
      </c>
    </row>
    <row r="5361" spans="1:13" x14ac:dyDescent="0.25">
      <c r="A5361" s="4">
        <v>43139</v>
      </c>
      <c r="B5361" s="3">
        <v>0.62025462963012323</v>
      </c>
      <c r="F5361" s="2">
        <v>70</v>
      </c>
      <c r="G5361" s="2">
        <v>70</v>
      </c>
      <c r="H5361" s="2">
        <v>33.93</v>
      </c>
      <c r="I5361" s="2">
        <v>0</v>
      </c>
      <c r="J5361" s="2">
        <v>0.3</v>
      </c>
      <c r="K5361" s="2">
        <v>0</v>
      </c>
      <c r="M5361" s="2">
        <f t="shared" si="83"/>
        <v>0</v>
      </c>
    </row>
    <row r="5362" spans="1:13" x14ac:dyDescent="0.25">
      <c r="A5362" s="4">
        <v>43139</v>
      </c>
      <c r="B5362" s="3">
        <v>0.62037037037086407</v>
      </c>
      <c r="F5362" s="2">
        <v>70</v>
      </c>
      <c r="G5362" s="2">
        <v>70</v>
      </c>
      <c r="H5362" s="2">
        <v>34.090000000000003</v>
      </c>
      <c r="I5362" s="2">
        <v>0</v>
      </c>
      <c r="J5362" s="2">
        <v>0.3</v>
      </c>
      <c r="K5362" s="2">
        <v>0</v>
      </c>
      <c r="M5362" s="2">
        <f t="shared" si="83"/>
        <v>0</v>
      </c>
    </row>
    <row r="5363" spans="1:13" x14ac:dyDescent="0.25">
      <c r="A5363" s="4">
        <v>43139</v>
      </c>
      <c r="B5363" s="3">
        <v>0.6204861111116049</v>
      </c>
      <c r="F5363" s="2">
        <v>70</v>
      </c>
      <c r="G5363" s="2">
        <v>70</v>
      </c>
      <c r="H5363" s="2">
        <v>34.11</v>
      </c>
      <c r="I5363" s="2">
        <v>0</v>
      </c>
      <c r="J5363" s="2">
        <v>0.3</v>
      </c>
      <c r="K5363" s="2">
        <v>0</v>
      </c>
      <c r="M5363" s="2">
        <f t="shared" si="83"/>
        <v>0</v>
      </c>
    </row>
    <row r="5364" spans="1:13" x14ac:dyDescent="0.25">
      <c r="A5364" s="4">
        <v>43139</v>
      </c>
      <c r="B5364" s="3">
        <v>0.62060185185234573</v>
      </c>
      <c r="F5364" s="2">
        <v>70</v>
      </c>
      <c r="G5364" s="2">
        <v>70</v>
      </c>
      <c r="H5364" s="2">
        <v>34.58</v>
      </c>
      <c r="I5364" s="2">
        <v>0</v>
      </c>
      <c r="J5364" s="2">
        <v>0.3</v>
      </c>
      <c r="K5364" s="2">
        <v>0</v>
      </c>
      <c r="M5364" s="2">
        <f t="shared" si="83"/>
        <v>0</v>
      </c>
    </row>
    <row r="5365" spans="1:13" x14ac:dyDescent="0.25">
      <c r="A5365" s="4">
        <v>43139</v>
      </c>
      <c r="B5365" s="3">
        <v>0.62071759259308656</v>
      </c>
      <c r="F5365" s="2">
        <v>70</v>
      </c>
      <c r="G5365" s="2">
        <v>70</v>
      </c>
      <c r="H5365" s="2">
        <v>34.200000000000003</v>
      </c>
      <c r="I5365" s="2">
        <v>0</v>
      </c>
      <c r="J5365" s="2">
        <v>0.3</v>
      </c>
      <c r="K5365" s="2">
        <v>0</v>
      </c>
      <c r="M5365" s="2">
        <f t="shared" si="83"/>
        <v>0</v>
      </c>
    </row>
    <row r="5366" spans="1:13" x14ac:dyDescent="0.25">
      <c r="A5366" s="4">
        <v>43139</v>
      </c>
      <c r="B5366" s="3">
        <v>0.6208333333338274</v>
      </c>
      <c r="F5366" s="2">
        <v>70</v>
      </c>
      <c r="G5366" s="2">
        <v>70</v>
      </c>
      <c r="H5366" s="2">
        <v>34.44</v>
      </c>
      <c r="I5366" s="2">
        <v>0</v>
      </c>
      <c r="J5366" s="2">
        <v>0.3</v>
      </c>
      <c r="K5366" s="2">
        <v>0</v>
      </c>
      <c r="M5366" s="2">
        <f t="shared" si="83"/>
        <v>0</v>
      </c>
    </row>
    <row r="5367" spans="1:13" x14ac:dyDescent="0.25">
      <c r="A5367" s="4">
        <v>43139</v>
      </c>
      <c r="B5367" s="3">
        <v>0.62094907407456823</v>
      </c>
      <c r="F5367" s="2">
        <v>70</v>
      </c>
      <c r="G5367" s="2">
        <v>70</v>
      </c>
      <c r="H5367" s="2">
        <v>33.869999999999997</v>
      </c>
      <c r="I5367" s="2">
        <v>0</v>
      </c>
      <c r="J5367" s="2">
        <v>0.3</v>
      </c>
      <c r="K5367" s="2">
        <v>0</v>
      </c>
      <c r="M5367" s="2">
        <f t="shared" si="83"/>
        <v>0</v>
      </c>
    </row>
    <row r="5368" spans="1:13" x14ac:dyDescent="0.25">
      <c r="A5368" s="4">
        <v>43139</v>
      </c>
      <c r="B5368" s="3">
        <v>0.62106481481530906</v>
      </c>
      <c r="F5368" s="2">
        <v>70</v>
      </c>
      <c r="G5368" s="2">
        <v>70</v>
      </c>
      <c r="H5368" s="2">
        <v>33.83</v>
      </c>
      <c r="I5368" s="2">
        <v>0</v>
      </c>
      <c r="J5368" s="2">
        <v>0.3</v>
      </c>
      <c r="K5368" s="2">
        <v>0</v>
      </c>
      <c r="M5368" s="2">
        <f t="shared" si="83"/>
        <v>0</v>
      </c>
    </row>
    <row r="5369" spans="1:13" x14ac:dyDescent="0.25">
      <c r="A5369" s="4">
        <v>43139</v>
      </c>
      <c r="B5369" s="3">
        <v>0.6211805555560499</v>
      </c>
      <c r="F5369" s="2">
        <v>70</v>
      </c>
      <c r="G5369" s="2">
        <v>70</v>
      </c>
      <c r="H5369" s="2">
        <v>34.19</v>
      </c>
      <c r="I5369" s="2">
        <v>0</v>
      </c>
      <c r="J5369" s="2">
        <v>0.3</v>
      </c>
      <c r="K5369" s="2">
        <v>0</v>
      </c>
      <c r="M5369" s="2">
        <f t="shared" si="83"/>
        <v>0</v>
      </c>
    </row>
    <row r="5370" spans="1:13" x14ac:dyDescent="0.25">
      <c r="A5370" s="4">
        <v>43139</v>
      </c>
      <c r="B5370" s="3">
        <v>0.62129629629679073</v>
      </c>
      <c r="F5370" s="2">
        <v>70</v>
      </c>
      <c r="G5370" s="2">
        <v>70</v>
      </c>
      <c r="H5370" s="2">
        <v>33.43</v>
      </c>
      <c r="I5370" s="2">
        <v>0</v>
      </c>
      <c r="J5370" s="2">
        <v>0.3</v>
      </c>
      <c r="K5370" s="2">
        <v>0</v>
      </c>
      <c r="M5370" s="2">
        <f t="shared" si="83"/>
        <v>0</v>
      </c>
    </row>
    <row r="5371" spans="1:13" x14ac:dyDescent="0.25">
      <c r="A5371" s="4">
        <v>43139</v>
      </c>
      <c r="B5371" s="3">
        <v>0.62141203703753156</v>
      </c>
      <c r="F5371" s="2">
        <v>70</v>
      </c>
      <c r="G5371" s="2">
        <v>70</v>
      </c>
      <c r="H5371" s="2">
        <v>34</v>
      </c>
      <c r="I5371" s="2">
        <v>0</v>
      </c>
      <c r="J5371" s="2">
        <v>0.3</v>
      </c>
      <c r="K5371" s="2">
        <v>0</v>
      </c>
      <c r="M5371" s="2">
        <f t="shared" si="83"/>
        <v>0</v>
      </c>
    </row>
    <row r="5372" spans="1:13" x14ac:dyDescent="0.25">
      <c r="A5372" s="4">
        <v>43139</v>
      </c>
      <c r="B5372" s="3">
        <v>0.62152777777827239</v>
      </c>
      <c r="F5372" s="2">
        <v>70</v>
      </c>
      <c r="G5372" s="2">
        <v>70</v>
      </c>
      <c r="H5372" s="2">
        <v>33.799999999999997</v>
      </c>
      <c r="I5372" s="2">
        <v>0</v>
      </c>
      <c r="J5372" s="2">
        <v>0.3</v>
      </c>
      <c r="K5372" s="2">
        <v>0</v>
      </c>
      <c r="M5372" s="2">
        <f t="shared" si="83"/>
        <v>0</v>
      </c>
    </row>
    <row r="5373" spans="1:13" x14ac:dyDescent="0.25">
      <c r="A5373" s="4">
        <v>43139</v>
      </c>
      <c r="B5373" s="3">
        <v>0.62164351851901323</v>
      </c>
      <c r="F5373" s="2">
        <v>70</v>
      </c>
      <c r="G5373" s="2">
        <v>70</v>
      </c>
      <c r="H5373" s="2">
        <v>33.020000000000003</v>
      </c>
      <c r="I5373" s="2">
        <v>0</v>
      </c>
      <c r="J5373" s="2">
        <v>0.3</v>
      </c>
      <c r="K5373" s="2">
        <v>0</v>
      </c>
      <c r="M5373" s="2">
        <f t="shared" si="83"/>
        <v>0</v>
      </c>
    </row>
    <row r="5374" spans="1:13" x14ac:dyDescent="0.25">
      <c r="A5374" s="4">
        <v>43139</v>
      </c>
      <c r="B5374" s="3">
        <v>0.62175925925975406</v>
      </c>
      <c r="F5374" s="2">
        <v>70</v>
      </c>
      <c r="G5374" s="2">
        <v>70</v>
      </c>
      <c r="H5374" s="2">
        <v>33.42</v>
      </c>
      <c r="I5374" s="2">
        <v>0</v>
      </c>
      <c r="J5374" s="2">
        <v>0.3</v>
      </c>
      <c r="K5374" s="2">
        <v>0</v>
      </c>
      <c r="M5374" s="2">
        <f t="shared" si="83"/>
        <v>0</v>
      </c>
    </row>
    <row r="5375" spans="1:13" x14ac:dyDescent="0.25">
      <c r="A5375" s="4">
        <v>43139</v>
      </c>
      <c r="B5375" s="3">
        <v>0.62187500000049489</v>
      </c>
      <c r="F5375" s="2">
        <v>70</v>
      </c>
      <c r="G5375" s="2">
        <v>70</v>
      </c>
      <c r="H5375" s="2">
        <v>33.61</v>
      </c>
      <c r="I5375" s="2">
        <v>0</v>
      </c>
      <c r="J5375" s="2">
        <v>0.3</v>
      </c>
      <c r="K5375" s="2">
        <v>0</v>
      </c>
      <c r="M5375" s="2">
        <f t="shared" si="83"/>
        <v>0</v>
      </c>
    </row>
    <row r="5376" spans="1:13" x14ac:dyDescent="0.25">
      <c r="A5376" s="4">
        <v>43139</v>
      </c>
      <c r="B5376" s="3">
        <v>0.62199074074123573</v>
      </c>
      <c r="F5376" s="2">
        <v>70</v>
      </c>
      <c r="G5376" s="2">
        <v>70</v>
      </c>
      <c r="H5376" s="2">
        <v>34.19</v>
      </c>
      <c r="I5376" s="2">
        <v>0</v>
      </c>
      <c r="J5376" s="2">
        <v>0.3</v>
      </c>
      <c r="K5376" s="2">
        <v>0</v>
      </c>
      <c r="M5376" s="2">
        <f t="shared" si="83"/>
        <v>0</v>
      </c>
    </row>
    <row r="5377" spans="1:13" x14ac:dyDescent="0.25">
      <c r="A5377" s="4">
        <v>43139</v>
      </c>
      <c r="B5377" s="3">
        <v>0.62210648148197656</v>
      </c>
      <c r="F5377" s="2">
        <v>70</v>
      </c>
      <c r="G5377" s="2">
        <v>70</v>
      </c>
      <c r="H5377" s="2">
        <v>32.79</v>
      </c>
      <c r="I5377" s="2">
        <v>0</v>
      </c>
      <c r="J5377" s="2">
        <v>0.3</v>
      </c>
      <c r="K5377" s="2">
        <v>0</v>
      </c>
      <c r="M5377" s="2">
        <f t="shared" si="83"/>
        <v>0</v>
      </c>
    </row>
    <row r="5378" spans="1:13" x14ac:dyDescent="0.25">
      <c r="A5378" s="4">
        <v>43139</v>
      </c>
      <c r="B5378" s="3">
        <v>0.62222222222271739</v>
      </c>
      <c r="F5378" s="2">
        <v>70</v>
      </c>
      <c r="G5378" s="2">
        <v>70</v>
      </c>
      <c r="H5378" s="2">
        <v>33.299999999999997</v>
      </c>
      <c r="I5378" s="2">
        <v>0</v>
      </c>
      <c r="J5378" s="2">
        <v>0.3</v>
      </c>
      <c r="K5378" s="2">
        <v>0</v>
      </c>
      <c r="M5378" s="2">
        <f t="shared" si="83"/>
        <v>0</v>
      </c>
    </row>
    <row r="5379" spans="1:13" x14ac:dyDescent="0.25">
      <c r="A5379" s="4">
        <v>43139</v>
      </c>
      <c r="B5379" s="3">
        <v>0.62233796296345822</v>
      </c>
      <c r="F5379" s="2">
        <v>70</v>
      </c>
      <c r="G5379" s="2">
        <v>70</v>
      </c>
      <c r="H5379" s="2">
        <v>33.869999999999997</v>
      </c>
      <c r="I5379" s="2">
        <v>0</v>
      </c>
      <c r="J5379" s="2">
        <v>0.3</v>
      </c>
      <c r="K5379" s="2">
        <v>0</v>
      </c>
      <c r="M5379" s="2">
        <f t="shared" ref="M5379:M5442" si="84">F:F-G:G</f>
        <v>0</v>
      </c>
    </row>
    <row r="5380" spans="1:13" x14ac:dyDescent="0.25">
      <c r="A5380" s="4">
        <v>43139</v>
      </c>
      <c r="B5380" s="3">
        <v>0.62245370370419906</v>
      </c>
      <c r="F5380" s="2">
        <v>70</v>
      </c>
      <c r="G5380" s="2">
        <v>70</v>
      </c>
      <c r="H5380" s="2">
        <v>33.78</v>
      </c>
      <c r="I5380" s="2">
        <v>0</v>
      </c>
      <c r="J5380" s="2">
        <v>0.3</v>
      </c>
      <c r="K5380" s="2">
        <v>0</v>
      </c>
      <c r="M5380" s="2">
        <f t="shared" si="84"/>
        <v>0</v>
      </c>
    </row>
    <row r="5381" spans="1:13" x14ac:dyDescent="0.25">
      <c r="A5381" s="4">
        <v>43139</v>
      </c>
      <c r="B5381" s="3">
        <v>0.62256944444493989</v>
      </c>
      <c r="F5381" s="2">
        <v>70</v>
      </c>
      <c r="G5381" s="2">
        <v>70</v>
      </c>
      <c r="H5381" s="2">
        <v>33.799999999999997</v>
      </c>
      <c r="I5381" s="2">
        <v>0</v>
      </c>
      <c r="J5381" s="2">
        <v>0.3</v>
      </c>
      <c r="K5381" s="2">
        <v>0</v>
      </c>
      <c r="M5381" s="2">
        <f t="shared" si="84"/>
        <v>0</v>
      </c>
    </row>
    <row r="5382" spans="1:13" x14ac:dyDescent="0.25">
      <c r="A5382" s="4">
        <v>43139</v>
      </c>
      <c r="B5382" s="3">
        <v>0.62268518518568072</v>
      </c>
      <c r="F5382" s="2">
        <v>70</v>
      </c>
      <c r="G5382" s="2">
        <v>70</v>
      </c>
      <c r="H5382" s="2">
        <v>33.57</v>
      </c>
      <c r="I5382" s="2">
        <v>0</v>
      </c>
      <c r="J5382" s="2">
        <v>0.3</v>
      </c>
      <c r="K5382" s="2">
        <v>0</v>
      </c>
      <c r="M5382" s="2">
        <f t="shared" si="84"/>
        <v>0</v>
      </c>
    </row>
    <row r="5383" spans="1:13" x14ac:dyDescent="0.25">
      <c r="A5383" s="4">
        <v>43139</v>
      </c>
      <c r="B5383" s="3">
        <v>0.62280092592642156</v>
      </c>
      <c r="F5383" s="2">
        <v>70</v>
      </c>
      <c r="G5383" s="2">
        <v>70</v>
      </c>
      <c r="H5383" s="2">
        <v>33.19</v>
      </c>
      <c r="I5383" s="2">
        <v>0</v>
      </c>
      <c r="J5383" s="2">
        <v>0.3</v>
      </c>
      <c r="K5383" s="2">
        <v>0</v>
      </c>
      <c r="M5383" s="2">
        <f t="shared" si="84"/>
        <v>0</v>
      </c>
    </row>
    <row r="5384" spans="1:13" x14ac:dyDescent="0.25">
      <c r="A5384" s="4">
        <v>43139</v>
      </c>
      <c r="B5384" s="3">
        <v>0.62291666666716239</v>
      </c>
      <c r="F5384" s="2">
        <v>70</v>
      </c>
      <c r="G5384" s="2">
        <v>70</v>
      </c>
      <c r="H5384" s="2">
        <v>33.549999999999997</v>
      </c>
      <c r="I5384" s="2">
        <v>0</v>
      </c>
      <c r="J5384" s="2">
        <v>0.3</v>
      </c>
      <c r="K5384" s="2">
        <v>0</v>
      </c>
      <c r="M5384" s="2">
        <f t="shared" si="84"/>
        <v>0</v>
      </c>
    </row>
    <row r="5385" spans="1:13" x14ac:dyDescent="0.25">
      <c r="A5385" s="4">
        <v>43139</v>
      </c>
      <c r="B5385" s="3">
        <v>0.62303240740790322</v>
      </c>
      <c r="F5385" s="2">
        <v>70</v>
      </c>
      <c r="G5385" s="2">
        <v>70</v>
      </c>
      <c r="H5385" s="2">
        <v>33.94</v>
      </c>
      <c r="I5385" s="2">
        <v>0</v>
      </c>
      <c r="J5385" s="2">
        <v>0.3</v>
      </c>
      <c r="K5385" s="2">
        <v>0</v>
      </c>
      <c r="M5385" s="2">
        <f t="shared" si="84"/>
        <v>0</v>
      </c>
    </row>
    <row r="5386" spans="1:13" x14ac:dyDescent="0.25">
      <c r="A5386" s="4">
        <v>43139</v>
      </c>
      <c r="B5386" s="3">
        <v>0.62314814814864405</v>
      </c>
      <c r="F5386" s="2">
        <v>70</v>
      </c>
      <c r="G5386" s="2">
        <v>70</v>
      </c>
      <c r="H5386" s="2">
        <v>34.18</v>
      </c>
      <c r="I5386" s="2">
        <v>0</v>
      </c>
      <c r="J5386" s="2">
        <v>0.3</v>
      </c>
      <c r="K5386" s="2">
        <v>0</v>
      </c>
      <c r="M5386" s="2">
        <f t="shared" si="84"/>
        <v>0</v>
      </c>
    </row>
    <row r="5387" spans="1:13" x14ac:dyDescent="0.25">
      <c r="A5387" s="4">
        <v>43139</v>
      </c>
      <c r="B5387" s="3">
        <v>0.62326388888938489</v>
      </c>
      <c r="F5387" s="2">
        <v>70</v>
      </c>
      <c r="G5387" s="2">
        <v>70</v>
      </c>
      <c r="H5387" s="2">
        <v>33.71</v>
      </c>
      <c r="I5387" s="2">
        <v>0</v>
      </c>
      <c r="J5387" s="2">
        <v>0.3</v>
      </c>
      <c r="K5387" s="2">
        <v>0</v>
      </c>
      <c r="M5387" s="2">
        <f t="shared" si="84"/>
        <v>0</v>
      </c>
    </row>
    <row r="5388" spans="1:13" x14ac:dyDescent="0.25">
      <c r="A5388" s="4">
        <v>43139</v>
      </c>
      <c r="B5388" s="3">
        <v>0.62337962963012572</v>
      </c>
      <c r="F5388" s="2">
        <v>70</v>
      </c>
      <c r="G5388" s="2">
        <v>70</v>
      </c>
      <c r="H5388" s="2">
        <v>33.880000000000003</v>
      </c>
      <c r="I5388" s="2">
        <v>0</v>
      </c>
      <c r="J5388" s="2">
        <v>0.3</v>
      </c>
      <c r="K5388" s="2">
        <v>0</v>
      </c>
      <c r="M5388" s="2">
        <f t="shared" si="84"/>
        <v>0</v>
      </c>
    </row>
    <row r="5389" spans="1:13" x14ac:dyDescent="0.25">
      <c r="A5389" s="4">
        <v>43139</v>
      </c>
      <c r="B5389" s="3">
        <v>0.62349537037086655</v>
      </c>
      <c r="F5389" s="2">
        <v>70</v>
      </c>
      <c r="G5389" s="2">
        <v>70</v>
      </c>
      <c r="H5389" s="2">
        <v>33.06</v>
      </c>
      <c r="I5389" s="2">
        <v>0</v>
      </c>
      <c r="J5389" s="2">
        <v>0.3</v>
      </c>
      <c r="K5389" s="2">
        <v>0</v>
      </c>
      <c r="M5389" s="2">
        <f t="shared" si="84"/>
        <v>0</v>
      </c>
    </row>
    <row r="5390" spans="1:13" x14ac:dyDescent="0.25">
      <c r="A5390" s="4">
        <v>43139</v>
      </c>
      <c r="B5390" s="3">
        <v>0.62361111111160739</v>
      </c>
      <c r="F5390" s="2">
        <v>70</v>
      </c>
      <c r="G5390" s="2">
        <v>70</v>
      </c>
      <c r="H5390" s="2">
        <v>33.590000000000003</v>
      </c>
      <c r="I5390" s="2">
        <v>0</v>
      </c>
      <c r="J5390" s="2">
        <v>0.3</v>
      </c>
      <c r="K5390" s="2">
        <v>0</v>
      </c>
      <c r="M5390" s="2">
        <f t="shared" si="84"/>
        <v>0</v>
      </c>
    </row>
    <row r="5391" spans="1:13" x14ac:dyDescent="0.25">
      <c r="A5391" s="4">
        <v>43139</v>
      </c>
      <c r="B5391" s="3">
        <v>0.62372685185234822</v>
      </c>
      <c r="F5391" s="2">
        <v>70</v>
      </c>
      <c r="G5391" s="2">
        <v>70</v>
      </c>
      <c r="H5391" s="2">
        <v>34.04</v>
      </c>
      <c r="I5391" s="2">
        <v>0</v>
      </c>
      <c r="J5391" s="2">
        <v>0.3</v>
      </c>
      <c r="K5391" s="2">
        <v>0</v>
      </c>
      <c r="M5391" s="2">
        <f t="shared" si="84"/>
        <v>0</v>
      </c>
    </row>
    <row r="5392" spans="1:13" x14ac:dyDescent="0.25">
      <c r="A5392" s="4">
        <v>43139</v>
      </c>
      <c r="B5392" s="3">
        <v>0.62384259259308905</v>
      </c>
      <c r="F5392" s="2">
        <v>70</v>
      </c>
      <c r="G5392" s="2">
        <v>70</v>
      </c>
      <c r="H5392" s="2">
        <v>33.76</v>
      </c>
      <c r="I5392" s="2">
        <v>0</v>
      </c>
      <c r="J5392" s="2">
        <v>0.3</v>
      </c>
      <c r="K5392" s="2">
        <v>0</v>
      </c>
      <c r="M5392" s="2">
        <f t="shared" si="84"/>
        <v>0</v>
      </c>
    </row>
    <row r="5393" spans="1:13" x14ac:dyDescent="0.25">
      <c r="A5393" s="4">
        <v>43139</v>
      </c>
      <c r="B5393" s="3">
        <v>0.62395833333382988</v>
      </c>
      <c r="F5393" s="2">
        <v>70</v>
      </c>
      <c r="G5393" s="2">
        <v>70</v>
      </c>
      <c r="H5393" s="2">
        <v>33.369999999999997</v>
      </c>
      <c r="I5393" s="2">
        <v>0</v>
      </c>
      <c r="J5393" s="2">
        <v>0.3</v>
      </c>
      <c r="K5393" s="2">
        <v>0</v>
      </c>
      <c r="M5393" s="2">
        <f t="shared" si="84"/>
        <v>0</v>
      </c>
    </row>
    <row r="5394" spans="1:13" x14ac:dyDescent="0.25">
      <c r="A5394" s="4">
        <v>43139</v>
      </c>
      <c r="B5394" s="3">
        <v>0.62407407407457072</v>
      </c>
      <c r="F5394" s="2">
        <v>70</v>
      </c>
      <c r="G5394" s="2">
        <v>70</v>
      </c>
      <c r="H5394" s="2">
        <v>33.36</v>
      </c>
      <c r="I5394" s="2">
        <v>0</v>
      </c>
      <c r="J5394" s="2">
        <v>0.3</v>
      </c>
      <c r="K5394" s="2">
        <v>0</v>
      </c>
      <c r="M5394" s="2">
        <f t="shared" si="84"/>
        <v>0</v>
      </c>
    </row>
    <row r="5395" spans="1:13" x14ac:dyDescent="0.25">
      <c r="A5395" s="4">
        <v>43139</v>
      </c>
      <c r="B5395" s="3">
        <v>0.62418981481531155</v>
      </c>
      <c r="F5395" s="2">
        <v>70</v>
      </c>
      <c r="G5395" s="2">
        <v>70</v>
      </c>
      <c r="H5395" s="2">
        <v>33.85</v>
      </c>
      <c r="I5395" s="2">
        <v>0</v>
      </c>
      <c r="J5395" s="2">
        <v>0.3</v>
      </c>
      <c r="K5395" s="2">
        <v>0</v>
      </c>
      <c r="M5395" s="2">
        <f t="shared" si="84"/>
        <v>0</v>
      </c>
    </row>
    <row r="5396" spans="1:13" x14ac:dyDescent="0.25">
      <c r="A5396" s="4">
        <v>43139</v>
      </c>
      <c r="B5396" s="3">
        <v>0.62430555555605238</v>
      </c>
      <c r="F5396" s="2">
        <v>70</v>
      </c>
      <c r="G5396" s="2">
        <v>70</v>
      </c>
      <c r="H5396" s="2">
        <v>33.270000000000003</v>
      </c>
      <c r="I5396" s="2">
        <v>0</v>
      </c>
      <c r="J5396" s="2">
        <v>0.3</v>
      </c>
      <c r="K5396" s="2">
        <v>0</v>
      </c>
      <c r="M5396" s="2">
        <f t="shared" si="84"/>
        <v>0</v>
      </c>
    </row>
    <row r="5397" spans="1:13" x14ac:dyDescent="0.25">
      <c r="A5397" s="4">
        <v>43139</v>
      </c>
      <c r="B5397" s="3">
        <v>0.62442129629679322</v>
      </c>
      <c r="F5397" s="2">
        <v>70</v>
      </c>
      <c r="G5397" s="2">
        <v>70</v>
      </c>
      <c r="H5397" s="2">
        <v>33.89</v>
      </c>
      <c r="I5397" s="2">
        <v>0</v>
      </c>
      <c r="J5397" s="2">
        <v>0.3</v>
      </c>
      <c r="K5397" s="2">
        <v>0</v>
      </c>
      <c r="M5397" s="2">
        <f t="shared" si="84"/>
        <v>0</v>
      </c>
    </row>
    <row r="5398" spans="1:13" x14ac:dyDescent="0.25">
      <c r="A5398" s="4">
        <v>43139</v>
      </c>
      <c r="B5398" s="3">
        <v>0.62453703703753405</v>
      </c>
      <c r="F5398" s="2">
        <v>70</v>
      </c>
      <c r="G5398" s="2">
        <v>70</v>
      </c>
      <c r="H5398" s="2">
        <v>33.200000000000003</v>
      </c>
      <c r="I5398" s="2">
        <v>0</v>
      </c>
      <c r="J5398" s="2">
        <v>0.3</v>
      </c>
      <c r="K5398" s="2">
        <v>0</v>
      </c>
      <c r="M5398" s="2">
        <f t="shared" si="84"/>
        <v>0</v>
      </c>
    </row>
    <row r="5399" spans="1:13" x14ac:dyDescent="0.25">
      <c r="A5399" s="4">
        <v>43139</v>
      </c>
      <c r="B5399" s="3">
        <v>0.62465277777827488</v>
      </c>
      <c r="F5399" s="2">
        <v>70</v>
      </c>
      <c r="G5399" s="2">
        <v>70</v>
      </c>
      <c r="H5399" s="2">
        <v>34.17</v>
      </c>
      <c r="I5399" s="2">
        <v>0</v>
      </c>
      <c r="J5399" s="2">
        <v>0.3</v>
      </c>
      <c r="K5399" s="2">
        <v>0</v>
      </c>
      <c r="M5399" s="2">
        <f t="shared" si="84"/>
        <v>0</v>
      </c>
    </row>
    <row r="5400" spans="1:13" x14ac:dyDescent="0.25">
      <c r="A5400" s="4">
        <v>43139</v>
      </c>
      <c r="B5400" s="3">
        <v>0.62476851851901571</v>
      </c>
      <c r="F5400" s="2">
        <v>70</v>
      </c>
      <c r="G5400" s="2">
        <v>70</v>
      </c>
      <c r="H5400" s="2">
        <v>34.53</v>
      </c>
      <c r="I5400" s="2">
        <v>0</v>
      </c>
      <c r="J5400" s="2">
        <v>0.3</v>
      </c>
      <c r="K5400" s="2">
        <v>0</v>
      </c>
      <c r="M5400" s="2">
        <f t="shared" si="84"/>
        <v>0</v>
      </c>
    </row>
    <row r="5401" spans="1:13" x14ac:dyDescent="0.25">
      <c r="A5401" s="4">
        <v>43139</v>
      </c>
      <c r="B5401" s="3">
        <v>0.62488425925975655</v>
      </c>
      <c r="F5401" s="2">
        <v>70</v>
      </c>
      <c r="G5401" s="2">
        <v>70</v>
      </c>
      <c r="H5401" s="2">
        <v>33.909999999999997</v>
      </c>
      <c r="I5401" s="2">
        <v>0</v>
      </c>
      <c r="J5401" s="2">
        <v>0.3</v>
      </c>
      <c r="K5401" s="2">
        <v>0</v>
      </c>
      <c r="M5401" s="2">
        <f t="shared" si="84"/>
        <v>0</v>
      </c>
    </row>
    <row r="5402" spans="1:13" x14ac:dyDescent="0.25">
      <c r="A5402" s="4">
        <v>43139</v>
      </c>
      <c r="B5402" s="3">
        <v>0.62500000000049738</v>
      </c>
      <c r="F5402" s="2">
        <v>70</v>
      </c>
      <c r="G5402" s="2">
        <v>70</v>
      </c>
      <c r="H5402" s="2">
        <v>33.630000000000003</v>
      </c>
      <c r="I5402" s="2">
        <v>0</v>
      </c>
      <c r="J5402" s="2">
        <v>0.3</v>
      </c>
      <c r="K5402" s="2">
        <v>0</v>
      </c>
      <c r="M5402" s="2">
        <f t="shared" si="84"/>
        <v>0</v>
      </c>
    </row>
    <row r="5403" spans="1:13" x14ac:dyDescent="0.25">
      <c r="A5403" s="4">
        <v>43139</v>
      </c>
      <c r="B5403" s="3">
        <v>0.62511574074123821</v>
      </c>
      <c r="F5403" s="2">
        <v>70</v>
      </c>
      <c r="G5403" s="2">
        <v>70</v>
      </c>
      <c r="H5403" s="2">
        <v>33.840000000000003</v>
      </c>
      <c r="I5403" s="2">
        <v>0</v>
      </c>
      <c r="J5403" s="2">
        <v>0.3</v>
      </c>
      <c r="K5403" s="2">
        <v>0</v>
      </c>
      <c r="M5403" s="2">
        <f t="shared" si="84"/>
        <v>0</v>
      </c>
    </row>
    <row r="5404" spans="1:13" x14ac:dyDescent="0.25">
      <c r="A5404" s="4">
        <v>43139</v>
      </c>
      <c r="B5404" s="3">
        <v>0.62523148148197905</v>
      </c>
      <c r="F5404" s="2">
        <v>70</v>
      </c>
      <c r="G5404" s="2">
        <v>70</v>
      </c>
      <c r="H5404" s="2">
        <v>33.4</v>
      </c>
      <c r="I5404" s="2">
        <v>0</v>
      </c>
      <c r="J5404" s="2">
        <v>0.3</v>
      </c>
      <c r="K5404" s="2">
        <v>0</v>
      </c>
      <c r="M5404" s="2">
        <f t="shared" si="84"/>
        <v>0</v>
      </c>
    </row>
    <row r="5405" spans="1:13" x14ac:dyDescent="0.25">
      <c r="A5405" s="4">
        <v>43139</v>
      </c>
      <c r="B5405" s="3">
        <v>0.62534722222271988</v>
      </c>
      <c r="F5405" s="2">
        <v>70</v>
      </c>
      <c r="G5405" s="2">
        <v>70</v>
      </c>
      <c r="H5405" s="2">
        <v>34.56</v>
      </c>
      <c r="I5405" s="2">
        <v>0</v>
      </c>
      <c r="J5405" s="2">
        <v>0.3</v>
      </c>
      <c r="K5405" s="2">
        <v>0</v>
      </c>
      <c r="M5405" s="2">
        <f t="shared" si="84"/>
        <v>0</v>
      </c>
    </row>
    <row r="5406" spans="1:13" x14ac:dyDescent="0.25">
      <c r="A5406" s="4">
        <v>43139</v>
      </c>
      <c r="B5406" s="3">
        <v>0.62546296296346071</v>
      </c>
      <c r="F5406" s="2">
        <v>70</v>
      </c>
      <c r="G5406" s="2">
        <v>70</v>
      </c>
      <c r="H5406" s="2">
        <v>33.42</v>
      </c>
      <c r="I5406" s="2">
        <v>0</v>
      </c>
      <c r="J5406" s="2">
        <v>0.3</v>
      </c>
      <c r="K5406" s="2">
        <v>0</v>
      </c>
      <c r="M5406" s="2">
        <f t="shared" si="84"/>
        <v>0</v>
      </c>
    </row>
    <row r="5407" spans="1:13" x14ac:dyDescent="0.25">
      <c r="A5407" s="4">
        <v>43139</v>
      </c>
      <c r="B5407" s="3">
        <v>0.62557870370420154</v>
      </c>
      <c r="F5407" s="2">
        <v>70</v>
      </c>
      <c r="G5407" s="2">
        <v>70</v>
      </c>
      <c r="H5407" s="2">
        <v>34.51</v>
      </c>
      <c r="I5407" s="2">
        <v>0</v>
      </c>
      <c r="J5407" s="2">
        <v>0.3</v>
      </c>
      <c r="K5407" s="2">
        <v>0</v>
      </c>
      <c r="M5407" s="2">
        <f t="shared" si="84"/>
        <v>0</v>
      </c>
    </row>
    <row r="5408" spans="1:13" x14ac:dyDescent="0.25">
      <c r="A5408" s="4">
        <v>43139</v>
      </c>
      <c r="B5408" s="3">
        <v>0.62569444444494238</v>
      </c>
      <c r="F5408" s="2">
        <v>70</v>
      </c>
      <c r="G5408" s="2">
        <v>70</v>
      </c>
      <c r="H5408" s="2">
        <v>33.369999999999997</v>
      </c>
      <c r="I5408" s="2">
        <v>0</v>
      </c>
      <c r="J5408" s="2">
        <v>0.3</v>
      </c>
      <c r="K5408" s="2">
        <v>0</v>
      </c>
      <c r="M5408" s="2">
        <f t="shared" si="84"/>
        <v>0</v>
      </c>
    </row>
    <row r="5409" spans="1:13" x14ac:dyDescent="0.25">
      <c r="A5409" s="4">
        <v>43139</v>
      </c>
      <c r="B5409" s="3">
        <v>0.62581018518568321</v>
      </c>
      <c r="F5409" s="2">
        <v>70</v>
      </c>
      <c r="G5409" s="2">
        <v>70</v>
      </c>
      <c r="H5409" s="2">
        <v>33.81</v>
      </c>
      <c r="I5409" s="2">
        <v>0</v>
      </c>
      <c r="J5409" s="2">
        <v>0.3</v>
      </c>
      <c r="K5409" s="2">
        <v>0</v>
      </c>
      <c r="M5409" s="2">
        <f t="shared" si="84"/>
        <v>0</v>
      </c>
    </row>
    <row r="5410" spans="1:13" x14ac:dyDescent="0.25">
      <c r="A5410" s="4">
        <v>43139</v>
      </c>
      <c r="B5410" s="3">
        <v>0.62592592592642404</v>
      </c>
      <c r="F5410" s="2">
        <v>70</v>
      </c>
      <c r="G5410" s="2">
        <v>70</v>
      </c>
      <c r="H5410" s="2">
        <v>34.39</v>
      </c>
      <c r="I5410" s="2">
        <v>0</v>
      </c>
      <c r="J5410" s="2">
        <v>0.3</v>
      </c>
      <c r="K5410" s="2">
        <v>0</v>
      </c>
      <c r="M5410" s="2">
        <f t="shared" si="84"/>
        <v>0</v>
      </c>
    </row>
    <row r="5411" spans="1:13" x14ac:dyDescent="0.25">
      <c r="A5411" s="4">
        <v>43139</v>
      </c>
      <c r="B5411" s="3">
        <v>0.62604166666716488</v>
      </c>
      <c r="F5411" s="2">
        <v>70</v>
      </c>
      <c r="G5411" s="2">
        <v>70</v>
      </c>
      <c r="H5411" s="2">
        <v>34.44</v>
      </c>
      <c r="I5411" s="2">
        <v>0</v>
      </c>
      <c r="J5411" s="2">
        <v>0.3</v>
      </c>
      <c r="K5411" s="2">
        <v>0</v>
      </c>
      <c r="M5411" s="2">
        <f t="shared" si="84"/>
        <v>0</v>
      </c>
    </row>
    <row r="5412" spans="1:13" x14ac:dyDescent="0.25">
      <c r="A5412" s="4">
        <v>43139</v>
      </c>
      <c r="B5412" s="3">
        <v>0.62615740740790571</v>
      </c>
      <c r="F5412" s="2">
        <v>70</v>
      </c>
      <c r="G5412" s="2">
        <v>70</v>
      </c>
      <c r="H5412" s="2">
        <v>34.130000000000003</v>
      </c>
      <c r="I5412" s="2">
        <v>0</v>
      </c>
      <c r="J5412" s="2">
        <v>0.3</v>
      </c>
      <c r="K5412" s="2">
        <v>0</v>
      </c>
      <c r="M5412" s="2">
        <f t="shared" si="84"/>
        <v>0</v>
      </c>
    </row>
    <row r="5413" spans="1:13" x14ac:dyDescent="0.25">
      <c r="A5413" s="4">
        <v>43139</v>
      </c>
      <c r="B5413" s="3">
        <v>0.62627314814864654</v>
      </c>
      <c r="F5413" s="2">
        <v>70</v>
      </c>
      <c r="G5413" s="2">
        <v>70</v>
      </c>
      <c r="H5413" s="2">
        <v>34.28</v>
      </c>
      <c r="I5413" s="2">
        <v>0</v>
      </c>
      <c r="J5413" s="2">
        <v>0.3</v>
      </c>
      <c r="K5413" s="2">
        <v>0</v>
      </c>
      <c r="M5413" s="2">
        <f t="shared" si="84"/>
        <v>0</v>
      </c>
    </row>
    <row r="5414" spans="1:13" x14ac:dyDescent="0.25">
      <c r="A5414" s="4">
        <v>43139</v>
      </c>
      <c r="B5414" s="3">
        <v>0.62638888888938737</v>
      </c>
      <c r="F5414" s="2">
        <v>70</v>
      </c>
      <c r="G5414" s="2">
        <v>70</v>
      </c>
      <c r="H5414" s="2">
        <v>33.97</v>
      </c>
      <c r="I5414" s="2">
        <v>0</v>
      </c>
      <c r="J5414" s="2">
        <v>0.3</v>
      </c>
      <c r="K5414" s="2">
        <v>0</v>
      </c>
      <c r="M5414" s="2">
        <f t="shared" si="84"/>
        <v>0</v>
      </c>
    </row>
    <row r="5415" spans="1:13" x14ac:dyDescent="0.25">
      <c r="A5415" s="4">
        <v>43139</v>
      </c>
      <c r="B5415" s="3">
        <v>0.62650462963012821</v>
      </c>
      <c r="F5415" s="2">
        <v>70</v>
      </c>
      <c r="G5415" s="2">
        <v>70</v>
      </c>
      <c r="H5415" s="2">
        <v>34.36</v>
      </c>
      <c r="I5415" s="2">
        <v>0</v>
      </c>
      <c r="J5415" s="2">
        <v>0.3</v>
      </c>
      <c r="K5415" s="2">
        <v>0</v>
      </c>
      <c r="M5415" s="2">
        <f t="shared" si="84"/>
        <v>0</v>
      </c>
    </row>
    <row r="5416" spans="1:13" x14ac:dyDescent="0.25">
      <c r="A5416" s="4">
        <v>43139</v>
      </c>
      <c r="B5416" s="3">
        <v>0.62662037037086904</v>
      </c>
      <c r="F5416" s="2">
        <v>70</v>
      </c>
      <c r="G5416" s="2">
        <v>70</v>
      </c>
      <c r="H5416" s="2">
        <v>33.82</v>
      </c>
      <c r="I5416" s="2">
        <v>0</v>
      </c>
      <c r="J5416" s="2">
        <v>0.3</v>
      </c>
      <c r="K5416" s="2">
        <v>0</v>
      </c>
      <c r="M5416" s="2">
        <f t="shared" si="84"/>
        <v>0</v>
      </c>
    </row>
    <row r="5417" spans="1:13" x14ac:dyDescent="0.25">
      <c r="A5417" s="4">
        <v>43139</v>
      </c>
      <c r="B5417" s="3">
        <v>0.62673611111160987</v>
      </c>
      <c r="F5417" s="2">
        <v>70</v>
      </c>
      <c r="G5417" s="2">
        <v>70</v>
      </c>
      <c r="H5417" s="2">
        <v>34.72</v>
      </c>
      <c r="I5417" s="2">
        <v>0</v>
      </c>
      <c r="J5417" s="2">
        <v>0.3</v>
      </c>
      <c r="K5417" s="2">
        <v>0</v>
      </c>
      <c r="M5417" s="2">
        <f t="shared" si="84"/>
        <v>0</v>
      </c>
    </row>
    <row r="5418" spans="1:13" x14ac:dyDescent="0.25">
      <c r="A5418" s="4">
        <v>43139</v>
      </c>
      <c r="B5418" s="3">
        <v>0.62685185185235071</v>
      </c>
      <c r="F5418" s="2">
        <v>70</v>
      </c>
      <c r="G5418" s="2">
        <v>70</v>
      </c>
      <c r="H5418" s="2">
        <v>34.479999999999997</v>
      </c>
      <c r="I5418" s="2">
        <v>0</v>
      </c>
      <c r="J5418" s="2">
        <v>0.3</v>
      </c>
      <c r="K5418" s="2">
        <v>0</v>
      </c>
      <c r="M5418" s="2">
        <f t="shared" si="84"/>
        <v>0</v>
      </c>
    </row>
    <row r="5419" spans="1:13" x14ac:dyDescent="0.25">
      <c r="A5419" s="4">
        <v>43139</v>
      </c>
      <c r="B5419" s="3">
        <v>0.62696759259309154</v>
      </c>
      <c r="F5419" s="2">
        <v>70</v>
      </c>
      <c r="G5419" s="2">
        <v>70</v>
      </c>
      <c r="H5419" s="2">
        <v>34.299999999999997</v>
      </c>
      <c r="I5419" s="2">
        <v>0</v>
      </c>
      <c r="J5419" s="2">
        <v>0.3</v>
      </c>
      <c r="K5419" s="2">
        <v>0</v>
      </c>
      <c r="M5419" s="2">
        <f t="shared" si="84"/>
        <v>0</v>
      </c>
    </row>
    <row r="5420" spans="1:13" x14ac:dyDescent="0.25">
      <c r="A5420" s="4">
        <v>43139</v>
      </c>
      <c r="B5420" s="3">
        <v>0.62708333333383237</v>
      </c>
      <c r="F5420" s="2">
        <v>70</v>
      </c>
      <c r="G5420" s="2">
        <v>70</v>
      </c>
      <c r="H5420" s="2">
        <v>34.22</v>
      </c>
      <c r="I5420" s="2">
        <v>0</v>
      </c>
      <c r="J5420" s="2">
        <v>0.3</v>
      </c>
      <c r="K5420" s="2">
        <v>0</v>
      </c>
      <c r="M5420" s="2">
        <f t="shared" si="84"/>
        <v>0</v>
      </c>
    </row>
    <row r="5421" spans="1:13" x14ac:dyDescent="0.25">
      <c r="A5421" s="4">
        <v>43139</v>
      </c>
      <c r="B5421" s="3">
        <v>0.6271990740745732</v>
      </c>
      <c r="F5421" s="2">
        <v>70</v>
      </c>
      <c r="G5421" s="2">
        <v>70</v>
      </c>
      <c r="H5421" s="2">
        <v>34.99</v>
      </c>
      <c r="I5421" s="2">
        <v>0</v>
      </c>
      <c r="J5421" s="2">
        <v>0.3</v>
      </c>
      <c r="K5421" s="2">
        <v>0</v>
      </c>
      <c r="M5421" s="2">
        <f t="shared" si="84"/>
        <v>0</v>
      </c>
    </row>
    <row r="5422" spans="1:13" x14ac:dyDescent="0.25">
      <c r="A5422" s="4">
        <v>43139</v>
      </c>
      <c r="B5422" s="3">
        <v>0.62731481481531404</v>
      </c>
      <c r="F5422" s="2">
        <v>70</v>
      </c>
      <c r="G5422" s="2">
        <v>70</v>
      </c>
      <c r="H5422" s="2">
        <v>33.869999999999997</v>
      </c>
      <c r="I5422" s="2">
        <v>0</v>
      </c>
      <c r="J5422" s="2">
        <v>0.3</v>
      </c>
      <c r="K5422" s="2">
        <v>0</v>
      </c>
      <c r="M5422" s="2">
        <f t="shared" si="84"/>
        <v>0</v>
      </c>
    </row>
    <row r="5423" spans="1:13" x14ac:dyDescent="0.25">
      <c r="A5423" s="4">
        <v>43139</v>
      </c>
      <c r="B5423" s="3">
        <v>0.62743055555605487</v>
      </c>
      <c r="F5423" s="2">
        <v>70</v>
      </c>
      <c r="G5423" s="2">
        <v>70</v>
      </c>
      <c r="H5423" s="2">
        <v>34.75</v>
      </c>
      <c r="I5423" s="2">
        <v>0</v>
      </c>
      <c r="J5423" s="2">
        <v>0.3</v>
      </c>
      <c r="K5423" s="2">
        <v>0</v>
      </c>
      <c r="M5423" s="2">
        <f t="shared" si="84"/>
        <v>0</v>
      </c>
    </row>
    <row r="5424" spans="1:13" x14ac:dyDescent="0.25">
      <c r="A5424" s="4">
        <v>43139</v>
      </c>
      <c r="B5424" s="3">
        <v>0.6275462962967957</v>
      </c>
      <c r="F5424" s="2">
        <v>70</v>
      </c>
      <c r="G5424" s="2">
        <v>70</v>
      </c>
      <c r="H5424" s="2">
        <v>34.61</v>
      </c>
      <c r="I5424" s="2">
        <v>0</v>
      </c>
      <c r="J5424" s="2">
        <v>0.3</v>
      </c>
      <c r="K5424" s="2">
        <v>0</v>
      </c>
      <c r="M5424" s="2">
        <f t="shared" si="84"/>
        <v>0</v>
      </c>
    </row>
    <row r="5425" spans="1:13" x14ac:dyDescent="0.25">
      <c r="A5425" s="4">
        <v>43139</v>
      </c>
      <c r="B5425" s="3">
        <v>0.62766203703753654</v>
      </c>
      <c r="F5425" s="2">
        <v>70</v>
      </c>
      <c r="G5425" s="2">
        <v>70</v>
      </c>
      <c r="H5425" s="2">
        <v>33.369999999999997</v>
      </c>
      <c r="I5425" s="2">
        <v>0</v>
      </c>
      <c r="J5425" s="2">
        <v>0.3</v>
      </c>
      <c r="K5425" s="2">
        <v>0</v>
      </c>
      <c r="M5425" s="2">
        <f t="shared" si="84"/>
        <v>0</v>
      </c>
    </row>
    <row r="5426" spans="1:13" x14ac:dyDescent="0.25">
      <c r="A5426" s="4">
        <v>43139</v>
      </c>
      <c r="B5426" s="3">
        <v>0.62777777777827737</v>
      </c>
      <c r="F5426" s="2">
        <v>70</v>
      </c>
      <c r="G5426" s="2">
        <v>70</v>
      </c>
      <c r="H5426" s="2">
        <v>33.880000000000003</v>
      </c>
      <c r="I5426" s="2">
        <v>0</v>
      </c>
      <c r="J5426" s="2">
        <v>0.3</v>
      </c>
      <c r="K5426" s="2">
        <v>0</v>
      </c>
      <c r="M5426" s="2">
        <f t="shared" si="84"/>
        <v>0</v>
      </c>
    </row>
    <row r="5427" spans="1:13" x14ac:dyDescent="0.25">
      <c r="A5427" s="4">
        <v>43139</v>
      </c>
      <c r="B5427" s="3">
        <v>0.6278935185190182</v>
      </c>
      <c r="F5427" s="2">
        <v>70</v>
      </c>
      <c r="G5427" s="2">
        <v>70</v>
      </c>
      <c r="H5427" s="2">
        <v>34.659999999999997</v>
      </c>
      <c r="I5427" s="2">
        <v>0</v>
      </c>
      <c r="J5427" s="2">
        <v>0.3</v>
      </c>
      <c r="K5427" s="2">
        <v>0</v>
      </c>
      <c r="M5427" s="2">
        <f t="shared" si="84"/>
        <v>0</v>
      </c>
    </row>
    <row r="5428" spans="1:13" x14ac:dyDescent="0.25">
      <c r="A5428" s="4">
        <v>43139</v>
      </c>
      <c r="B5428" s="3">
        <v>0.62800925925975903</v>
      </c>
      <c r="F5428" s="2">
        <v>70</v>
      </c>
      <c r="G5428" s="2">
        <v>70</v>
      </c>
      <c r="H5428" s="2">
        <v>33.64</v>
      </c>
      <c r="I5428" s="2">
        <v>0</v>
      </c>
      <c r="J5428" s="2">
        <v>0.3</v>
      </c>
      <c r="K5428" s="2">
        <v>0</v>
      </c>
      <c r="M5428" s="2">
        <f t="shared" si="84"/>
        <v>0</v>
      </c>
    </row>
    <row r="5429" spans="1:13" x14ac:dyDescent="0.25">
      <c r="A5429" s="4">
        <v>43139</v>
      </c>
      <c r="B5429" s="3">
        <v>0.62812500000049987</v>
      </c>
      <c r="F5429" s="2">
        <v>70</v>
      </c>
      <c r="G5429" s="2">
        <v>70</v>
      </c>
      <c r="H5429" s="2">
        <v>34.11</v>
      </c>
      <c r="I5429" s="2">
        <v>0</v>
      </c>
      <c r="J5429" s="2">
        <v>0.3</v>
      </c>
      <c r="K5429" s="2">
        <v>0</v>
      </c>
      <c r="M5429" s="2">
        <f t="shared" si="84"/>
        <v>0</v>
      </c>
    </row>
    <row r="5430" spans="1:13" x14ac:dyDescent="0.25">
      <c r="A5430" s="4">
        <v>43139</v>
      </c>
      <c r="B5430" s="3">
        <v>0.6282407407412407</v>
      </c>
      <c r="F5430" s="2">
        <v>70</v>
      </c>
      <c r="G5430" s="2">
        <v>70</v>
      </c>
      <c r="H5430" s="2">
        <v>33.200000000000003</v>
      </c>
      <c r="I5430" s="2">
        <v>0</v>
      </c>
      <c r="J5430" s="2">
        <v>0.3</v>
      </c>
      <c r="K5430" s="2">
        <v>0</v>
      </c>
      <c r="M5430" s="2">
        <f t="shared" si="84"/>
        <v>0</v>
      </c>
    </row>
    <row r="5431" spans="1:13" x14ac:dyDescent="0.25">
      <c r="A5431" s="4">
        <v>43139</v>
      </c>
      <c r="B5431" s="3">
        <v>0.62835648148198153</v>
      </c>
      <c r="F5431" s="2">
        <v>70</v>
      </c>
      <c r="G5431" s="2">
        <v>70</v>
      </c>
      <c r="H5431" s="2">
        <v>34.68</v>
      </c>
      <c r="I5431" s="2">
        <v>0</v>
      </c>
      <c r="J5431" s="2">
        <v>0.3</v>
      </c>
      <c r="K5431" s="2">
        <v>0</v>
      </c>
      <c r="M5431" s="2">
        <f t="shared" si="84"/>
        <v>0</v>
      </c>
    </row>
    <row r="5432" spans="1:13" x14ac:dyDescent="0.25">
      <c r="A5432" s="4">
        <v>43139</v>
      </c>
      <c r="B5432" s="3">
        <v>0.62847222222272237</v>
      </c>
      <c r="F5432" s="2">
        <v>70</v>
      </c>
      <c r="G5432" s="2">
        <v>70</v>
      </c>
      <c r="H5432" s="2">
        <v>34.36</v>
      </c>
      <c r="I5432" s="2">
        <v>0</v>
      </c>
      <c r="J5432" s="2">
        <v>0.3</v>
      </c>
      <c r="K5432" s="2">
        <v>0</v>
      </c>
      <c r="M5432" s="2">
        <f t="shared" si="84"/>
        <v>0</v>
      </c>
    </row>
    <row r="5433" spans="1:13" x14ac:dyDescent="0.25">
      <c r="A5433" s="4">
        <v>43139</v>
      </c>
      <c r="B5433" s="3">
        <v>0.6285879629634632</v>
      </c>
      <c r="F5433" s="2">
        <v>70</v>
      </c>
      <c r="G5433" s="2">
        <v>70</v>
      </c>
      <c r="H5433" s="2">
        <v>34.229999999999997</v>
      </c>
      <c r="I5433" s="2">
        <v>0</v>
      </c>
      <c r="J5433" s="2">
        <v>0.3</v>
      </c>
      <c r="K5433" s="2">
        <v>0</v>
      </c>
      <c r="M5433" s="2">
        <f t="shared" si="84"/>
        <v>0</v>
      </c>
    </row>
    <row r="5434" spans="1:13" x14ac:dyDescent="0.25">
      <c r="A5434" s="4">
        <v>43139</v>
      </c>
      <c r="B5434" s="3">
        <v>0.62870370370420403</v>
      </c>
      <c r="F5434" s="2">
        <v>70</v>
      </c>
      <c r="G5434" s="2">
        <v>70</v>
      </c>
      <c r="H5434" s="2">
        <v>34.56</v>
      </c>
      <c r="I5434" s="2">
        <v>0</v>
      </c>
      <c r="J5434" s="2">
        <v>0.3</v>
      </c>
      <c r="K5434" s="2">
        <v>0</v>
      </c>
      <c r="M5434" s="2">
        <f t="shared" si="84"/>
        <v>0</v>
      </c>
    </row>
    <row r="5435" spans="1:13" x14ac:dyDescent="0.25">
      <c r="A5435" s="4">
        <v>43139</v>
      </c>
      <c r="B5435" s="3">
        <v>0.62881944444494486</v>
      </c>
      <c r="F5435" s="2">
        <v>70</v>
      </c>
      <c r="G5435" s="2">
        <v>70</v>
      </c>
      <c r="H5435" s="2">
        <v>34.42</v>
      </c>
      <c r="I5435" s="2">
        <v>0</v>
      </c>
      <c r="J5435" s="2">
        <v>0.3</v>
      </c>
      <c r="K5435" s="2">
        <v>0</v>
      </c>
      <c r="M5435" s="2">
        <f t="shared" si="84"/>
        <v>0</v>
      </c>
    </row>
    <row r="5436" spans="1:13" x14ac:dyDescent="0.25">
      <c r="A5436" s="4">
        <v>43139</v>
      </c>
      <c r="B5436" s="3">
        <v>0.6289351851856857</v>
      </c>
      <c r="F5436" s="2">
        <v>70</v>
      </c>
      <c r="G5436" s="2">
        <v>70</v>
      </c>
      <c r="H5436" s="2">
        <v>34.270000000000003</v>
      </c>
      <c r="I5436" s="2">
        <v>0</v>
      </c>
      <c r="J5436" s="2">
        <v>0.3</v>
      </c>
      <c r="K5436" s="2">
        <v>0</v>
      </c>
      <c r="M5436" s="2">
        <f t="shared" si="84"/>
        <v>0</v>
      </c>
    </row>
    <row r="5437" spans="1:13" x14ac:dyDescent="0.25">
      <c r="A5437" s="4">
        <v>43139</v>
      </c>
      <c r="B5437" s="3">
        <v>0.62905092592642653</v>
      </c>
      <c r="F5437" s="2">
        <v>70</v>
      </c>
      <c r="G5437" s="2">
        <v>70</v>
      </c>
      <c r="H5437" s="2">
        <v>34.61</v>
      </c>
      <c r="I5437" s="2">
        <v>0</v>
      </c>
      <c r="J5437" s="2">
        <v>0.3</v>
      </c>
      <c r="K5437" s="2">
        <v>0</v>
      </c>
      <c r="M5437" s="2">
        <f t="shared" si="84"/>
        <v>0</v>
      </c>
    </row>
    <row r="5438" spans="1:13" x14ac:dyDescent="0.25">
      <c r="A5438" s="4">
        <v>43139</v>
      </c>
      <c r="B5438" s="3">
        <v>0.62916666666716736</v>
      </c>
      <c r="F5438" s="2">
        <v>70</v>
      </c>
      <c r="G5438" s="2">
        <v>70</v>
      </c>
      <c r="H5438" s="2">
        <v>34.53</v>
      </c>
      <c r="I5438" s="2">
        <v>0</v>
      </c>
      <c r="J5438" s="2">
        <v>0.3</v>
      </c>
      <c r="K5438" s="2">
        <v>0</v>
      </c>
      <c r="M5438" s="2">
        <f t="shared" si="84"/>
        <v>0</v>
      </c>
    </row>
    <row r="5439" spans="1:13" x14ac:dyDescent="0.25">
      <c r="A5439" s="4">
        <v>43139</v>
      </c>
      <c r="B5439" s="3">
        <v>0.6292824074079082</v>
      </c>
      <c r="F5439" s="2">
        <v>70</v>
      </c>
      <c r="G5439" s="2">
        <v>70</v>
      </c>
      <c r="H5439" s="2">
        <v>34.25</v>
      </c>
      <c r="I5439" s="2">
        <v>0</v>
      </c>
      <c r="J5439" s="2">
        <v>0.3</v>
      </c>
      <c r="K5439" s="2">
        <v>0</v>
      </c>
      <c r="M5439" s="2">
        <f t="shared" si="84"/>
        <v>0</v>
      </c>
    </row>
    <row r="5440" spans="1:13" x14ac:dyDescent="0.25">
      <c r="A5440" s="4">
        <v>43139</v>
      </c>
      <c r="B5440" s="3">
        <v>0.62939814814864903</v>
      </c>
      <c r="F5440" s="2">
        <v>70</v>
      </c>
      <c r="G5440" s="2">
        <v>70</v>
      </c>
      <c r="H5440" s="2">
        <v>33.76</v>
      </c>
      <c r="I5440" s="2">
        <v>0</v>
      </c>
      <c r="J5440" s="2">
        <v>0.3</v>
      </c>
      <c r="K5440" s="2">
        <v>0</v>
      </c>
      <c r="M5440" s="2">
        <f t="shared" si="84"/>
        <v>0</v>
      </c>
    </row>
    <row r="5441" spans="1:13" x14ac:dyDescent="0.25">
      <c r="A5441" s="4">
        <v>43139</v>
      </c>
      <c r="B5441" s="3">
        <v>0.62951388888938986</v>
      </c>
      <c r="F5441" s="2">
        <v>70</v>
      </c>
      <c r="G5441" s="2">
        <v>70</v>
      </c>
      <c r="H5441" s="2">
        <v>34.4</v>
      </c>
      <c r="I5441" s="2">
        <v>0</v>
      </c>
      <c r="J5441" s="2">
        <v>0.3</v>
      </c>
      <c r="K5441" s="2">
        <v>0</v>
      </c>
      <c r="M5441" s="2">
        <f t="shared" si="84"/>
        <v>0</v>
      </c>
    </row>
    <row r="5442" spans="1:13" x14ac:dyDescent="0.25">
      <c r="A5442" s="4">
        <v>43139</v>
      </c>
      <c r="B5442" s="3">
        <v>0.62962962963013069</v>
      </c>
      <c r="F5442" s="2">
        <v>70</v>
      </c>
      <c r="G5442" s="2">
        <v>70</v>
      </c>
      <c r="H5442" s="2">
        <v>34.979999999999997</v>
      </c>
      <c r="I5442" s="2">
        <v>0</v>
      </c>
      <c r="J5442" s="2">
        <v>0.3</v>
      </c>
      <c r="K5442" s="2">
        <v>0</v>
      </c>
      <c r="M5442" s="2">
        <f t="shared" si="84"/>
        <v>0</v>
      </c>
    </row>
    <row r="5443" spans="1:13" x14ac:dyDescent="0.25">
      <c r="A5443" s="4">
        <v>43139</v>
      </c>
      <c r="B5443" s="3">
        <v>0.62974537037087153</v>
      </c>
      <c r="F5443" s="2">
        <v>70</v>
      </c>
      <c r="G5443" s="2">
        <v>70</v>
      </c>
      <c r="H5443" s="2">
        <v>33.909999999999997</v>
      </c>
      <c r="I5443" s="2">
        <v>0</v>
      </c>
      <c r="J5443" s="2">
        <v>0.3</v>
      </c>
      <c r="K5443" s="2">
        <v>0</v>
      </c>
      <c r="M5443" s="2">
        <f t="shared" ref="M5443:M5506" si="85">F:F-G:G</f>
        <v>0</v>
      </c>
    </row>
    <row r="5444" spans="1:13" x14ac:dyDescent="0.25">
      <c r="A5444" s="4">
        <v>43139</v>
      </c>
      <c r="B5444" s="3">
        <v>0.62986111111161236</v>
      </c>
      <c r="F5444" s="2">
        <v>70</v>
      </c>
      <c r="G5444" s="2">
        <v>70</v>
      </c>
      <c r="H5444" s="2">
        <v>34.700000000000003</v>
      </c>
      <c r="I5444" s="2">
        <v>0</v>
      </c>
      <c r="J5444" s="2">
        <v>0.3</v>
      </c>
      <c r="K5444" s="2">
        <v>0</v>
      </c>
      <c r="M5444" s="2">
        <f t="shared" si="85"/>
        <v>0</v>
      </c>
    </row>
    <row r="5445" spans="1:13" x14ac:dyDescent="0.25">
      <c r="A5445" s="4">
        <v>43139</v>
      </c>
      <c r="B5445" s="3">
        <v>0.62997685185235319</v>
      </c>
      <c r="F5445" s="2">
        <v>70</v>
      </c>
      <c r="G5445" s="2">
        <v>70</v>
      </c>
      <c r="H5445" s="2">
        <v>34.32</v>
      </c>
      <c r="I5445" s="2">
        <v>0</v>
      </c>
      <c r="J5445" s="2">
        <v>0.3</v>
      </c>
      <c r="K5445" s="2">
        <v>0</v>
      </c>
      <c r="M5445" s="2">
        <f t="shared" si="85"/>
        <v>0</v>
      </c>
    </row>
    <row r="5446" spans="1:13" x14ac:dyDescent="0.25">
      <c r="A5446" s="4">
        <v>43139</v>
      </c>
      <c r="B5446" s="3">
        <v>0.63009259259309403</v>
      </c>
      <c r="F5446" s="2">
        <v>70</v>
      </c>
      <c r="G5446" s="2">
        <v>70</v>
      </c>
      <c r="H5446" s="2">
        <v>34.979999999999997</v>
      </c>
      <c r="I5446" s="2">
        <v>0</v>
      </c>
      <c r="J5446" s="2">
        <v>0.3</v>
      </c>
      <c r="K5446" s="2">
        <v>0</v>
      </c>
      <c r="M5446" s="2">
        <f t="shared" si="85"/>
        <v>0</v>
      </c>
    </row>
    <row r="5447" spans="1:13" x14ac:dyDescent="0.25">
      <c r="A5447" s="4">
        <v>43139</v>
      </c>
      <c r="B5447" s="3">
        <v>0.63020833333383486</v>
      </c>
      <c r="F5447" s="2">
        <v>70</v>
      </c>
      <c r="G5447" s="2">
        <v>70</v>
      </c>
      <c r="H5447" s="2">
        <v>33.409999999999997</v>
      </c>
      <c r="I5447" s="2">
        <v>0</v>
      </c>
      <c r="J5447" s="2">
        <v>0.3</v>
      </c>
      <c r="K5447" s="2">
        <v>0</v>
      </c>
      <c r="M5447" s="2">
        <f t="shared" si="85"/>
        <v>0</v>
      </c>
    </row>
    <row r="5448" spans="1:13" x14ac:dyDescent="0.25">
      <c r="A5448" s="4">
        <v>43139</v>
      </c>
      <c r="B5448" s="3">
        <v>0.63032407407457569</v>
      </c>
      <c r="F5448" s="2">
        <v>70</v>
      </c>
      <c r="G5448" s="2">
        <v>70</v>
      </c>
      <c r="H5448" s="2">
        <v>34.1</v>
      </c>
      <c r="I5448" s="2">
        <v>0</v>
      </c>
      <c r="J5448" s="2">
        <v>0.3</v>
      </c>
      <c r="K5448" s="2">
        <v>0</v>
      </c>
      <c r="M5448" s="2">
        <f t="shared" si="85"/>
        <v>0</v>
      </c>
    </row>
    <row r="5449" spans="1:13" x14ac:dyDescent="0.25">
      <c r="A5449" s="4">
        <v>43139</v>
      </c>
      <c r="B5449" s="3">
        <v>0.63043981481531652</v>
      </c>
      <c r="F5449" s="2">
        <v>70</v>
      </c>
      <c r="G5449" s="2">
        <v>70</v>
      </c>
      <c r="H5449" s="2">
        <v>33.82</v>
      </c>
      <c r="I5449" s="2">
        <v>0</v>
      </c>
      <c r="J5449" s="2">
        <v>0.3</v>
      </c>
      <c r="K5449" s="2">
        <v>0</v>
      </c>
      <c r="M5449" s="2">
        <f t="shared" si="85"/>
        <v>0</v>
      </c>
    </row>
    <row r="5450" spans="1:13" x14ac:dyDescent="0.25">
      <c r="A5450" s="4">
        <v>43139</v>
      </c>
      <c r="B5450" s="3">
        <v>0.63055555555605736</v>
      </c>
      <c r="F5450" s="2">
        <v>70</v>
      </c>
      <c r="G5450" s="2">
        <v>70</v>
      </c>
      <c r="H5450" s="2">
        <v>33.93</v>
      </c>
      <c r="I5450" s="2">
        <v>0</v>
      </c>
      <c r="J5450" s="2">
        <v>0.3</v>
      </c>
      <c r="K5450" s="2">
        <v>0</v>
      </c>
      <c r="M5450" s="2">
        <f t="shared" si="85"/>
        <v>0</v>
      </c>
    </row>
    <row r="5451" spans="1:13" x14ac:dyDescent="0.25">
      <c r="A5451" s="4">
        <v>43139</v>
      </c>
      <c r="B5451" s="3">
        <v>0.63067129629679819</v>
      </c>
      <c r="F5451" s="2">
        <v>70</v>
      </c>
      <c r="G5451" s="2">
        <v>70</v>
      </c>
      <c r="H5451" s="2">
        <v>33.74</v>
      </c>
      <c r="I5451" s="2">
        <v>0</v>
      </c>
      <c r="J5451" s="2">
        <v>0.3</v>
      </c>
      <c r="K5451" s="2">
        <v>0</v>
      </c>
      <c r="M5451" s="2">
        <f t="shared" si="85"/>
        <v>0</v>
      </c>
    </row>
    <row r="5452" spans="1:13" x14ac:dyDescent="0.25">
      <c r="A5452" s="4">
        <v>43139</v>
      </c>
      <c r="B5452" s="3">
        <v>0.63078703703753902</v>
      </c>
      <c r="F5452" s="2">
        <v>70</v>
      </c>
      <c r="G5452" s="2">
        <v>70</v>
      </c>
      <c r="H5452" s="2">
        <v>34.99</v>
      </c>
      <c r="I5452" s="2">
        <v>0</v>
      </c>
      <c r="J5452" s="2">
        <v>0.3</v>
      </c>
      <c r="K5452" s="2">
        <v>0</v>
      </c>
      <c r="M5452" s="2">
        <f t="shared" si="85"/>
        <v>0</v>
      </c>
    </row>
    <row r="5453" spans="1:13" x14ac:dyDescent="0.25">
      <c r="A5453" s="4">
        <v>43139</v>
      </c>
      <c r="B5453" s="3">
        <v>0.63090277777827986</v>
      </c>
      <c r="F5453" s="2">
        <v>70</v>
      </c>
      <c r="G5453" s="2">
        <v>70</v>
      </c>
      <c r="H5453" s="2">
        <v>33.869999999999997</v>
      </c>
      <c r="I5453" s="2">
        <v>0</v>
      </c>
      <c r="J5453" s="2">
        <v>0.3</v>
      </c>
      <c r="K5453" s="2">
        <v>0</v>
      </c>
      <c r="M5453" s="2">
        <f t="shared" si="85"/>
        <v>0</v>
      </c>
    </row>
    <row r="5454" spans="1:13" x14ac:dyDescent="0.25">
      <c r="A5454" s="4">
        <v>43139</v>
      </c>
      <c r="B5454" s="3">
        <v>0.63101851851902069</v>
      </c>
      <c r="F5454" s="2">
        <v>70</v>
      </c>
      <c r="G5454" s="2">
        <v>70</v>
      </c>
      <c r="H5454" s="2">
        <v>33.9</v>
      </c>
      <c r="I5454" s="2">
        <v>0</v>
      </c>
      <c r="J5454" s="2">
        <v>0.3</v>
      </c>
      <c r="K5454" s="2">
        <v>0</v>
      </c>
      <c r="M5454" s="2">
        <f t="shared" si="85"/>
        <v>0</v>
      </c>
    </row>
    <row r="5455" spans="1:13" x14ac:dyDescent="0.25">
      <c r="A5455" s="4">
        <v>43139</v>
      </c>
      <c r="B5455" s="3">
        <v>0.63113425925976152</v>
      </c>
      <c r="F5455" s="2">
        <v>70</v>
      </c>
      <c r="G5455" s="2">
        <v>70</v>
      </c>
      <c r="H5455" s="2">
        <v>34.869999999999997</v>
      </c>
      <c r="I5455" s="2">
        <v>0</v>
      </c>
      <c r="J5455" s="2">
        <v>0.3</v>
      </c>
      <c r="K5455" s="2">
        <v>0</v>
      </c>
      <c r="M5455" s="2">
        <f t="shared" si="85"/>
        <v>0</v>
      </c>
    </row>
    <row r="5456" spans="1:13" x14ac:dyDescent="0.25">
      <c r="A5456" s="4">
        <v>43139</v>
      </c>
      <c r="B5456" s="3">
        <v>0.63125000000050235</v>
      </c>
      <c r="F5456" s="2">
        <v>70</v>
      </c>
      <c r="G5456" s="2">
        <v>70</v>
      </c>
      <c r="H5456" s="2">
        <v>34.26</v>
      </c>
      <c r="I5456" s="2">
        <v>0</v>
      </c>
      <c r="J5456" s="2">
        <v>0.3</v>
      </c>
      <c r="K5456" s="2">
        <v>0</v>
      </c>
      <c r="M5456" s="2">
        <f t="shared" si="85"/>
        <v>0</v>
      </c>
    </row>
    <row r="5457" spans="1:13" x14ac:dyDescent="0.25">
      <c r="A5457" s="4">
        <v>43139</v>
      </c>
      <c r="B5457" s="3">
        <v>0.63136574074124319</v>
      </c>
      <c r="F5457" s="2">
        <v>70</v>
      </c>
      <c r="G5457" s="2">
        <v>70</v>
      </c>
      <c r="H5457" s="2">
        <v>33.840000000000003</v>
      </c>
      <c r="I5457" s="2">
        <v>0</v>
      </c>
      <c r="J5457" s="2">
        <v>0.3</v>
      </c>
      <c r="K5457" s="2">
        <v>0</v>
      </c>
      <c r="M5457" s="2">
        <f t="shared" si="85"/>
        <v>0</v>
      </c>
    </row>
    <row r="5458" spans="1:13" x14ac:dyDescent="0.25">
      <c r="A5458" s="4">
        <v>43139</v>
      </c>
      <c r="B5458" s="3">
        <v>0.63148148148198402</v>
      </c>
      <c r="F5458" s="2">
        <v>70</v>
      </c>
      <c r="G5458" s="2">
        <v>70</v>
      </c>
      <c r="H5458" s="2">
        <v>34.36</v>
      </c>
      <c r="I5458" s="2">
        <v>0</v>
      </c>
      <c r="J5458" s="2">
        <v>0.3</v>
      </c>
      <c r="K5458" s="2">
        <v>0</v>
      </c>
      <c r="M5458" s="2">
        <f t="shared" si="85"/>
        <v>0</v>
      </c>
    </row>
    <row r="5459" spans="1:13" x14ac:dyDescent="0.25">
      <c r="A5459" s="4">
        <v>43139</v>
      </c>
      <c r="B5459" s="3">
        <v>0.63159722222272485</v>
      </c>
      <c r="F5459" s="2">
        <v>70</v>
      </c>
      <c r="G5459" s="2">
        <v>70</v>
      </c>
      <c r="H5459" s="2">
        <v>34.57</v>
      </c>
      <c r="I5459" s="2">
        <v>0</v>
      </c>
      <c r="J5459" s="2">
        <v>0.3</v>
      </c>
      <c r="K5459" s="2">
        <v>0</v>
      </c>
      <c r="M5459" s="2">
        <f t="shared" si="85"/>
        <v>0</v>
      </c>
    </row>
    <row r="5460" spans="1:13" x14ac:dyDescent="0.25">
      <c r="A5460" s="4">
        <v>43139</v>
      </c>
      <c r="B5460" s="3">
        <v>0.63171296296346569</v>
      </c>
      <c r="F5460" s="2">
        <v>70</v>
      </c>
      <c r="G5460" s="2">
        <v>70</v>
      </c>
      <c r="H5460" s="2">
        <v>33.81</v>
      </c>
      <c r="I5460" s="2">
        <v>0</v>
      </c>
      <c r="J5460" s="2">
        <v>0.3</v>
      </c>
      <c r="K5460" s="2">
        <v>0</v>
      </c>
      <c r="M5460" s="2">
        <f t="shared" si="85"/>
        <v>0</v>
      </c>
    </row>
    <row r="5461" spans="1:13" x14ac:dyDescent="0.25">
      <c r="A5461" s="4">
        <v>43139</v>
      </c>
      <c r="B5461" s="3">
        <v>0.63182870370420652</v>
      </c>
      <c r="F5461" s="2">
        <v>70</v>
      </c>
      <c r="G5461" s="2">
        <v>70</v>
      </c>
      <c r="H5461" s="2">
        <v>34.04</v>
      </c>
      <c r="I5461" s="2">
        <v>0</v>
      </c>
      <c r="J5461" s="2">
        <v>0.3</v>
      </c>
      <c r="K5461" s="2">
        <v>0</v>
      </c>
      <c r="M5461" s="2">
        <f t="shared" si="85"/>
        <v>0</v>
      </c>
    </row>
    <row r="5462" spans="1:13" x14ac:dyDescent="0.25">
      <c r="A5462" s="4">
        <v>43139</v>
      </c>
      <c r="B5462" s="3">
        <v>0.63194444444494735</v>
      </c>
      <c r="F5462" s="2">
        <v>70</v>
      </c>
      <c r="G5462" s="2">
        <v>70</v>
      </c>
      <c r="H5462" s="2">
        <v>34.840000000000003</v>
      </c>
      <c r="I5462" s="2">
        <v>0</v>
      </c>
      <c r="J5462" s="2">
        <v>0.3</v>
      </c>
      <c r="K5462" s="2">
        <v>0</v>
      </c>
      <c r="M5462" s="2">
        <f t="shared" si="85"/>
        <v>0</v>
      </c>
    </row>
    <row r="5463" spans="1:13" x14ac:dyDescent="0.25">
      <c r="A5463" s="4">
        <v>43139</v>
      </c>
      <c r="B5463" s="3">
        <v>0.63206018518568818</v>
      </c>
      <c r="F5463" s="2">
        <v>70</v>
      </c>
      <c r="G5463" s="2">
        <v>70</v>
      </c>
      <c r="H5463" s="2">
        <v>34.31</v>
      </c>
      <c r="I5463" s="2">
        <v>0</v>
      </c>
      <c r="J5463" s="2">
        <v>0.3</v>
      </c>
      <c r="K5463" s="2">
        <v>0</v>
      </c>
      <c r="M5463" s="2">
        <f t="shared" si="85"/>
        <v>0</v>
      </c>
    </row>
    <row r="5464" spans="1:13" x14ac:dyDescent="0.25">
      <c r="A5464" s="4">
        <v>43139</v>
      </c>
      <c r="B5464" s="3">
        <v>0.63217592592642902</v>
      </c>
      <c r="F5464" s="2">
        <v>47</v>
      </c>
      <c r="G5464" s="2">
        <v>70</v>
      </c>
      <c r="H5464" s="2">
        <v>-100</v>
      </c>
      <c r="I5464" s="2">
        <v>0</v>
      </c>
      <c r="J5464" s="2">
        <v>0.3</v>
      </c>
      <c r="K5464" s="2">
        <v>0</v>
      </c>
      <c r="M5464" s="2">
        <f t="shared" si="85"/>
        <v>-23</v>
      </c>
    </row>
    <row r="5465" spans="1:13" x14ac:dyDescent="0.25">
      <c r="A5465" s="4">
        <v>43139</v>
      </c>
      <c r="B5465" s="3">
        <v>0.63229166666716985</v>
      </c>
      <c r="F5465" s="2">
        <v>24</v>
      </c>
      <c r="G5465" s="2">
        <v>70</v>
      </c>
      <c r="H5465" s="2">
        <v>-100</v>
      </c>
      <c r="I5465" s="2">
        <v>0</v>
      </c>
      <c r="J5465" s="2">
        <v>0.3</v>
      </c>
      <c r="K5465" s="2">
        <v>0</v>
      </c>
      <c r="M5465" s="2">
        <f t="shared" si="85"/>
        <v>-46</v>
      </c>
    </row>
    <row r="5466" spans="1:13" x14ac:dyDescent="0.25">
      <c r="A5466" s="4">
        <v>43139</v>
      </c>
      <c r="B5466" s="3">
        <v>0.63240740740791068</v>
      </c>
      <c r="F5466" s="2">
        <v>24</v>
      </c>
      <c r="G5466" s="2">
        <v>69.8</v>
      </c>
      <c r="H5466" s="2">
        <v>-100</v>
      </c>
      <c r="I5466" s="2">
        <v>0</v>
      </c>
      <c r="J5466" s="2">
        <v>0.3</v>
      </c>
      <c r="K5466" s="2">
        <v>0</v>
      </c>
      <c r="M5466" s="2">
        <f t="shared" si="85"/>
        <v>-45.8</v>
      </c>
    </row>
    <row r="5467" spans="1:13" x14ac:dyDescent="0.25">
      <c r="A5467" s="4">
        <v>43139</v>
      </c>
      <c r="B5467" s="3">
        <v>0.63252314814865152</v>
      </c>
      <c r="F5467" s="2">
        <v>24</v>
      </c>
      <c r="G5467" s="2">
        <v>69.400000000000006</v>
      </c>
      <c r="H5467" s="2">
        <v>-100</v>
      </c>
      <c r="I5467" s="2">
        <v>0</v>
      </c>
      <c r="J5467" s="2">
        <v>0.3</v>
      </c>
      <c r="K5467" s="2">
        <v>0</v>
      </c>
      <c r="M5467" s="2">
        <f t="shared" si="85"/>
        <v>-45.400000000000006</v>
      </c>
    </row>
    <row r="5468" spans="1:13" x14ac:dyDescent="0.25">
      <c r="A5468" s="4">
        <v>43139</v>
      </c>
      <c r="B5468" s="3">
        <v>0.63263888888939235</v>
      </c>
      <c r="F5468" s="2">
        <v>24</v>
      </c>
      <c r="G5468" s="2">
        <v>69.099999999999994</v>
      </c>
      <c r="H5468" s="2">
        <v>-100</v>
      </c>
      <c r="I5468" s="2">
        <v>0</v>
      </c>
      <c r="J5468" s="2">
        <v>0.3</v>
      </c>
      <c r="K5468" s="2">
        <v>0</v>
      </c>
      <c r="M5468" s="2">
        <f t="shared" si="85"/>
        <v>-45.099999999999994</v>
      </c>
    </row>
    <row r="5469" spans="1:13" x14ac:dyDescent="0.25">
      <c r="A5469" s="4">
        <v>43139</v>
      </c>
      <c r="B5469" s="3">
        <v>0.63275462963013318</v>
      </c>
      <c r="F5469" s="2">
        <v>24</v>
      </c>
      <c r="G5469" s="2">
        <v>68.8</v>
      </c>
      <c r="H5469" s="2">
        <v>-100</v>
      </c>
      <c r="I5469" s="2">
        <v>0</v>
      </c>
      <c r="J5469" s="2">
        <v>0.3</v>
      </c>
      <c r="K5469" s="2">
        <v>0</v>
      </c>
      <c r="M5469" s="2">
        <f t="shared" si="85"/>
        <v>-44.8</v>
      </c>
    </row>
    <row r="5470" spans="1:13" x14ac:dyDescent="0.25">
      <c r="A5470" s="4">
        <v>43139</v>
      </c>
      <c r="B5470" s="3">
        <v>0.63287037037087401</v>
      </c>
      <c r="F5470" s="2">
        <v>24</v>
      </c>
      <c r="G5470" s="2">
        <v>68.400000000000006</v>
      </c>
      <c r="H5470" s="2">
        <v>-100</v>
      </c>
      <c r="I5470" s="2">
        <v>0</v>
      </c>
      <c r="J5470" s="2">
        <v>0.3</v>
      </c>
      <c r="K5470" s="2">
        <v>0</v>
      </c>
      <c r="M5470" s="2">
        <f t="shared" si="85"/>
        <v>-44.400000000000006</v>
      </c>
    </row>
    <row r="5471" spans="1:13" x14ac:dyDescent="0.25">
      <c r="A5471" s="4">
        <v>43139</v>
      </c>
      <c r="B5471" s="3">
        <v>0.63298611111161485</v>
      </c>
      <c r="F5471" s="2">
        <v>24</v>
      </c>
      <c r="G5471" s="2">
        <v>68.099999999999994</v>
      </c>
      <c r="H5471" s="2">
        <v>-100</v>
      </c>
      <c r="I5471" s="2">
        <v>0</v>
      </c>
      <c r="J5471" s="2">
        <v>0.3</v>
      </c>
      <c r="K5471" s="2">
        <v>0</v>
      </c>
      <c r="M5471" s="2">
        <f t="shared" si="85"/>
        <v>-44.099999999999994</v>
      </c>
    </row>
    <row r="5472" spans="1:13" x14ac:dyDescent="0.25">
      <c r="A5472" s="4">
        <v>43139</v>
      </c>
      <c r="B5472" s="3">
        <v>0.63310185185235568</v>
      </c>
      <c r="F5472" s="2">
        <v>24</v>
      </c>
      <c r="G5472" s="2">
        <v>67.8</v>
      </c>
      <c r="H5472" s="2">
        <v>-100</v>
      </c>
      <c r="I5472" s="2">
        <v>0</v>
      </c>
      <c r="J5472" s="2">
        <v>0.3</v>
      </c>
      <c r="K5472" s="2">
        <v>0</v>
      </c>
      <c r="M5472" s="2">
        <f t="shared" si="85"/>
        <v>-43.8</v>
      </c>
    </row>
    <row r="5473" spans="1:13" x14ac:dyDescent="0.25">
      <c r="A5473" s="4">
        <v>43139</v>
      </c>
      <c r="B5473" s="3">
        <v>0.63321759259309651</v>
      </c>
      <c r="F5473" s="2">
        <v>24</v>
      </c>
      <c r="G5473" s="2">
        <v>67.400000000000006</v>
      </c>
      <c r="H5473" s="2">
        <v>-100</v>
      </c>
      <c r="I5473" s="2">
        <v>0</v>
      </c>
      <c r="J5473" s="2">
        <v>0.3</v>
      </c>
      <c r="K5473" s="2">
        <v>0</v>
      </c>
      <c r="M5473" s="2">
        <f t="shared" si="85"/>
        <v>-43.400000000000006</v>
      </c>
    </row>
    <row r="5474" spans="1:13" x14ac:dyDescent="0.25">
      <c r="A5474" s="4">
        <v>43139</v>
      </c>
      <c r="B5474" s="3">
        <v>0.63333333333383734</v>
      </c>
      <c r="F5474" s="2">
        <v>24</v>
      </c>
      <c r="G5474" s="2">
        <v>67.2</v>
      </c>
      <c r="H5474" s="2">
        <v>-100</v>
      </c>
      <c r="I5474" s="2">
        <v>0</v>
      </c>
      <c r="J5474" s="2">
        <v>0.4</v>
      </c>
      <c r="K5474" s="2">
        <v>0</v>
      </c>
      <c r="M5474" s="2">
        <f t="shared" si="85"/>
        <v>-43.2</v>
      </c>
    </row>
    <row r="5475" spans="1:13" x14ac:dyDescent="0.25">
      <c r="A5475" s="4">
        <v>43139</v>
      </c>
      <c r="B5475" s="3">
        <v>0.63344907407457818</v>
      </c>
      <c r="F5475" s="2">
        <v>24</v>
      </c>
      <c r="G5475" s="2">
        <v>66.8</v>
      </c>
      <c r="H5475" s="2">
        <v>-100</v>
      </c>
      <c r="I5475" s="2">
        <v>0</v>
      </c>
      <c r="J5475" s="2">
        <v>0.4</v>
      </c>
      <c r="K5475" s="2">
        <v>0</v>
      </c>
      <c r="M5475" s="2">
        <f t="shared" si="85"/>
        <v>-42.8</v>
      </c>
    </row>
    <row r="5476" spans="1:13" x14ac:dyDescent="0.25">
      <c r="A5476" s="4">
        <v>43139</v>
      </c>
      <c r="B5476" s="3">
        <v>0.63356481481531901</v>
      </c>
      <c r="F5476" s="2">
        <v>24</v>
      </c>
      <c r="G5476" s="2">
        <v>66.599999999999994</v>
      </c>
      <c r="H5476" s="2">
        <v>-100</v>
      </c>
      <c r="I5476" s="2">
        <v>0</v>
      </c>
      <c r="J5476" s="2">
        <v>0.4</v>
      </c>
      <c r="K5476" s="2">
        <v>0</v>
      </c>
      <c r="M5476" s="2">
        <f t="shared" si="85"/>
        <v>-42.599999999999994</v>
      </c>
    </row>
    <row r="5477" spans="1:13" x14ac:dyDescent="0.25">
      <c r="A5477" s="4">
        <v>43139</v>
      </c>
      <c r="B5477" s="3">
        <v>0.63368055555605984</v>
      </c>
      <c r="F5477" s="2">
        <v>24</v>
      </c>
      <c r="G5477" s="2">
        <v>66.3</v>
      </c>
      <c r="H5477" s="2">
        <v>-100</v>
      </c>
      <c r="I5477" s="2">
        <v>0</v>
      </c>
      <c r="J5477" s="2">
        <v>0.4</v>
      </c>
      <c r="K5477" s="2">
        <v>0</v>
      </c>
      <c r="M5477" s="2">
        <f t="shared" si="85"/>
        <v>-42.3</v>
      </c>
    </row>
    <row r="5478" spans="1:13" x14ac:dyDescent="0.25">
      <c r="A5478" s="4">
        <v>43139</v>
      </c>
      <c r="B5478" s="3">
        <v>0.63379629629680068</v>
      </c>
      <c r="F5478" s="2">
        <v>24</v>
      </c>
      <c r="G5478" s="2">
        <v>66</v>
      </c>
      <c r="H5478" s="2">
        <v>-100</v>
      </c>
      <c r="I5478" s="2">
        <v>0</v>
      </c>
      <c r="J5478" s="2">
        <v>0.4</v>
      </c>
      <c r="K5478" s="2">
        <v>0</v>
      </c>
      <c r="M5478" s="2">
        <f t="shared" si="85"/>
        <v>-42</v>
      </c>
    </row>
    <row r="5479" spans="1:13" x14ac:dyDescent="0.25">
      <c r="A5479" s="4">
        <v>43139</v>
      </c>
      <c r="B5479" s="3">
        <v>0.63391203703754151</v>
      </c>
      <c r="F5479" s="2">
        <v>24</v>
      </c>
      <c r="G5479" s="2">
        <v>65.7</v>
      </c>
      <c r="H5479" s="2">
        <v>-100</v>
      </c>
      <c r="I5479" s="2">
        <v>0</v>
      </c>
      <c r="J5479" s="2">
        <v>0.4</v>
      </c>
      <c r="K5479" s="2">
        <v>0</v>
      </c>
      <c r="M5479" s="2">
        <f t="shared" si="85"/>
        <v>-41.7</v>
      </c>
    </row>
    <row r="5480" spans="1:13" x14ac:dyDescent="0.25">
      <c r="A5480" s="4">
        <v>43139</v>
      </c>
      <c r="B5480" s="3">
        <v>0.63402777777828234</v>
      </c>
      <c r="F5480" s="2">
        <v>24</v>
      </c>
      <c r="G5480" s="2">
        <v>65.400000000000006</v>
      </c>
      <c r="H5480" s="2">
        <v>-100</v>
      </c>
      <c r="I5480" s="2">
        <v>0</v>
      </c>
      <c r="J5480" s="2">
        <v>0.4</v>
      </c>
      <c r="K5480" s="2">
        <v>0</v>
      </c>
      <c r="M5480" s="2">
        <f t="shared" si="85"/>
        <v>-41.400000000000006</v>
      </c>
    </row>
    <row r="5481" spans="1:13" x14ac:dyDescent="0.25">
      <c r="A5481" s="4">
        <v>43139</v>
      </c>
      <c r="B5481" s="3">
        <v>0.63414351851902317</v>
      </c>
      <c r="F5481" s="2">
        <v>24</v>
      </c>
      <c r="G5481" s="2">
        <v>65.2</v>
      </c>
      <c r="H5481" s="2">
        <v>-100</v>
      </c>
      <c r="I5481" s="2">
        <v>0</v>
      </c>
      <c r="J5481" s="2">
        <v>0.4</v>
      </c>
      <c r="K5481" s="2">
        <v>0</v>
      </c>
      <c r="M5481" s="2">
        <f t="shared" si="85"/>
        <v>-41.2</v>
      </c>
    </row>
    <row r="5482" spans="1:13" x14ac:dyDescent="0.25">
      <c r="A5482" s="4">
        <v>43139</v>
      </c>
      <c r="B5482" s="3">
        <v>0.63425925925976401</v>
      </c>
      <c r="F5482" s="2">
        <v>24</v>
      </c>
      <c r="G5482" s="2">
        <v>64.900000000000006</v>
      </c>
      <c r="H5482" s="2">
        <v>-100</v>
      </c>
      <c r="I5482" s="2">
        <v>0</v>
      </c>
      <c r="J5482" s="2">
        <v>0.5</v>
      </c>
      <c r="K5482" s="2">
        <v>0</v>
      </c>
      <c r="M5482" s="2">
        <f t="shared" si="85"/>
        <v>-40.900000000000006</v>
      </c>
    </row>
    <row r="5483" spans="1:13" x14ac:dyDescent="0.25">
      <c r="A5483" s="4">
        <v>43139</v>
      </c>
      <c r="B5483" s="3">
        <v>0.63437500000050484</v>
      </c>
      <c r="F5483" s="2">
        <v>24</v>
      </c>
      <c r="G5483" s="2">
        <v>64.7</v>
      </c>
      <c r="H5483" s="2">
        <v>-100</v>
      </c>
      <c r="I5483" s="2">
        <v>0</v>
      </c>
      <c r="J5483" s="2">
        <v>0.5</v>
      </c>
      <c r="K5483" s="2">
        <v>0</v>
      </c>
      <c r="M5483" s="2">
        <f t="shared" si="85"/>
        <v>-40.700000000000003</v>
      </c>
    </row>
    <row r="5484" spans="1:13" x14ac:dyDescent="0.25">
      <c r="A5484" s="4">
        <v>43139</v>
      </c>
      <c r="B5484" s="3">
        <v>0.63449074074124567</v>
      </c>
      <c r="F5484" s="2">
        <v>24</v>
      </c>
      <c r="G5484" s="2">
        <v>64.5</v>
      </c>
      <c r="H5484" s="2">
        <v>-100</v>
      </c>
      <c r="I5484" s="2">
        <v>0</v>
      </c>
      <c r="J5484" s="2">
        <v>0.5</v>
      </c>
      <c r="K5484" s="2">
        <v>0</v>
      </c>
      <c r="M5484" s="2">
        <f t="shared" si="85"/>
        <v>-40.5</v>
      </c>
    </row>
    <row r="5485" spans="1:13" x14ac:dyDescent="0.25">
      <c r="A5485" s="4">
        <v>43139</v>
      </c>
      <c r="B5485" s="3">
        <v>0.63460648148198651</v>
      </c>
      <c r="F5485" s="2">
        <v>24</v>
      </c>
      <c r="G5485" s="2">
        <v>64.3</v>
      </c>
      <c r="H5485" s="2">
        <v>-100</v>
      </c>
      <c r="I5485" s="2">
        <v>0</v>
      </c>
      <c r="J5485" s="2">
        <v>0.5</v>
      </c>
      <c r="K5485" s="2">
        <v>0</v>
      </c>
      <c r="M5485" s="2">
        <f t="shared" si="85"/>
        <v>-40.299999999999997</v>
      </c>
    </row>
    <row r="5486" spans="1:13" x14ac:dyDescent="0.25">
      <c r="A5486" s="4">
        <v>43139</v>
      </c>
      <c r="B5486" s="3">
        <v>0.63472222222272734</v>
      </c>
      <c r="F5486" s="2">
        <v>24</v>
      </c>
      <c r="G5486" s="2">
        <v>64</v>
      </c>
      <c r="H5486" s="2">
        <v>-100</v>
      </c>
      <c r="I5486" s="2">
        <v>0</v>
      </c>
      <c r="J5486" s="2">
        <v>0.5</v>
      </c>
      <c r="K5486" s="2">
        <v>0</v>
      </c>
      <c r="M5486" s="2">
        <f t="shared" si="85"/>
        <v>-40</v>
      </c>
    </row>
    <row r="5487" spans="1:13" x14ac:dyDescent="0.25">
      <c r="A5487" s="4">
        <v>43139</v>
      </c>
      <c r="B5487" s="3">
        <v>0.63483796296346817</v>
      </c>
      <c r="F5487" s="2">
        <v>24</v>
      </c>
      <c r="G5487" s="2">
        <v>63.8</v>
      </c>
      <c r="H5487" s="2">
        <v>-100</v>
      </c>
      <c r="I5487" s="2">
        <v>0</v>
      </c>
      <c r="J5487" s="2">
        <v>0.5</v>
      </c>
      <c r="K5487" s="2">
        <v>0</v>
      </c>
      <c r="M5487" s="2">
        <f t="shared" si="85"/>
        <v>-39.799999999999997</v>
      </c>
    </row>
    <row r="5488" spans="1:13" x14ac:dyDescent="0.25">
      <c r="A5488" s="4">
        <v>43139</v>
      </c>
      <c r="B5488" s="3">
        <v>0.634953703704209</v>
      </c>
      <c r="F5488" s="2">
        <v>24</v>
      </c>
      <c r="G5488" s="2">
        <v>63.6</v>
      </c>
      <c r="H5488" s="2">
        <v>-100</v>
      </c>
      <c r="I5488" s="2">
        <v>0</v>
      </c>
      <c r="J5488" s="2">
        <v>0.5</v>
      </c>
      <c r="K5488" s="2">
        <v>0</v>
      </c>
      <c r="M5488" s="2">
        <f t="shared" si="85"/>
        <v>-39.6</v>
      </c>
    </row>
    <row r="5489" spans="1:13" x14ac:dyDescent="0.25">
      <c r="A5489" s="4">
        <v>43139</v>
      </c>
      <c r="B5489" s="3">
        <v>0.63506944444494984</v>
      </c>
      <c r="F5489" s="2">
        <v>24</v>
      </c>
      <c r="G5489" s="2">
        <v>63.3</v>
      </c>
      <c r="H5489" s="2">
        <v>-100</v>
      </c>
      <c r="I5489" s="2">
        <v>0</v>
      </c>
      <c r="J5489" s="2">
        <v>0.6</v>
      </c>
      <c r="K5489" s="2">
        <v>0</v>
      </c>
      <c r="M5489" s="2">
        <f t="shared" si="85"/>
        <v>-39.299999999999997</v>
      </c>
    </row>
    <row r="5490" spans="1:13" x14ac:dyDescent="0.25">
      <c r="A5490" s="4">
        <v>43139</v>
      </c>
      <c r="B5490" s="3">
        <v>0.63518518518569067</v>
      </c>
      <c r="F5490" s="2">
        <v>24</v>
      </c>
      <c r="G5490" s="2">
        <v>63.1</v>
      </c>
      <c r="H5490" s="2">
        <v>-100</v>
      </c>
      <c r="I5490" s="2">
        <v>0</v>
      </c>
      <c r="J5490" s="2">
        <v>0.6</v>
      </c>
      <c r="K5490" s="2">
        <v>0</v>
      </c>
      <c r="M5490" s="2">
        <f t="shared" si="85"/>
        <v>-39.1</v>
      </c>
    </row>
    <row r="5491" spans="1:13" x14ac:dyDescent="0.25">
      <c r="A5491" s="4">
        <v>43139</v>
      </c>
      <c r="B5491" s="3">
        <v>0.6353009259264315</v>
      </c>
      <c r="F5491" s="2">
        <v>24</v>
      </c>
      <c r="G5491" s="2">
        <v>62.9</v>
      </c>
      <c r="H5491" s="2">
        <v>-100</v>
      </c>
      <c r="I5491" s="2">
        <v>0</v>
      </c>
      <c r="J5491" s="2">
        <v>0.6</v>
      </c>
      <c r="K5491" s="2">
        <v>0</v>
      </c>
      <c r="M5491" s="2">
        <f t="shared" si="85"/>
        <v>-38.9</v>
      </c>
    </row>
    <row r="5492" spans="1:13" x14ac:dyDescent="0.25">
      <c r="A5492" s="4">
        <v>43139</v>
      </c>
      <c r="B5492" s="3">
        <v>0.63541666666717234</v>
      </c>
      <c r="F5492" s="2">
        <v>24</v>
      </c>
      <c r="G5492" s="2">
        <v>62.7</v>
      </c>
      <c r="H5492" s="2">
        <v>-100</v>
      </c>
      <c r="I5492" s="2">
        <v>0</v>
      </c>
      <c r="J5492" s="2">
        <v>0.6</v>
      </c>
      <c r="K5492" s="2">
        <v>0</v>
      </c>
      <c r="M5492" s="2">
        <f t="shared" si="85"/>
        <v>-38.700000000000003</v>
      </c>
    </row>
    <row r="5493" spans="1:13" x14ac:dyDescent="0.25">
      <c r="A5493" s="4">
        <v>43139</v>
      </c>
      <c r="B5493" s="3">
        <v>0.63553240740791317</v>
      </c>
      <c r="F5493" s="2">
        <v>24</v>
      </c>
      <c r="G5493" s="2">
        <v>62.5</v>
      </c>
      <c r="H5493" s="2">
        <v>-100</v>
      </c>
      <c r="I5493" s="2">
        <v>0</v>
      </c>
      <c r="J5493" s="2">
        <v>0.6</v>
      </c>
      <c r="K5493" s="2">
        <v>0</v>
      </c>
      <c r="M5493" s="2">
        <f t="shared" si="85"/>
        <v>-38.5</v>
      </c>
    </row>
    <row r="5494" spans="1:13" x14ac:dyDescent="0.25">
      <c r="A5494" s="4">
        <v>43139</v>
      </c>
      <c r="B5494" s="3">
        <v>0.635648148148654</v>
      </c>
      <c r="F5494" s="2">
        <v>24</v>
      </c>
      <c r="G5494" s="2">
        <v>62.3</v>
      </c>
      <c r="H5494" s="2">
        <v>-100</v>
      </c>
      <c r="I5494" s="2">
        <v>0</v>
      </c>
      <c r="J5494" s="2">
        <v>0.6</v>
      </c>
      <c r="K5494" s="2">
        <v>0</v>
      </c>
      <c r="M5494" s="2">
        <f t="shared" si="85"/>
        <v>-38.299999999999997</v>
      </c>
    </row>
    <row r="5495" spans="1:13" x14ac:dyDescent="0.25">
      <c r="A5495" s="4">
        <v>43139</v>
      </c>
      <c r="B5495" s="3">
        <v>0.63576388888939483</v>
      </c>
      <c r="F5495" s="2">
        <v>24</v>
      </c>
      <c r="G5495" s="2">
        <v>62.1</v>
      </c>
      <c r="H5495" s="2">
        <v>-100</v>
      </c>
      <c r="I5495" s="2">
        <v>0</v>
      </c>
      <c r="J5495" s="2">
        <v>0.7</v>
      </c>
      <c r="K5495" s="2">
        <v>0</v>
      </c>
      <c r="M5495" s="2">
        <f t="shared" si="85"/>
        <v>-38.1</v>
      </c>
    </row>
    <row r="5496" spans="1:13" x14ac:dyDescent="0.25">
      <c r="A5496" s="4">
        <v>43139</v>
      </c>
      <c r="B5496" s="3">
        <v>0.63587962963013567</v>
      </c>
      <c r="F5496" s="2">
        <v>24</v>
      </c>
      <c r="G5496" s="2">
        <v>61.9</v>
      </c>
      <c r="H5496" s="2">
        <v>-100</v>
      </c>
      <c r="I5496" s="2">
        <v>0</v>
      </c>
      <c r="J5496" s="2">
        <v>0.7</v>
      </c>
      <c r="K5496" s="2">
        <v>0</v>
      </c>
      <c r="M5496" s="2">
        <f t="shared" si="85"/>
        <v>-37.9</v>
      </c>
    </row>
    <row r="5497" spans="1:13" x14ac:dyDescent="0.25">
      <c r="A5497" s="4">
        <v>43139</v>
      </c>
      <c r="B5497" s="3">
        <v>0.6359953703708765</v>
      </c>
      <c r="F5497" s="2">
        <v>24</v>
      </c>
      <c r="G5497" s="2">
        <v>61.8</v>
      </c>
      <c r="H5497" s="2">
        <v>-100</v>
      </c>
      <c r="I5497" s="2">
        <v>0</v>
      </c>
      <c r="J5497" s="2">
        <v>0.7</v>
      </c>
      <c r="K5497" s="2">
        <v>0</v>
      </c>
      <c r="M5497" s="2">
        <f t="shared" si="85"/>
        <v>-37.799999999999997</v>
      </c>
    </row>
    <row r="5498" spans="1:13" x14ac:dyDescent="0.25">
      <c r="A5498" s="4">
        <v>43139</v>
      </c>
      <c r="B5498" s="3">
        <v>0.63611111111161733</v>
      </c>
      <c r="F5498" s="2">
        <v>24</v>
      </c>
      <c r="G5498" s="2">
        <v>61.6</v>
      </c>
      <c r="H5498" s="2">
        <v>-100</v>
      </c>
      <c r="I5498" s="2">
        <v>0</v>
      </c>
      <c r="J5498" s="2">
        <v>0.7</v>
      </c>
      <c r="K5498" s="2">
        <v>0</v>
      </c>
      <c r="M5498" s="2">
        <f t="shared" si="85"/>
        <v>-37.6</v>
      </c>
    </row>
    <row r="5499" spans="1:13" x14ac:dyDescent="0.25">
      <c r="A5499" s="4">
        <v>43139</v>
      </c>
      <c r="B5499" s="3">
        <v>0.63622685185235817</v>
      </c>
      <c r="F5499" s="2">
        <v>24</v>
      </c>
      <c r="G5499" s="2">
        <v>61.4</v>
      </c>
      <c r="H5499" s="2">
        <v>-100</v>
      </c>
      <c r="I5499" s="2">
        <v>0</v>
      </c>
      <c r="J5499" s="2">
        <v>0.7</v>
      </c>
      <c r="K5499" s="2">
        <v>0</v>
      </c>
      <c r="M5499" s="2">
        <f t="shared" si="85"/>
        <v>-37.4</v>
      </c>
    </row>
    <row r="5500" spans="1:13" x14ac:dyDescent="0.25">
      <c r="A5500" s="4">
        <v>43139</v>
      </c>
      <c r="B5500" s="3">
        <v>0.636342592593099</v>
      </c>
      <c r="F5500" s="2">
        <v>24</v>
      </c>
      <c r="G5500" s="2">
        <v>61.2</v>
      </c>
      <c r="H5500" s="2">
        <v>-100</v>
      </c>
      <c r="I5500" s="2">
        <v>0</v>
      </c>
      <c r="J5500" s="2">
        <v>0.7</v>
      </c>
      <c r="K5500" s="2">
        <v>0</v>
      </c>
      <c r="M5500" s="2">
        <f t="shared" si="85"/>
        <v>-37.200000000000003</v>
      </c>
    </row>
    <row r="5501" spans="1:13" x14ac:dyDescent="0.25">
      <c r="A5501" s="4">
        <v>43139</v>
      </c>
      <c r="B5501" s="3">
        <v>0.63645833333383983</v>
      </c>
      <c r="F5501" s="2">
        <v>24</v>
      </c>
      <c r="G5501" s="2">
        <v>61</v>
      </c>
      <c r="H5501" s="2">
        <v>-100</v>
      </c>
      <c r="I5501" s="2">
        <v>0</v>
      </c>
      <c r="J5501" s="2">
        <v>0.8</v>
      </c>
      <c r="K5501" s="2">
        <v>0</v>
      </c>
      <c r="M5501" s="2">
        <f t="shared" si="85"/>
        <v>-37</v>
      </c>
    </row>
    <row r="5502" spans="1:13" x14ac:dyDescent="0.25">
      <c r="A5502" s="4">
        <v>43139</v>
      </c>
      <c r="B5502" s="3">
        <v>0.63657407407458066</v>
      </c>
      <c r="F5502" s="2">
        <v>24</v>
      </c>
      <c r="G5502" s="2">
        <v>60.8</v>
      </c>
      <c r="H5502" s="2">
        <v>-100</v>
      </c>
      <c r="I5502" s="2">
        <v>0</v>
      </c>
      <c r="J5502" s="2">
        <v>0.8</v>
      </c>
      <c r="K5502" s="2">
        <v>0</v>
      </c>
      <c r="M5502" s="2">
        <f t="shared" si="85"/>
        <v>-36.799999999999997</v>
      </c>
    </row>
    <row r="5503" spans="1:13" x14ac:dyDescent="0.25">
      <c r="A5503" s="4">
        <v>43139</v>
      </c>
      <c r="B5503" s="3">
        <v>0.6366898148153215</v>
      </c>
      <c r="F5503" s="2">
        <v>24</v>
      </c>
      <c r="G5503" s="2">
        <v>60.7</v>
      </c>
      <c r="H5503" s="2">
        <v>-100</v>
      </c>
      <c r="I5503" s="2">
        <v>0</v>
      </c>
      <c r="J5503" s="2">
        <v>0.8</v>
      </c>
      <c r="K5503" s="2">
        <v>0</v>
      </c>
      <c r="M5503" s="2">
        <f t="shared" si="85"/>
        <v>-36.700000000000003</v>
      </c>
    </row>
    <row r="5504" spans="1:13" x14ac:dyDescent="0.25">
      <c r="A5504" s="4">
        <v>43139</v>
      </c>
      <c r="B5504" s="3">
        <v>0.63680555555606233</v>
      </c>
      <c r="F5504" s="2">
        <v>24</v>
      </c>
      <c r="G5504" s="2">
        <v>60.5</v>
      </c>
      <c r="H5504" s="2">
        <v>-100</v>
      </c>
      <c r="I5504" s="2">
        <v>0</v>
      </c>
      <c r="J5504" s="2">
        <v>0.8</v>
      </c>
      <c r="K5504" s="2">
        <v>0</v>
      </c>
      <c r="M5504" s="2">
        <f t="shared" si="85"/>
        <v>-36.5</v>
      </c>
    </row>
    <row r="5505" spans="1:13" x14ac:dyDescent="0.25">
      <c r="A5505" s="4">
        <v>43139</v>
      </c>
      <c r="B5505" s="3">
        <v>0.63692129629680316</v>
      </c>
      <c r="F5505" s="2">
        <v>24</v>
      </c>
      <c r="G5505" s="2">
        <v>60.3</v>
      </c>
      <c r="H5505" s="2">
        <v>-100</v>
      </c>
      <c r="I5505" s="2">
        <v>0</v>
      </c>
      <c r="J5505" s="2">
        <v>0.8</v>
      </c>
      <c r="K5505" s="2">
        <v>0</v>
      </c>
      <c r="M5505" s="2">
        <f t="shared" si="85"/>
        <v>-36.299999999999997</v>
      </c>
    </row>
    <row r="5506" spans="1:13" x14ac:dyDescent="0.25">
      <c r="A5506" s="4">
        <v>43139</v>
      </c>
      <c r="B5506" s="3">
        <v>0.637037037037544</v>
      </c>
      <c r="F5506" s="2">
        <v>24</v>
      </c>
      <c r="G5506" s="2">
        <v>60.1</v>
      </c>
      <c r="H5506" s="2">
        <v>-100</v>
      </c>
      <c r="I5506" s="2">
        <v>0</v>
      </c>
      <c r="J5506" s="2">
        <v>0.8</v>
      </c>
      <c r="K5506" s="2">
        <v>0</v>
      </c>
      <c r="M5506" s="2">
        <f t="shared" si="85"/>
        <v>-36.1</v>
      </c>
    </row>
    <row r="5507" spans="1:13" x14ac:dyDescent="0.25">
      <c r="A5507" s="4">
        <v>43139</v>
      </c>
      <c r="B5507" s="3">
        <v>0.63715277777828483</v>
      </c>
      <c r="F5507" s="2">
        <v>24</v>
      </c>
      <c r="G5507" s="2">
        <v>59.9</v>
      </c>
      <c r="H5507" s="2">
        <v>-100</v>
      </c>
      <c r="I5507" s="2">
        <v>0</v>
      </c>
      <c r="J5507" s="2">
        <v>0.9</v>
      </c>
      <c r="K5507" s="2">
        <v>0</v>
      </c>
      <c r="M5507" s="2">
        <f t="shared" ref="M5507:M5528" si="86">F:F-G:G</f>
        <v>-35.9</v>
      </c>
    </row>
    <row r="5508" spans="1:13" x14ac:dyDescent="0.25">
      <c r="A5508" s="4">
        <v>43139</v>
      </c>
      <c r="B5508" s="3">
        <v>0.63726851851902566</v>
      </c>
      <c r="F5508" s="2">
        <v>24</v>
      </c>
      <c r="G5508" s="2">
        <v>59.8</v>
      </c>
      <c r="H5508" s="2">
        <v>-100</v>
      </c>
      <c r="I5508" s="2">
        <v>0</v>
      </c>
      <c r="J5508" s="2">
        <v>0.9</v>
      </c>
      <c r="K5508" s="2">
        <v>0</v>
      </c>
      <c r="M5508" s="2">
        <f t="shared" si="86"/>
        <v>-35.799999999999997</v>
      </c>
    </row>
    <row r="5509" spans="1:13" x14ac:dyDescent="0.25">
      <c r="A5509" s="4">
        <v>43139</v>
      </c>
      <c r="B5509" s="3">
        <v>0.63738425925976649</v>
      </c>
      <c r="F5509" s="2">
        <v>24</v>
      </c>
      <c r="G5509" s="2">
        <v>59.6</v>
      </c>
      <c r="H5509" s="2">
        <v>-100</v>
      </c>
      <c r="I5509" s="2">
        <v>0</v>
      </c>
      <c r="J5509" s="2">
        <v>0.9</v>
      </c>
      <c r="K5509" s="2">
        <v>0</v>
      </c>
      <c r="M5509" s="2">
        <f t="shared" si="86"/>
        <v>-35.6</v>
      </c>
    </row>
    <row r="5510" spans="1:13" x14ac:dyDescent="0.25">
      <c r="A5510" s="4">
        <v>43139</v>
      </c>
      <c r="B5510" s="3">
        <v>0.63750000000050733</v>
      </c>
      <c r="F5510" s="2">
        <v>24</v>
      </c>
      <c r="G5510" s="2">
        <v>59.4</v>
      </c>
      <c r="H5510" s="2">
        <v>-100</v>
      </c>
      <c r="I5510" s="2">
        <v>0</v>
      </c>
      <c r="J5510" s="2">
        <v>0.9</v>
      </c>
      <c r="K5510" s="2">
        <v>0</v>
      </c>
      <c r="M5510" s="2">
        <f t="shared" si="86"/>
        <v>-35.4</v>
      </c>
    </row>
    <row r="5511" spans="1:13" x14ac:dyDescent="0.25">
      <c r="A5511" s="4">
        <v>43139</v>
      </c>
      <c r="B5511" s="3">
        <v>0.63761574074124816</v>
      </c>
      <c r="F5511" s="2">
        <v>24</v>
      </c>
      <c r="G5511" s="2">
        <v>59.3</v>
      </c>
      <c r="H5511" s="2">
        <v>-100</v>
      </c>
      <c r="I5511" s="2">
        <v>0</v>
      </c>
      <c r="J5511" s="2">
        <v>0.9</v>
      </c>
      <c r="K5511" s="2">
        <v>0</v>
      </c>
      <c r="M5511" s="2">
        <f t="shared" si="86"/>
        <v>-35.299999999999997</v>
      </c>
    </row>
    <row r="5512" spans="1:13" x14ac:dyDescent="0.25">
      <c r="A5512" s="4">
        <v>43139</v>
      </c>
      <c r="B5512" s="3">
        <v>0.63773148148198899</v>
      </c>
      <c r="F5512" s="2">
        <v>24</v>
      </c>
      <c r="G5512" s="2">
        <v>59.1</v>
      </c>
      <c r="H5512" s="2">
        <v>-100</v>
      </c>
      <c r="I5512" s="2">
        <v>0</v>
      </c>
      <c r="J5512" s="2">
        <v>0.9</v>
      </c>
      <c r="K5512" s="2">
        <v>0</v>
      </c>
      <c r="M5512" s="2">
        <f t="shared" si="86"/>
        <v>-35.1</v>
      </c>
    </row>
    <row r="5513" spans="1:13" x14ac:dyDescent="0.25">
      <c r="A5513" s="4">
        <v>43139</v>
      </c>
      <c r="B5513" s="3">
        <v>0.63784722222272983</v>
      </c>
      <c r="F5513" s="2">
        <v>24</v>
      </c>
      <c r="G5513" s="2">
        <v>58.9</v>
      </c>
      <c r="H5513" s="2">
        <v>-100</v>
      </c>
      <c r="I5513" s="2">
        <v>0</v>
      </c>
      <c r="J5513" s="2">
        <v>1</v>
      </c>
      <c r="K5513" s="2">
        <v>0</v>
      </c>
      <c r="M5513" s="2">
        <f t="shared" si="86"/>
        <v>-34.9</v>
      </c>
    </row>
    <row r="5514" spans="1:13" x14ac:dyDescent="0.25">
      <c r="A5514" s="4">
        <v>43139</v>
      </c>
      <c r="B5514" s="3">
        <v>0.63796296296347066</v>
      </c>
      <c r="F5514" s="2">
        <v>24</v>
      </c>
      <c r="G5514" s="2">
        <v>58.8</v>
      </c>
      <c r="H5514" s="2">
        <v>-100</v>
      </c>
      <c r="I5514" s="2">
        <v>0</v>
      </c>
      <c r="J5514" s="2">
        <v>1</v>
      </c>
      <c r="K5514" s="2">
        <v>0</v>
      </c>
      <c r="M5514" s="2">
        <f t="shared" si="86"/>
        <v>-34.799999999999997</v>
      </c>
    </row>
    <row r="5515" spans="1:13" x14ac:dyDescent="0.25">
      <c r="A5515" s="4">
        <v>43139</v>
      </c>
      <c r="B5515" s="3">
        <v>0.63807870370421149</v>
      </c>
      <c r="F5515" s="2">
        <v>24</v>
      </c>
      <c r="G5515" s="2">
        <v>58.6</v>
      </c>
      <c r="H5515" s="2">
        <v>-100</v>
      </c>
      <c r="I5515" s="2">
        <v>0</v>
      </c>
      <c r="J5515" s="2">
        <v>1</v>
      </c>
      <c r="K5515" s="2">
        <v>0</v>
      </c>
      <c r="M5515" s="2">
        <f t="shared" si="86"/>
        <v>-34.6</v>
      </c>
    </row>
    <row r="5516" spans="1:13" x14ac:dyDescent="0.25">
      <c r="A5516" s="4">
        <v>43139</v>
      </c>
      <c r="B5516" s="3">
        <v>0.63819444444495232</v>
      </c>
      <c r="F5516" s="2">
        <v>24</v>
      </c>
      <c r="G5516" s="2">
        <v>58.5</v>
      </c>
      <c r="H5516" s="2">
        <v>-100</v>
      </c>
      <c r="I5516" s="2">
        <v>0</v>
      </c>
      <c r="J5516" s="2">
        <v>1</v>
      </c>
      <c r="K5516" s="2">
        <v>0</v>
      </c>
      <c r="M5516" s="2">
        <f t="shared" si="86"/>
        <v>-34.5</v>
      </c>
    </row>
    <row r="5517" spans="1:13" x14ac:dyDescent="0.25">
      <c r="A5517" s="4">
        <v>43139</v>
      </c>
      <c r="B5517" s="3">
        <v>0.63831018518569316</v>
      </c>
      <c r="F5517" s="2">
        <v>24</v>
      </c>
      <c r="G5517" s="2">
        <v>58.3</v>
      </c>
      <c r="H5517" s="2">
        <v>-100</v>
      </c>
      <c r="I5517" s="2">
        <v>0</v>
      </c>
      <c r="J5517" s="2">
        <v>1</v>
      </c>
      <c r="K5517" s="2">
        <v>0</v>
      </c>
      <c r="M5517" s="2">
        <f t="shared" si="86"/>
        <v>-34.299999999999997</v>
      </c>
    </row>
    <row r="5518" spans="1:13" x14ac:dyDescent="0.25">
      <c r="A5518" s="4">
        <v>43139</v>
      </c>
      <c r="B5518" s="3">
        <v>0.63842592592643399</v>
      </c>
      <c r="F5518" s="2">
        <v>24</v>
      </c>
      <c r="G5518" s="2">
        <v>58.2</v>
      </c>
      <c r="H5518" s="2">
        <v>-100</v>
      </c>
      <c r="I5518" s="2">
        <v>0</v>
      </c>
      <c r="J5518" s="2">
        <v>1.1000000000000001</v>
      </c>
      <c r="K5518" s="2">
        <v>0</v>
      </c>
      <c r="M5518" s="2">
        <f t="shared" si="86"/>
        <v>-34.200000000000003</v>
      </c>
    </row>
    <row r="5519" spans="1:13" x14ac:dyDescent="0.25">
      <c r="A5519" s="4">
        <v>43139</v>
      </c>
      <c r="B5519" s="3">
        <v>0.63854166666717482</v>
      </c>
      <c r="F5519" s="2">
        <v>24</v>
      </c>
      <c r="G5519" s="2">
        <v>58.1</v>
      </c>
      <c r="H5519" s="2">
        <v>-100</v>
      </c>
      <c r="I5519" s="2">
        <v>0</v>
      </c>
      <c r="J5519" s="2">
        <v>1.1000000000000001</v>
      </c>
      <c r="K5519" s="2">
        <v>0</v>
      </c>
      <c r="M5519" s="2">
        <f t="shared" si="86"/>
        <v>-34.1</v>
      </c>
    </row>
    <row r="5520" spans="1:13" x14ac:dyDescent="0.25">
      <c r="A5520" s="4">
        <v>43139</v>
      </c>
      <c r="B5520" s="3">
        <v>0.63865740740791566</v>
      </c>
      <c r="F5520" s="2">
        <v>24</v>
      </c>
      <c r="G5520" s="2">
        <v>57.9</v>
      </c>
      <c r="H5520" s="2">
        <v>-100</v>
      </c>
      <c r="I5520" s="2">
        <v>0</v>
      </c>
      <c r="J5520" s="2">
        <v>1.1000000000000001</v>
      </c>
      <c r="K5520" s="2">
        <v>0</v>
      </c>
      <c r="M5520" s="2">
        <f t="shared" si="86"/>
        <v>-33.9</v>
      </c>
    </row>
    <row r="5521" spans="1:13" x14ac:dyDescent="0.25">
      <c r="A5521" s="4">
        <v>43139</v>
      </c>
      <c r="B5521" s="3">
        <v>0.63877314814865649</v>
      </c>
      <c r="F5521" s="2">
        <v>24</v>
      </c>
      <c r="G5521" s="2">
        <v>57.7</v>
      </c>
      <c r="H5521" s="2">
        <v>-100</v>
      </c>
      <c r="I5521" s="2">
        <v>0</v>
      </c>
      <c r="J5521" s="2">
        <v>1.1000000000000001</v>
      </c>
      <c r="K5521" s="2">
        <v>0</v>
      </c>
      <c r="M5521" s="2">
        <f t="shared" si="86"/>
        <v>-33.700000000000003</v>
      </c>
    </row>
    <row r="5522" spans="1:13" x14ac:dyDescent="0.25">
      <c r="A5522" s="4">
        <v>43139</v>
      </c>
      <c r="B5522" s="3">
        <v>0.63888888888939732</v>
      </c>
      <c r="F5522" s="2">
        <v>24</v>
      </c>
      <c r="G5522" s="2">
        <v>57.6</v>
      </c>
      <c r="H5522" s="2">
        <v>-100</v>
      </c>
      <c r="I5522" s="2">
        <v>0</v>
      </c>
      <c r="J5522" s="2">
        <v>1.1000000000000001</v>
      </c>
      <c r="K5522" s="2">
        <v>0</v>
      </c>
      <c r="M5522" s="2">
        <f t="shared" si="86"/>
        <v>-33.6</v>
      </c>
    </row>
    <row r="5523" spans="1:13" x14ac:dyDescent="0.25">
      <c r="A5523" s="4">
        <v>43139</v>
      </c>
      <c r="B5523" s="3">
        <v>0.63900462963013815</v>
      </c>
      <c r="F5523" s="2">
        <v>24</v>
      </c>
      <c r="G5523" s="2">
        <v>57.4</v>
      </c>
      <c r="H5523" s="2">
        <v>-100</v>
      </c>
      <c r="I5523" s="2">
        <v>0</v>
      </c>
      <c r="J5523" s="2">
        <v>1.2</v>
      </c>
      <c r="K5523" s="2">
        <v>0</v>
      </c>
      <c r="M5523" s="2">
        <f t="shared" si="86"/>
        <v>-33.4</v>
      </c>
    </row>
    <row r="5524" spans="1:13" x14ac:dyDescent="0.25">
      <c r="A5524" s="4">
        <v>43139</v>
      </c>
      <c r="B5524" s="3">
        <v>0.63912037037087899</v>
      </c>
      <c r="F5524" s="2">
        <v>24</v>
      </c>
      <c r="G5524" s="2">
        <v>57.3</v>
      </c>
      <c r="H5524" s="2">
        <v>-100</v>
      </c>
      <c r="I5524" s="2">
        <v>0</v>
      </c>
      <c r="J5524" s="2">
        <v>1.2</v>
      </c>
      <c r="K5524" s="2">
        <v>0</v>
      </c>
      <c r="M5524" s="2">
        <f t="shared" si="86"/>
        <v>-33.299999999999997</v>
      </c>
    </row>
    <row r="5525" spans="1:13" x14ac:dyDescent="0.25">
      <c r="A5525" s="4">
        <v>43139</v>
      </c>
      <c r="B5525" s="3">
        <v>0.63923611111161982</v>
      </c>
      <c r="F5525" s="2">
        <v>24</v>
      </c>
      <c r="G5525" s="2">
        <v>57.1</v>
      </c>
      <c r="H5525" s="2">
        <v>-100</v>
      </c>
      <c r="I5525" s="2">
        <v>0</v>
      </c>
      <c r="J5525" s="2">
        <v>1.2</v>
      </c>
      <c r="K5525" s="2">
        <v>0</v>
      </c>
      <c r="M5525" s="2">
        <f t="shared" si="86"/>
        <v>-33.1</v>
      </c>
    </row>
    <row r="5526" spans="1:13" x14ac:dyDescent="0.25">
      <c r="A5526" s="4">
        <v>43139</v>
      </c>
      <c r="B5526" s="3">
        <v>0.63935185185236065</v>
      </c>
      <c r="F5526" s="2">
        <v>24</v>
      </c>
      <c r="G5526" s="2">
        <v>57</v>
      </c>
      <c r="H5526" s="2">
        <v>-100</v>
      </c>
      <c r="I5526" s="2">
        <v>0</v>
      </c>
      <c r="J5526" s="2">
        <v>1.2</v>
      </c>
      <c r="K5526" s="2">
        <v>0</v>
      </c>
      <c r="M5526" s="2">
        <f t="shared" si="86"/>
        <v>-33</v>
      </c>
    </row>
    <row r="5527" spans="1:13" x14ac:dyDescent="0.25">
      <c r="A5527" s="4">
        <v>43139</v>
      </c>
      <c r="B5527" s="3">
        <v>0.63946759259310149</v>
      </c>
      <c r="F5527" s="2">
        <v>24</v>
      </c>
      <c r="G5527" s="2">
        <v>56.8</v>
      </c>
      <c r="H5527" s="2">
        <v>-100</v>
      </c>
      <c r="I5527" s="2">
        <v>0</v>
      </c>
      <c r="J5527" s="2">
        <v>1.2</v>
      </c>
      <c r="K5527" s="2">
        <v>0</v>
      </c>
      <c r="M5527" s="2">
        <f t="shared" si="86"/>
        <v>-32.799999999999997</v>
      </c>
    </row>
    <row r="5528" spans="1:13" x14ac:dyDescent="0.25">
      <c r="A5528" s="4">
        <v>43139</v>
      </c>
      <c r="B5528" s="3">
        <v>0.63958333333384232</v>
      </c>
      <c r="F5528" s="2">
        <v>24</v>
      </c>
      <c r="G5528" s="2">
        <v>56.7</v>
      </c>
      <c r="H5528" s="2">
        <v>-100</v>
      </c>
      <c r="I5528" s="2">
        <v>0</v>
      </c>
      <c r="J5528" s="2">
        <v>1.2</v>
      </c>
      <c r="K5528" s="2">
        <v>0</v>
      </c>
      <c r="M5528" s="2">
        <f t="shared" si="86"/>
        <v>-32.700000000000003</v>
      </c>
    </row>
  </sheetData>
  <conditionalFormatting sqref="M2:M5528">
    <cfRule type="cellIs" dxfId="0" priority="1" operator="between">
      <formula>-0.3</formula>
      <formula>0.3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568"/>
  <sheetViews>
    <sheetView workbookViewId="0">
      <selection activeCell="C15" sqref="C15"/>
    </sheetView>
  </sheetViews>
  <sheetFormatPr defaultRowHeight="15" x14ac:dyDescent="0.25"/>
  <cols>
    <col min="1" max="1" width="9.7109375" style="2" bestFit="1" customWidth="1"/>
    <col min="2" max="2" width="8.140625" style="2" bestFit="1" customWidth="1"/>
    <col min="3" max="3" width="10" style="2" bestFit="1" customWidth="1"/>
    <col min="4" max="4" width="10.140625" style="2" bestFit="1" customWidth="1"/>
    <col min="5" max="5" width="15.28515625" style="2" bestFit="1" customWidth="1"/>
    <col min="6" max="6" width="19.5703125" style="2" bestFit="1" customWidth="1"/>
    <col min="7" max="7" width="19.85546875" style="2" bestFit="1" customWidth="1"/>
    <col min="8" max="8" width="22.85546875" style="2" bestFit="1" customWidth="1"/>
    <col min="9" max="9" width="18.42578125" style="2" bestFit="1" customWidth="1"/>
    <col min="10" max="11" width="18.7109375" style="2" bestFit="1" customWidth="1"/>
  </cols>
  <sheetData>
    <row r="1" spans="1:11" x14ac:dyDescent="0.25">
      <c r="A1" s="2" t="s">
        <v>0</v>
      </c>
      <c r="B1" s="2" t="s">
        <v>1</v>
      </c>
      <c r="C1" s="2" t="s">
        <v>11</v>
      </c>
      <c r="D1" s="2" t="s">
        <v>12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x14ac:dyDescent="0.25">
      <c r="A2" s="4">
        <v>43075</v>
      </c>
      <c r="B2" s="3">
        <v>0</v>
      </c>
      <c r="F2" s="2">
        <v>24</v>
      </c>
      <c r="G2" s="2">
        <v>24.9</v>
      </c>
      <c r="H2" s="2">
        <v>-23.96</v>
      </c>
      <c r="I2" s="2">
        <v>0</v>
      </c>
      <c r="J2" s="2">
        <v>22.4</v>
      </c>
      <c r="K2" s="2">
        <v>0</v>
      </c>
    </row>
    <row r="3" spans="1:11" x14ac:dyDescent="0.25">
      <c r="A3" s="4">
        <v>43075</v>
      </c>
      <c r="B3" s="3">
        <v>1.1574074074072183E-4</v>
      </c>
      <c r="F3" s="2">
        <v>24</v>
      </c>
      <c r="G3" s="2">
        <v>24.9</v>
      </c>
      <c r="H3" s="2">
        <v>-23.35</v>
      </c>
      <c r="I3" s="2">
        <v>0</v>
      </c>
      <c r="J3" s="2">
        <v>22.4</v>
      </c>
      <c r="K3" s="2">
        <v>0</v>
      </c>
    </row>
    <row r="4" spans="1:11" x14ac:dyDescent="0.25">
      <c r="A4" s="4">
        <v>43075</v>
      </c>
      <c r="B4" s="3">
        <v>2.3148148148144365E-4</v>
      </c>
      <c r="F4" s="2">
        <v>24</v>
      </c>
      <c r="G4" s="2">
        <v>24.8</v>
      </c>
      <c r="H4" s="2">
        <v>-23.31</v>
      </c>
      <c r="I4" s="2">
        <v>0</v>
      </c>
      <c r="J4" s="2">
        <v>22.4</v>
      </c>
      <c r="K4" s="2">
        <v>0</v>
      </c>
    </row>
    <row r="5" spans="1:11" x14ac:dyDescent="0.25">
      <c r="A5" s="4">
        <v>43075</v>
      </c>
      <c r="B5" s="3">
        <v>3.4722222222216548E-4</v>
      </c>
      <c r="F5" s="2">
        <v>24</v>
      </c>
      <c r="G5" s="2">
        <v>24.8</v>
      </c>
      <c r="H5" s="2">
        <v>-22.19</v>
      </c>
      <c r="I5" s="2">
        <v>0</v>
      </c>
      <c r="J5" s="2">
        <v>22.5</v>
      </c>
      <c r="K5" s="2">
        <v>0</v>
      </c>
    </row>
    <row r="6" spans="1:11" x14ac:dyDescent="0.25">
      <c r="A6" s="4">
        <v>43075</v>
      </c>
      <c r="B6" s="3">
        <v>4.629629629628873E-4</v>
      </c>
      <c r="F6" s="2">
        <v>24</v>
      </c>
      <c r="G6" s="2">
        <v>24.7</v>
      </c>
      <c r="H6" s="2">
        <v>-23.37</v>
      </c>
      <c r="I6" s="2">
        <v>0</v>
      </c>
      <c r="J6" s="2">
        <v>22.5</v>
      </c>
      <c r="K6" s="2">
        <v>0</v>
      </c>
    </row>
    <row r="7" spans="1:11" x14ac:dyDescent="0.25">
      <c r="A7" s="4">
        <v>43075</v>
      </c>
      <c r="B7" s="3">
        <v>5.7870370370360913E-4</v>
      </c>
      <c r="F7" s="2">
        <v>24</v>
      </c>
      <c r="G7" s="2">
        <v>24.7</v>
      </c>
      <c r="H7" s="2">
        <v>-22.89</v>
      </c>
      <c r="I7" s="2">
        <v>0</v>
      </c>
      <c r="J7" s="2">
        <v>22.5</v>
      </c>
      <c r="K7" s="2">
        <v>0</v>
      </c>
    </row>
    <row r="8" spans="1:11" x14ac:dyDescent="0.25">
      <c r="A8" s="4">
        <v>43075</v>
      </c>
      <c r="B8" s="3">
        <v>6.9444444444433095E-4</v>
      </c>
      <c r="F8" s="2">
        <v>24</v>
      </c>
      <c r="G8" s="2">
        <v>24.7</v>
      </c>
      <c r="H8" s="2">
        <v>-24.36</v>
      </c>
      <c r="I8" s="2">
        <v>0</v>
      </c>
      <c r="J8" s="2">
        <v>22.6</v>
      </c>
      <c r="K8" s="2">
        <v>0</v>
      </c>
    </row>
    <row r="9" spans="1:11" x14ac:dyDescent="0.25">
      <c r="A9" s="4">
        <v>43075</v>
      </c>
      <c r="B9" s="3">
        <v>8.1018518518505278E-4</v>
      </c>
      <c r="F9" s="2">
        <v>24</v>
      </c>
      <c r="G9" s="2">
        <v>24.6</v>
      </c>
      <c r="H9" s="2">
        <v>-24.95</v>
      </c>
      <c r="I9" s="2">
        <v>0</v>
      </c>
      <c r="J9" s="2">
        <v>22.6</v>
      </c>
      <c r="K9" s="2">
        <v>0</v>
      </c>
    </row>
    <row r="10" spans="1:11" x14ac:dyDescent="0.25">
      <c r="A10" s="4">
        <v>43075</v>
      </c>
      <c r="B10" s="3">
        <v>9.2592592592577461E-4</v>
      </c>
      <c r="F10" s="2">
        <v>24</v>
      </c>
      <c r="G10" s="2">
        <v>24.6</v>
      </c>
      <c r="H10" s="2">
        <v>-24.93</v>
      </c>
      <c r="I10" s="2">
        <v>0</v>
      </c>
      <c r="J10" s="2">
        <v>22.7</v>
      </c>
      <c r="K10" s="2">
        <v>0</v>
      </c>
    </row>
    <row r="11" spans="1:11" x14ac:dyDescent="0.25">
      <c r="A11" s="4">
        <v>43075</v>
      </c>
      <c r="B11" s="3">
        <v>1.0416666666664964E-3</v>
      </c>
      <c r="F11" s="2">
        <v>24</v>
      </c>
      <c r="G11" s="2">
        <v>24.5</v>
      </c>
      <c r="H11" s="2">
        <v>-25.26</v>
      </c>
      <c r="I11" s="2">
        <v>0</v>
      </c>
      <c r="J11" s="2">
        <v>22.7</v>
      </c>
      <c r="K11" s="2">
        <v>0</v>
      </c>
    </row>
    <row r="12" spans="1:11" x14ac:dyDescent="0.25">
      <c r="A12" s="4">
        <v>43075</v>
      </c>
      <c r="B12" s="3">
        <v>1.1574074074072183E-3</v>
      </c>
      <c r="F12" s="2">
        <v>24</v>
      </c>
      <c r="G12" s="2">
        <v>24.4</v>
      </c>
      <c r="H12" s="2">
        <v>-25.92</v>
      </c>
      <c r="I12" s="2">
        <v>0</v>
      </c>
      <c r="J12" s="2">
        <v>22.8</v>
      </c>
      <c r="K12" s="2">
        <v>0</v>
      </c>
    </row>
    <row r="13" spans="1:11" x14ac:dyDescent="0.25">
      <c r="A13" s="4">
        <v>43075</v>
      </c>
      <c r="B13" s="3">
        <v>1.2731481481479401E-3</v>
      </c>
      <c r="F13" s="2">
        <v>24</v>
      </c>
      <c r="G13" s="2">
        <v>24.4</v>
      </c>
      <c r="H13" s="2">
        <v>-25.75</v>
      </c>
      <c r="I13" s="2">
        <v>0</v>
      </c>
      <c r="J13" s="2">
        <v>22.8</v>
      </c>
      <c r="K13" s="2">
        <v>0</v>
      </c>
    </row>
    <row r="14" spans="1:11" x14ac:dyDescent="0.25">
      <c r="A14" s="4">
        <v>43075</v>
      </c>
      <c r="B14" s="3">
        <v>1.3888888888886619E-3</v>
      </c>
      <c r="F14" s="2">
        <v>24</v>
      </c>
      <c r="G14" s="2">
        <v>24.3</v>
      </c>
      <c r="H14" s="2">
        <v>-26.08</v>
      </c>
      <c r="I14" s="2">
        <v>0</v>
      </c>
      <c r="J14" s="2">
        <v>22.9</v>
      </c>
      <c r="K14" s="2">
        <v>0</v>
      </c>
    </row>
    <row r="15" spans="1:11" x14ac:dyDescent="0.25">
      <c r="A15" s="4">
        <v>43075</v>
      </c>
      <c r="B15" s="3">
        <v>1.5046296296293837E-3</v>
      </c>
      <c r="F15" s="2">
        <v>24</v>
      </c>
      <c r="G15" s="2">
        <v>24.3</v>
      </c>
      <c r="H15" s="2">
        <v>-25.83</v>
      </c>
      <c r="I15" s="2">
        <v>0</v>
      </c>
      <c r="J15" s="2">
        <v>22.9</v>
      </c>
      <c r="K15" s="2">
        <v>0</v>
      </c>
    </row>
    <row r="16" spans="1:11" x14ac:dyDescent="0.25">
      <c r="A16" s="4">
        <v>43075</v>
      </c>
      <c r="B16" s="3">
        <v>1.6203703703701056E-3</v>
      </c>
      <c r="F16" s="2">
        <v>24</v>
      </c>
      <c r="G16" s="2">
        <v>24.2</v>
      </c>
      <c r="H16" s="2">
        <v>-26.35</v>
      </c>
      <c r="I16" s="2">
        <v>0</v>
      </c>
      <c r="J16" s="2">
        <v>23</v>
      </c>
      <c r="K16" s="2">
        <v>0</v>
      </c>
    </row>
    <row r="17" spans="1:11" x14ac:dyDescent="0.25">
      <c r="A17" s="4">
        <v>43075</v>
      </c>
      <c r="B17" s="3">
        <v>1.7361111111108274E-3</v>
      </c>
      <c r="F17" s="2">
        <v>24</v>
      </c>
      <c r="G17" s="2">
        <v>24.2</v>
      </c>
      <c r="H17" s="2">
        <v>-25.71</v>
      </c>
      <c r="I17" s="2">
        <v>0</v>
      </c>
      <c r="J17" s="2">
        <v>23</v>
      </c>
      <c r="K17" s="2">
        <v>0</v>
      </c>
    </row>
    <row r="18" spans="1:11" x14ac:dyDescent="0.25">
      <c r="A18" s="4">
        <v>43075</v>
      </c>
      <c r="B18" s="3">
        <v>1.8518518518515492E-3</v>
      </c>
      <c r="F18" s="2">
        <v>24</v>
      </c>
      <c r="G18" s="2">
        <v>24.2</v>
      </c>
      <c r="H18" s="2">
        <v>-26.49</v>
      </c>
      <c r="I18" s="2">
        <v>0</v>
      </c>
      <c r="J18" s="2">
        <v>23.1</v>
      </c>
      <c r="K18" s="2">
        <v>0</v>
      </c>
    </row>
    <row r="19" spans="1:11" x14ac:dyDescent="0.25">
      <c r="A19" s="4">
        <v>43075</v>
      </c>
      <c r="B19" s="3">
        <v>1.967592592592271E-3</v>
      </c>
      <c r="F19" s="2">
        <v>24</v>
      </c>
      <c r="G19" s="2">
        <v>24.1</v>
      </c>
      <c r="H19" s="2">
        <v>-25.85</v>
      </c>
      <c r="I19" s="2">
        <v>0</v>
      </c>
      <c r="J19" s="2">
        <v>23.2</v>
      </c>
      <c r="K19" s="2">
        <v>0</v>
      </c>
    </row>
    <row r="20" spans="1:11" x14ac:dyDescent="0.25">
      <c r="A20" s="4">
        <v>43075</v>
      </c>
      <c r="B20" s="3">
        <v>2.0833333333329929E-3</v>
      </c>
      <c r="F20" s="2">
        <v>24</v>
      </c>
      <c r="G20" s="2">
        <v>24.1</v>
      </c>
      <c r="H20" s="2">
        <v>-25.91</v>
      </c>
      <c r="I20" s="2">
        <v>0</v>
      </c>
      <c r="J20" s="2">
        <v>23.2</v>
      </c>
      <c r="K20" s="2">
        <v>0</v>
      </c>
    </row>
    <row r="21" spans="1:11" x14ac:dyDescent="0.25">
      <c r="A21" s="4">
        <v>43075</v>
      </c>
      <c r="B21" s="3">
        <v>2.1990740740737147E-3</v>
      </c>
      <c r="F21" s="2">
        <v>24</v>
      </c>
      <c r="G21" s="2">
        <v>24</v>
      </c>
      <c r="H21" s="2">
        <v>-25.98</v>
      </c>
      <c r="I21" s="2">
        <v>0</v>
      </c>
      <c r="J21" s="2">
        <v>23.3</v>
      </c>
      <c r="K21" s="2">
        <v>0</v>
      </c>
    </row>
    <row r="22" spans="1:11" x14ac:dyDescent="0.25">
      <c r="A22" s="4">
        <v>43075</v>
      </c>
      <c r="B22" s="3">
        <v>2.3148148148144365E-3</v>
      </c>
      <c r="F22" s="2">
        <v>24</v>
      </c>
      <c r="G22" s="2">
        <v>24</v>
      </c>
      <c r="H22" s="2">
        <v>-24.89</v>
      </c>
      <c r="I22" s="2">
        <v>0</v>
      </c>
      <c r="J22" s="2">
        <v>23.3</v>
      </c>
      <c r="K22" s="2">
        <v>0</v>
      </c>
    </row>
    <row r="23" spans="1:11" x14ac:dyDescent="0.25">
      <c r="A23" s="4">
        <v>43075</v>
      </c>
      <c r="B23" s="3">
        <v>2.4305555555551583E-3</v>
      </c>
      <c r="F23" s="2">
        <v>24</v>
      </c>
      <c r="G23" s="2">
        <v>23.9</v>
      </c>
      <c r="H23" s="2">
        <v>-24.35</v>
      </c>
      <c r="I23" s="2">
        <v>0</v>
      </c>
      <c r="J23" s="2">
        <v>23.4</v>
      </c>
      <c r="K23" s="2">
        <v>0</v>
      </c>
    </row>
    <row r="24" spans="1:11" x14ac:dyDescent="0.25">
      <c r="A24" s="4">
        <v>43075</v>
      </c>
      <c r="B24" s="3">
        <v>2.5462962962958802E-3</v>
      </c>
      <c r="F24" s="2">
        <v>24</v>
      </c>
      <c r="G24" s="2">
        <v>23.9</v>
      </c>
      <c r="H24" s="2">
        <v>-24.26</v>
      </c>
      <c r="I24" s="2">
        <v>0</v>
      </c>
      <c r="J24" s="2">
        <v>23.4</v>
      </c>
      <c r="K24" s="2">
        <v>0</v>
      </c>
    </row>
    <row r="25" spans="1:11" x14ac:dyDescent="0.25">
      <c r="A25" s="4">
        <v>43075</v>
      </c>
      <c r="B25" s="3">
        <v>2.662037037036602E-3</v>
      </c>
      <c r="F25" s="2">
        <v>24</v>
      </c>
      <c r="G25" s="2">
        <v>23.9</v>
      </c>
      <c r="H25" s="2">
        <v>-23.69</v>
      </c>
      <c r="I25" s="2">
        <v>0</v>
      </c>
      <c r="J25" s="2">
        <v>23.5</v>
      </c>
      <c r="K25" s="2">
        <v>0</v>
      </c>
    </row>
    <row r="26" spans="1:11" x14ac:dyDescent="0.25">
      <c r="A26" s="4">
        <v>43075</v>
      </c>
      <c r="B26" s="3">
        <v>2.7777777777773238E-3</v>
      </c>
      <c r="F26" s="2">
        <v>24</v>
      </c>
      <c r="G26" s="2">
        <v>23.8</v>
      </c>
      <c r="H26" s="2">
        <v>-22.84</v>
      </c>
      <c r="I26" s="2">
        <v>0</v>
      </c>
      <c r="J26" s="2">
        <v>23.5</v>
      </c>
      <c r="K26" s="2">
        <v>0</v>
      </c>
    </row>
    <row r="27" spans="1:11" x14ac:dyDescent="0.25">
      <c r="A27" s="4">
        <v>43075</v>
      </c>
      <c r="B27" s="3">
        <v>2.8935185185180456E-3</v>
      </c>
      <c r="F27" s="2">
        <v>24</v>
      </c>
      <c r="G27" s="2">
        <v>23.8</v>
      </c>
      <c r="H27" s="2">
        <v>-22.39</v>
      </c>
      <c r="I27" s="2">
        <v>0</v>
      </c>
      <c r="J27" s="2">
        <v>23.6</v>
      </c>
      <c r="K27" s="2">
        <v>0</v>
      </c>
    </row>
    <row r="28" spans="1:11" x14ac:dyDescent="0.25">
      <c r="A28" s="4">
        <v>43075</v>
      </c>
      <c r="B28" s="3">
        <v>3.0092592592587675E-3</v>
      </c>
      <c r="F28" s="2">
        <v>24</v>
      </c>
      <c r="G28" s="2">
        <v>23.8</v>
      </c>
      <c r="H28" s="2">
        <v>-21.63</v>
      </c>
      <c r="I28" s="2">
        <v>0</v>
      </c>
      <c r="J28" s="2">
        <v>23.6</v>
      </c>
      <c r="K28" s="2">
        <v>0</v>
      </c>
    </row>
    <row r="29" spans="1:11" x14ac:dyDescent="0.25">
      <c r="A29" s="4">
        <v>43075</v>
      </c>
      <c r="B29" s="3">
        <v>3.1249999999994893E-3</v>
      </c>
      <c r="F29" s="2">
        <v>24</v>
      </c>
      <c r="G29" s="2">
        <v>23.8</v>
      </c>
      <c r="H29" s="2">
        <v>-21.01</v>
      </c>
      <c r="I29" s="2">
        <v>0</v>
      </c>
      <c r="J29" s="2">
        <v>23.7</v>
      </c>
      <c r="K29" s="2">
        <v>0</v>
      </c>
    </row>
    <row r="30" spans="1:11" x14ac:dyDescent="0.25">
      <c r="A30" s="4">
        <v>43075</v>
      </c>
      <c r="B30" s="3">
        <v>3.2407407407402111E-3</v>
      </c>
      <c r="F30" s="2">
        <v>24</v>
      </c>
      <c r="G30" s="2">
        <v>23.8</v>
      </c>
      <c r="H30" s="2">
        <v>-20.9</v>
      </c>
      <c r="I30" s="2">
        <v>0</v>
      </c>
      <c r="J30" s="2">
        <v>23.7</v>
      </c>
      <c r="K30" s="2">
        <v>0</v>
      </c>
    </row>
    <row r="31" spans="1:11" x14ac:dyDescent="0.25">
      <c r="A31" s="4">
        <v>43075</v>
      </c>
      <c r="B31" s="3">
        <v>3.3564814814809329E-3</v>
      </c>
      <c r="F31" s="2">
        <v>24</v>
      </c>
      <c r="G31" s="2">
        <v>23.7</v>
      </c>
      <c r="H31" s="2">
        <v>-20.11</v>
      </c>
      <c r="I31" s="2">
        <v>0</v>
      </c>
      <c r="J31" s="2">
        <v>23.8</v>
      </c>
      <c r="K31" s="2">
        <v>0</v>
      </c>
    </row>
    <row r="32" spans="1:11" x14ac:dyDescent="0.25">
      <c r="A32" s="4">
        <v>43075</v>
      </c>
      <c r="B32" s="3">
        <v>3.4722222222216548E-3</v>
      </c>
      <c r="F32" s="2">
        <v>24</v>
      </c>
      <c r="G32" s="2">
        <v>23.7</v>
      </c>
      <c r="H32" s="2">
        <v>-19.18</v>
      </c>
      <c r="I32" s="2">
        <v>0</v>
      </c>
      <c r="J32" s="2">
        <v>23.8</v>
      </c>
      <c r="K32" s="2">
        <v>0</v>
      </c>
    </row>
    <row r="33" spans="1:11" x14ac:dyDescent="0.25">
      <c r="A33" s="4">
        <v>43075</v>
      </c>
      <c r="B33" s="3">
        <v>3.5879629629623766E-3</v>
      </c>
      <c r="F33" s="2">
        <v>24</v>
      </c>
      <c r="G33" s="2">
        <v>23.7</v>
      </c>
      <c r="H33" s="2">
        <v>-19.36</v>
      </c>
      <c r="I33" s="2">
        <v>0</v>
      </c>
      <c r="J33" s="2">
        <v>23.8</v>
      </c>
      <c r="K33" s="2">
        <v>0</v>
      </c>
    </row>
    <row r="34" spans="1:11" x14ac:dyDescent="0.25">
      <c r="A34" s="4">
        <v>43075</v>
      </c>
      <c r="B34" s="3">
        <v>3.7037037037030984E-3</v>
      </c>
      <c r="F34" s="2">
        <v>24</v>
      </c>
      <c r="G34" s="2">
        <v>23.7</v>
      </c>
      <c r="H34" s="2">
        <v>-18.66</v>
      </c>
      <c r="I34" s="2">
        <v>0</v>
      </c>
      <c r="J34" s="2">
        <v>23.9</v>
      </c>
      <c r="K34" s="2">
        <v>0</v>
      </c>
    </row>
    <row r="35" spans="1:11" x14ac:dyDescent="0.25">
      <c r="A35" s="4">
        <v>43075</v>
      </c>
      <c r="B35" s="3">
        <v>3.8194444444438203E-3</v>
      </c>
      <c r="F35" s="2">
        <v>24</v>
      </c>
      <c r="G35" s="2">
        <v>23.7</v>
      </c>
      <c r="H35" s="2">
        <v>-18.059999999999999</v>
      </c>
      <c r="I35" s="2">
        <v>0</v>
      </c>
      <c r="J35" s="2">
        <v>23.9</v>
      </c>
      <c r="K35" s="2">
        <v>0</v>
      </c>
    </row>
    <row r="36" spans="1:11" x14ac:dyDescent="0.25">
      <c r="A36" s="4">
        <v>43075</v>
      </c>
      <c r="B36" s="3">
        <v>3.9351851851845421E-3</v>
      </c>
      <c r="F36" s="2">
        <v>24</v>
      </c>
      <c r="G36" s="2">
        <v>23.7</v>
      </c>
      <c r="H36" s="2">
        <v>-17.53</v>
      </c>
      <c r="I36" s="2">
        <v>0</v>
      </c>
      <c r="J36" s="2">
        <v>23.9</v>
      </c>
      <c r="K36" s="2">
        <v>0</v>
      </c>
    </row>
    <row r="37" spans="1:11" x14ac:dyDescent="0.25">
      <c r="A37" s="4">
        <v>43075</v>
      </c>
      <c r="B37" s="3">
        <v>4.0509259259252639E-3</v>
      </c>
      <c r="F37" s="2">
        <v>24</v>
      </c>
      <c r="G37" s="2">
        <v>23.7</v>
      </c>
      <c r="H37" s="2">
        <v>-17.68</v>
      </c>
      <c r="I37" s="2">
        <v>0</v>
      </c>
      <c r="J37" s="2">
        <v>23.9</v>
      </c>
      <c r="K37" s="2">
        <v>0</v>
      </c>
    </row>
    <row r="38" spans="1:11" x14ac:dyDescent="0.25">
      <c r="A38" s="4">
        <v>43075</v>
      </c>
      <c r="B38" s="3">
        <v>4.1666666666659857E-3</v>
      </c>
      <c r="F38" s="2">
        <v>24</v>
      </c>
      <c r="G38" s="2">
        <v>23.7</v>
      </c>
      <c r="H38" s="2">
        <v>-16.100000000000001</v>
      </c>
      <c r="I38" s="2">
        <v>0</v>
      </c>
      <c r="J38" s="2">
        <v>24</v>
      </c>
      <c r="K38" s="2">
        <v>0</v>
      </c>
    </row>
    <row r="39" spans="1:11" x14ac:dyDescent="0.25">
      <c r="A39" s="4">
        <v>43075</v>
      </c>
      <c r="B39" s="3">
        <v>4.2824074074067076E-3</v>
      </c>
      <c r="F39" s="2">
        <v>24</v>
      </c>
      <c r="G39" s="2">
        <v>23.7</v>
      </c>
      <c r="H39" s="2">
        <v>-16.21</v>
      </c>
      <c r="I39" s="2">
        <v>0</v>
      </c>
      <c r="J39" s="2">
        <v>24</v>
      </c>
      <c r="K39" s="2">
        <v>0</v>
      </c>
    </row>
    <row r="40" spans="1:11" x14ac:dyDescent="0.25">
      <c r="A40" s="4">
        <v>43075</v>
      </c>
      <c r="B40" s="3">
        <v>4.3981481481474294E-3</v>
      </c>
      <c r="F40" s="2">
        <v>24</v>
      </c>
      <c r="G40" s="2">
        <v>23.7</v>
      </c>
      <c r="H40" s="2">
        <v>-15.55</v>
      </c>
      <c r="I40" s="2">
        <v>0</v>
      </c>
      <c r="J40" s="2">
        <v>24</v>
      </c>
      <c r="K40" s="2">
        <v>0</v>
      </c>
    </row>
    <row r="41" spans="1:11" x14ac:dyDescent="0.25">
      <c r="A41" s="4">
        <v>43075</v>
      </c>
      <c r="B41" s="3">
        <v>4.5138888888881512E-3</v>
      </c>
      <c r="F41" s="2">
        <v>24</v>
      </c>
      <c r="G41" s="2">
        <v>23.7</v>
      </c>
      <c r="H41" s="2">
        <v>-15.84</v>
      </c>
      <c r="I41" s="2">
        <v>0</v>
      </c>
      <c r="J41" s="2">
        <v>24</v>
      </c>
      <c r="K41" s="2">
        <v>0</v>
      </c>
    </row>
    <row r="42" spans="1:11" x14ac:dyDescent="0.25">
      <c r="A42" s="4">
        <v>43075</v>
      </c>
      <c r="B42" s="3">
        <v>4.629629629628873E-3</v>
      </c>
      <c r="F42" s="2">
        <v>24</v>
      </c>
      <c r="G42" s="2">
        <v>23.7</v>
      </c>
      <c r="H42" s="2">
        <v>-14.65</v>
      </c>
      <c r="I42" s="2">
        <v>0</v>
      </c>
      <c r="J42" s="2">
        <v>24</v>
      </c>
      <c r="K42" s="2">
        <v>0</v>
      </c>
    </row>
    <row r="43" spans="1:11" x14ac:dyDescent="0.25">
      <c r="A43" s="4">
        <v>43075</v>
      </c>
      <c r="B43" s="3">
        <v>4.7453703703695949E-3</v>
      </c>
      <c r="F43" s="2">
        <v>24</v>
      </c>
      <c r="G43" s="2">
        <v>23.8</v>
      </c>
      <c r="H43" s="2">
        <v>-14.48</v>
      </c>
      <c r="I43" s="2">
        <v>0</v>
      </c>
      <c r="J43" s="2">
        <v>24</v>
      </c>
      <c r="K43" s="2">
        <v>0</v>
      </c>
    </row>
    <row r="44" spans="1:11" x14ac:dyDescent="0.25">
      <c r="A44" s="4">
        <v>43075</v>
      </c>
      <c r="B44" s="3">
        <v>4.8611111111103167E-3</v>
      </c>
      <c r="F44" s="2">
        <v>24</v>
      </c>
      <c r="G44" s="2">
        <v>23.8</v>
      </c>
      <c r="H44" s="2">
        <v>-14.73</v>
      </c>
      <c r="I44" s="2">
        <v>0</v>
      </c>
      <c r="J44" s="2">
        <v>24</v>
      </c>
      <c r="K44" s="2">
        <v>0</v>
      </c>
    </row>
    <row r="45" spans="1:11" x14ac:dyDescent="0.25">
      <c r="A45" s="4">
        <v>43075</v>
      </c>
      <c r="B45" s="3">
        <v>4.9768518518510385E-3</v>
      </c>
      <c r="F45" s="2">
        <v>24</v>
      </c>
      <c r="G45" s="2">
        <v>23.8</v>
      </c>
      <c r="H45" s="2">
        <v>-14.32</v>
      </c>
      <c r="I45" s="2">
        <v>0</v>
      </c>
      <c r="J45" s="2">
        <v>24</v>
      </c>
      <c r="K45" s="2">
        <v>0</v>
      </c>
    </row>
    <row r="46" spans="1:11" x14ac:dyDescent="0.25">
      <c r="A46" s="4">
        <v>43075</v>
      </c>
      <c r="B46" s="3">
        <v>5.0925925925917603E-3</v>
      </c>
      <c r="F46" s="2">
        <v>24</v>
      </c>
      <c r="G46" s="2">
        <v>23.8</v>
      </c>
      <c r="H46" s="2">
        <v>-13.43</v>
      </c>
      <c r="I46" s="2">
        <v>0</v>
      </c>
      <c r="J46" s="2">
        <v>24</v>
      </c>
      <c r="K46" s="2">
        <v>0</v>
      </c>
    </row>
    <row r="47" spans="1:11" x14ac:dyDescent="0.25">
      <c r="A47" s="4">
        <v>43075</v>
      </c>
      <c r="B47" s="3">
        <v>5.2083333333324822E-3</v>
      </c>
      <c r="F47" s="2">
        <v>24</v>
      </c>
      <c r="G47" s="2">
        <v>23.8</v>
      </c>
      <c r="H47" s="2">
        <v>-13.71</v>
      </c>
      <c r="I47" s="2">
        <v>0</v>
      </c>
      <c r="J47" s="2">
        <v>24</v>
      </c>
      <c r="K47" s="2">
        <v>0</v>
      </c>
    </row>
    <row r="48" spans="1:11" x14ac:dyDescent="0.25">
      <c r="A48" s="4">
        <v>43075</v>
      </c>
      <c r="B48" s="3">
        <v>5.324074074073204E-3</v>
      </c>
      <c r="F48" s="2">
        <v>24</v>
      </c>
      <c r="G48" s="2">
        <v>23.8</v>
      </c>
      <c r="H48" s="2">
        <v>-13.29</v>
      </c>
      <c r="I48" s="2">
        <v>0</v>
      </c>
      <c r="J48" s="2">
        <v>24</v>
      </c>
      <c r="K48" s="2">
        <v>0</v>
      </c>
    </row>
    <row r="49" spans="1:11" x14ac:dyDescent="0.25">
      <c r="A49" s="4">
        <v>43075</v>
      </c>
      <c r="B49" s="3">
        <v>5.4398148148139258E-3</v>
      </c>
      <c r="F49" s="2">
        <v>24</v>
      </c>
      <c r="G49" s="2">
        <v>23.8</v>
      </c>
      <c r="H49" s="2">
        <v>-12.84</v>
      </c>
      <c r="I49" s="2">
        <v>0</v>
      </c>
      <c r="J49" s="2">
        <v>24</v>
      </c>
      <c r="K49" s="2">
        <v>0</v>
      </c>
    </row>
    <row r="50" spans="1:11" x14ac:dyDescent="0.25">
      <c r="A50" s="4">
        <v>43075</v>
      </c>
      <c r="B50" s="3">
        <v>5.5555555555546476E-3</v>
      </c>
      <c r="F50" s="2">
        <v>24</v>
      </c>
      <c r="G50" s="2">
        <v>23.8</v>
      </c>
      <c r="H50" s="2">
        <v>-12.62</v>
      </c>
      <c r="I50" s="2">
        <v>0</v>
      </c>
      <c r="J50" s="2">
        <v>24</v>
      </c>
      <c r="K50" s="2">
        <v>0</v>
      </c>
    </row>
    <row r="51" spans="1:11" x14ac:dyDescent="0.25">
      <c r="A51" s="4">
        <v>43075</v>
      </c>
      <c r="B51" s="3">
        <v>5.6712962962953695E-3</v>
      </c>
      <c r="F51" s="2">
        <v>24</v>
      </c>
      <c r="G51" s="2">
        <v>23.8</v>
      </c>
      <c r="H51" s="2">
        <v>-12.9</v>
      </c>
      <c r="I51" s="2">
        <v>0</v>
      </c>
      <c r="J51" s="2">
        <v>24</v>
      </c>
      <c r="K51" s="2">
        <v>0</v>
      </c>
    </row>
    <row r="52" spans="1:11" x14ac:dyDescent="0.25">
      <c r="A52" s="4">
        <v>43075</v>
      </c>
      <c r="B52" s="3">
        <v>5.7870370370360913E-3</v>
      </c>
      <c r="F52" s="2">
        <v>24</v>
      </c>
      <c r="G52" s="2">
        <v>23.9</v>
      </c>
      <c r="H52" s="2">
        <v>-12.96</v>
      </c>
      <c r="I52" s="2">
        <v>0</v>
      </c>
      <c r="J52" s="2">
        <v>24</v>
      </c>
      <c r="K52" s="2">
        <v>0</v>
      </c>
    </row>
    <row r="53" spans="1:11" x14ac:dyDescent="0.25">
      <c r="A53" s="4">
        <v>43075</v>
      </c>
      <c r="B53" s="3">
        <v>5.9027777777768131E-3</v>
      </c>
      <c r="F53" s="2">
        <v>24</v>
      </c>
      <c r="G53" s="2">
        <v>23.9</v>
      </c>
      <c r="H53" s="2">
        <v>-12.64</v>
      </c>
      <c r="I53" s="2">
        <v>0</v>
      </c>
      <c r="J53" s="2">
        <v>24</v>
      </c>
      <c r="K53" s="2">
        <v>0</v>
      </c>
    </row>
    <row r="54" spans="1:11" x14ac:dyDescent="0.25">
      <c r="A54" s="4">
        <v>43075</v>
      </c>
      <c r="B54" s="3">
        <v>6.0185185185175349E-3</v>
      </c>
      <c r="F54" s="2">
        <v>24</v>
      </c>
      <c r="G54" s="2">
        <v>23.9</v>
      </c>
      <c r="H54" s="2">
        <v>-12.13</v>
      </c>
      <c r="I54" s="2">
        <v>0</v>
      </c>
      <c r="J54" s="2">
        <v>24</v>
      </c>
      <c r="K54" s="2">
        <v>0</v>
      </c>
    </row>
    <row r="55" spans="1:11" x14ac:dyDescent="0.25">
      <c r="A55" s="4">
        <v>43075</v>
      </c>
      <c r="B55" s="3">
        <v>6.1342592592582568E-3</v>
      </c>
      <c r="F55" s="2">
        <v>24</v>
      </c>
      <c r="G55" s="2">
        <v>23.9</v>
      </c>
      <c r="H55" s="2">
        <v>-12.62</v>
      </c>
      <c r="I55" s="2">
        <v>0</v>
      </c>
      <c r="J55" s="2">
        <v>24</v>
      </c>
      <c r="K55" s="2">
        <v>0</v>
      </c>
    </row>
    <row r="56" spans="1:11" x14ac:dyDescent="0.25">
      <c r="A56" s="4">
        <v>43075</v>
      </c>
      <c r="B56" s="3">
        <v>6.2499999999989786E-3</v>
      </c>
      <c r="F56" s="2">
        <v>24</v>
      </c>
      <c r="G56" s="2">
        <v>23.9</v>
      </c>
      <c r="H56" s="2">
        <v>-12.46</v>
      </c>
      <c r="I56" s="2">
        <v>0</v>
      </c>
      <c r="J56" s="2">
        <v>24</v>
      </c>
      <c r="K56" s="2">
        <v>0</v>
      </c>
    </row>
    <row r="57" spans="1:11" x14ac:dyDescent="0.25">
      <c r="A57" s="4">
        <v>43075</v>
      </c>
      <c r="B57" s="3">
        <v>6.3657407407397004E-3</v>
      </c>
      <c r="F57" s="2">
        <v>24</v>
      </c>
      <c r="G57" s="2">
        <v>23.9</v>
      </c>
      <c r="H57" s="2">
        <v>-12.32</v>
      </c>
      <c r="I57" s="2">
        <v>0</v>
      </c>
      <c r="J57" s="2">
        <v>24</v>
      </c>
      <c r="K57" s="2">
        <v>0</v>
      </c>
    </row>
    <row r="58" spans="1:11" x14ac:dyDescent="0.25">
      <c r="A58" s="4">
        <v>43075</v>
      </c>
      <c r="B58" s="3">
        <v>6.4814814814804222E-3</v>
      </c>
      <c r="F58" s="2">
        <v>24</v>
      </c>
      <c r="G58" s="2">
        <v>23.9</v>
      </c>
      <c r="H58" s="2">
        <v>-12.69</v>
      </c>
      <c r="I58" s="2">
        <v>0</v>
      </c>
      <c r="J58" s="2">
        <v>24</v>
      </c>
      <c r="K58" s="2">
        <v>0</v>
      </c>
    </row>
    <row r="59" spans="1:11" x14ac:dyDescent="0.25">
      <c r="A59" s="4">
        <v>43075</v>
      </c>
      <c r="B59" s="3">
        <v>6.5972222222211441E-3</v>
      </c>
      <c r="F59" s="2">
        <v>24</v>
      </c>
      <c r="G59" s="2">
        <v>23.9</v>
      </c>
      <c r="H59" s="2">
        <v>-12.26</v>
      </c>
      <c r="I59" s="2">
        <v>0</v>
      </c>
      <c r="J59" s="2">
        <v>23.9</v>
      </c>
      <c r="K59" s="2">
        <v>0</v>
      </c>
    </row>
    <row r="60" spans="1:11" x14ac:dyDescent="0.25">
      <c r="A60" s="4">
        <v>43075</v>
      </c>
      <c r="B60" s="3">
        <v>6.7129629629618659E-3</v>
      </c>
      <c r="F60" s="2">
        <v>24</v>
      </c>
      <c r="G60" s="2">
        <v>23.9</v>
      </c>
      <c r="H60" s="2">
        <v>-12.51</v>
      </c>
      <c r="I60" s="2">
        <v>0</v>
      </c>
      <c r="J60" s="2">
        <v>23.9</v>
      </c>
      <c r="K60" s="2">
        <v>0</v>
      </c>
    </row>
    <row r="61" spans="1:11" x14ac:dyDescent="0.25">
      <c r="A61" s="4">
        <v>43075</v>
      </c>
      <c r="B61" s="3">
        <v>6.8287037037025877E-3</v>
      </c>
      <c r="F61" s="2">
        <v>24</v>
      </c>
      <c r="G61" s="2">
        <v>24</v>
      </c>
      <c r="H61" s="2">
        <v>-12.6</v>
      </c>
      <c r="I61" s="2">
        <v>0</v>
      </c>
      <c r="J61" s="2">
        <v>23.9</v>
      </c>
      <c r="K61" s="2">
        <v>0</v>
      </c>
    </row>
    <row r="62" spans="1:11" x14ac:dyDescent="0.25">
      <c r="A62" s="4">
        <v>43075</v>
      </c>
      <c r="B62" s="3">
        <v>6.9444444444433095E-3</v>
      </c>
      <c r="F62" s="2">
        <v>24</v>
      </c>
      <c r="G62" s="2">
        <v>24</v>
      </c>
      <c r="H62" s="2">
        <v>-12.88</v>
      </c>
      <c r="I62" s="2">
        <v>0</v>
      </c>
      <c r="J62" s="2">
        <v>23.9</v>
      </c>
      <c r="K62" s="2">
        <v>0</v>
      </c>
    </row>
    <row r="63" spans="1:11" x14ac:dyDescent="0.25">
      <c r="A63" s="4">
        <v>43075</v>
      </c>
      <c r="B63" s="3">
        <v>7.0601851851840314E-3</v>
      </c>
      <c r="F63" s="2">
        <v>24</v>
      </c>
      <c r="G63" s="2">
        <v>24</v>
      </c>
      <c r="H63" s="2">
        <v>-12.71</v>
      </c>
      <c r="I63" s="2">
        <v>0</v>
      </c>
      <c r="J63" s="2">
        <v>23.9</v>
      </c>
      <c r="K63" s="2">
        <v>0</v>
      </c>
    </row>
    <row r="64" spans="1:11" x14ac:dyDescent="0.25">
      <c r="A64" s="4">
        <v>43075</v>
      </c>
      <c r="B64" s="3">
        <v>7.1759259259247532E-3</v>
      </c>
      <c r="F64" s="2">
        <v>24</v>
      </c>
      <c r="G64" s="2">
        <v>24</v>
      </c>
      <c r="H64" s="2">
        <v>-12.89</v>
      </c>
      <c r="I64" s="2">
        <v>0</v>
      </c>
      <c r="J64" s="2">
        <v>23.9</v>
      </c>
      <c r="K64" s="2">
        <v>0</v>
      </c>
    </row>
    <row r="65" spans="1:11" x14ac:dyDescent="0.25">
      <c r="A65" s="4">
        <v>43075</v>
      </c>
      <c r="B65" s="3">
        <v>7.291666666665475E-3</v>
      </c>
      <c r="F65" s="2">
        <v>24</v>
      </c>
      <c r="G65" s="2">
        <v>24.1</v>
      </c>
      <c r="H65" s="2">
        <v>-13.31</v>
      </c>
      <c r="I65" s="2">
        <v>0</v>
      </c>
      <c r="J65" s="2">
        <v>23.9</v>
      </c>
      <c r="K65" s="2">
        <v>0</v>
      </c>
    </row>
    <row r="66" spans="1:11" x14ac:dyDescent="0.25">
      <c r="A66" s="4">
        <v>43075</v>
      </c>
      <c r="B66" s="3">
        <v>7.4074074074061969E-3</v>
      </c>
      <c r="F66" s="2">
        <v>24</v>
      </c>
      <c r="G66" s="2">
        <v>24.1</v>
      </c>
      <c r="H66" s="2">
        <v>-13.2</v>
      </c>
      <c r="I66" s="2">
        <v>0</v>
      </c>
      <c r="J66" s="2">
        <v>23.9</v>
      </c>
      <c r="K66" s="2">
        <v>0</v>
      </c>
    </row>
    <row r="67" spans="1:11" x14ac:dyDescent="0.25">
      <c r="A67" s="4">
        <v>43075</v>
      </c>
      <c r="B67" s="3">
        <v>7.5231481481469187E-3</v>
      </c>
      <c r="F67" s="2">
        <v>24</v>
      </c>
      <c r="G67" s="2">
        <v>24.1</v>
      </c>
      <c r="H67" s="2">
        <v>-13.37</v>
      </c>
      <c r="I67" s="2">
        <v>0</v>
      </c>
      <c r="J67" s="2">
        <v>23.8</v>
      </c>
      <c r="K67" s="2">
        <v>0</v>
      </c>
    </row>
    <row r="68" spans="1:11" x14ac:dyDescent="0.25">
      <c r="A68" s="4">
        <v>43075</v>
      </c>
      <c r="B68" s="3">
        <v>7.6388888888876405E-3</v>
      </c>
      <c r="F68" s="2">
        <v>24</v>
      </c>
      <c r="G68" s="2">
        <v>24.1</v>
      </c>
      <c r="H68" s="2">
        <v>-13.63</v>
      </c>
      <c r="I68" s="2">
        <v>0</v>
      </c>
      <c r="J68" s="2">
        <v>23.8</v>
      </c>
      <c r="K68" s="2">
        <v>0</v>
      </c>
    </row>
    <row r="69" spans="1:11" x14ac:dyDescent="0.25">
      <c r="A69" s="4">
        <v>43075</v>
      </c>
      <c r="B69" s="3">
        <v>7.7546296296283623E-3</v>
      </c>
      <c r="F69" s="2">
        <v>24</v>
      </c>
      <c r="G69" s="2">
        <v>24.1</v>
      </c>
      <c r="H69" s="2">
        <v>-13.89</v>
      </c>
      <c r="I69" s="2">
        <v>0</v>
      </c>
      <c r="J69" s="2">
        <v>23.8</v>
      </c>
      <c r="K69" s="2">
        <v>0</v>
      </c>
    </row>
    <row r="70" spans="1:11" x14ac:dyDescent="0.25">
      <c r="A70" s="4">
        <v>43075</v>
      </c>
      <c r="B70" s="3">
        <v>7.8703703703690842E-3</v>
      </c>
      <c r="F70" s="2">
        <v>24</v>
      </c>
      <c r="G70" s="2">
        <v>24.1</v>
      </c>
      <c r="H70" s="2">
        <v>-13.29</v>
      </c>
      <c r="I70" s="2">
        <v>0</v>
      </c>
      <c r="J70" s="2">
        <v>23.8</v>
      </c>
      <c r="K70" s="2">
        <v>0</v>
      </c>
    </row>
    <row r="71" spans="1:11" x14ac:dyDescent="0.25">
      <c r="A71" s="4">
        <v>43075</v>
      </c>
      <c r="B71" s="3">
        <v>7.986111111109806E-3</v>
      </c>
      <c r="F71" s="2">
        <v>24</v>
      </c>
      <c r="G71" s="2">
        <v>24.1</v>
      </c>
      <c r="H71" s="2">
        <v>-13.62</v>
      </c>
      <c r="I71" s="2">
        <v>0</v>
      </c>
      <c r="J71" s="2">
        <v>23.8</v>
      </c>
      <c r="K71" s="2">
        <v>0</v>
      </c>
    </row>
    <row r="72" spans="1:11" x14ac:dyDescent="0.25">
      <c r="A72" s="4">
        <v>43075</v>
      </c>
      <c r="B72" s="3">
        <v>8.1018518518505278E-3</v>
      </c>
      <c r="F72" s="2">
        <v>24</v>
      </c>
      <c r="G72" s="2">
        <v>24.1</v>
      </c>
      <c r="H72" s="2">
        <v>-14.04</v>
      </c>
      <c r="I72" s="2">
        <v>0</v>
      </c>
      <c r="J72" s="2">
        <v>23.8</v>
      </c>
      <c r="K72" s="2">
        <v>0</v>
      </c>
    </row>
    <row r="73" spans="1:11" x14ac:dyDescent="0.25">
      <c r="A73" s="4">
        <v>43075</v>
      </c>
      <c r="B73" s="3">
        <v>8.2175925925912496E-3</v>
      </c>
      <c r="F73" s="2">
        <v>24</v>
      </c>
      <c r="G73" s="2">
        <v>24.1</v>
      </c>
      <c r="H73" s="2">
        <v>-13.93</v>
      </c>
      <c r="I73" s="2">
        <v>0</v>
      </c>
      <c r="J73" s="2">
        <v>23.8</v>
      </c>
      <c r="K73" s="2">
        <v>0</v>
      </c>
    </row>
    <row r="74" spans="1:11" x14ac:dyDescent="0.25">
      <c r="A74" s="4">
        <v>43075</v>
      </c>
      <c r="B74" s="3">
        <v>8.3333333333319715E-3</v>
      </c>
      <c r="F74" s="2">
        <v>24</v>
      </c>
      <c r="G74" s="2">
        <v>24.1</v>
      </c>
      <c r="H74" s="2">
        <v>-14.53</v>
      </c>
      <c r="I74" s="2">
        <v>0</v>
      </c>
      <c r="J74" s="2">
        <v>23.8</v>
      </c>
      <c r="K74" s="2">
        <v>0</v>
      </c>
    </row>
    <row r="75" spans="1:11" x14ac:dyDescent="0.25">
      <c r="A75" s="4">
        <v>43075</v>
      </c>
      <c r="B75" s="3">
        <v>8.4490740740726933E-3</v>
      </c>
      <c r="F75" s="2">
        <v>24</v>
      </c>
      <c r="G75" s="2">
        <v>24.1</v>
      </c>
      <c r="H75" s="2">
        <v>-14.58</v>
      </c>
      <c r="I75" s="2">
        <v>0</v>
      </c>
      <c r="J75" s="2">
        <v>23.8</v>
      </c>
      <c r="K75" s="2">
        <v>0</v>
      </c>
    </row>
    <row r="76" spans="1:11" x14ac:dyDescent="0.25">
      <c r="A76" s="4">
        <v>43075</v>
      </c>
      <c r="B76" s="3">
        <v>8.5648148148134151E-3</v>
      </c>
      <c r="F76" s="2">
        <v>24</v>
      </c>
      <c r="G76" s="2">
        <v>24.1</v>
      </c>
      <c r="H76" s="2">
        <v>-14.35</v>
      </c>
      <c r="I76" s="2">
        <v>0</v>
      </c>
      <c r="J76" s="2">
        <v>23.8</v>
      </c>
      <c r="K76" s="2">
        <v>0</v>
      </c>
    </row>
    <row r="77" spans="1:11" x14ac:dyDescent="0.25">
      <c r="A77" s="4">
        <v>43075</v>
      </c>
      <c r="B77" s="3">
        <v>8.6805555555541369E-3</v>
      </c>
      <c r="F77" s="2">
        <v>24</v>
      </c>
      <c r="G77" s="2">
        <v>24.1</v>
      </c>
      <c r="H77" s="2">
        <v>-14.45</v>
      </c>
      <c r="I77" s="2">
        <v>0</v>
      </c>
      <c r="J77" s="2">
        <v>23.8</v>
      </c>
      <c r="K77" s="2">
        <v>0</v>
      </c>
    </row>
    <row r="78" spans="1:11" x14ac:dyDescent="0.25">
      <c r="A78" s="4">
        <v>43075</v>
      </c>
      <c r="B78" s="3">
        <v>8.7962962962948588E-3</v>
      </c>
      <c r="F78" s="2">
        <v>24</v>
      </c>
      <c r="G78" s="2">
        <v>24.1</v>
      </c>
      <c r="H78" s="2">
        <v>-14.61</v>
      </c>
      <c r="I78" s="2">
        <v>0</v>
      </c>
      <c r="J78" s="2">
        <v>23.8</v>
      </c>
      <c r="K78" s="2">
        <v>0</v>
      </c>
    </row>
    <row r="79" spans="1:11" x14ac:dyDescent="0.25">
      <c r="A79" s="4">
        <v>43075</v>
      </c>
      <c r="B79" s="3">
        <v>8.9120370370355806E-3</v>
      </c>
      <c r="F79" s="2">
        <v>24</v>
      </c>
      <c r="G79" s="2">
        <v>24.1</v>
      </c>
      <c r="H79" s="2">
        <v>-14.79</v>
      </c>
      <c r="I79" s="2">
        <v>0</v>
      </c>
      <c r="J79" s="2">
        <v>23.8</v>
      </c>
      <c r="K79" s="2">
        <v>0</v>
      </c>
    </row>
    <row r="80" spans="1:11" x14ac:dyDescent="0.25">
      <c r="A80" s="4">
        <v>43075</v>
      </c>
      <c r="B80" s="3">
        <v>9.0277777777763024E-3</v>
      </c>
      <c r="F80" s="2">
        <v>24</v>
      </c>
      <c r="G80" s="2">
        <v>24.1</v>
      </c>
      <c r="H80" s="2">
        <v>-14.97</v>
      </c>
      <c r="I80" s="2">
        <v>0</v>
      </c>
      <c r="J80" s="2">
        <v>23.8</v>
      </c>
      <c r="K80" s="2">
        <v>0</v>
      </c>
    </row>
    <row r="81" spans="1:11" x14ac:dyDescent="0.25">
      <c r="A81" s="4">
        <v>43075</v>
      </c>
      <c r="B81" s="3">
        <v>9.1435185185170242E-3</v>
      </c>
      <c r="F81" s="2">
        <v>24</v>
      </c>
      <c r="G81" s="2">
        <v>24.1</v>
      </c>
      <c r="H81" s="2">
        <v>-15.48</v>
      </c>
      <c r="I81" s="2">
        <v>0</v>
      </c>
      <c r="J81" s="2">
        <v>23.7</v>
      </c>
      <c r="K81" s="2">
        <v>0</v>
      </c>
    </row>
    <row r="82" spans="1:11" x14ac:dyDescent="0.25">
      <c r="A82" s="4">
        <v>43075</v>
      </c>
      <c r="B82" s="3">
        <v>9.2592592592577461E-3</v>
      </c>
      <c r="F82" s="2">
        <v>24</v>
      </c>
      <c r="G82" s="2">
        <v>24.1</v>
      </c>
      <c r="H82" s="2">
        <v>-14.81</v>
      </c>
      <c r="I82" s="2">
        <v>0</v>
      </c>
      <c r="J82" s="2">
        <v>23.7</v>
      </c>
      <c r="K82" s="2">
        <v>0</v>
      </c>
    </row>
    <row r="83" spans="1:11" x14ac:dyDescent="0.25">
      <c r="A83" s="4">
        <v>43075</v>
      </c>
      <c r="B83" s="3">
        <v>9.3749999999984679E-3</v>
      </c>
      <c r="F83" s="2">
        <v>24</v>
      </c>
      <c r="G83" s="2">
        <v>24.1</v>
      </c>
      <c r="H83" s="2">
        <v>-15.32</v>
      </c>
      <c r="I83" s="2">
        <v>0</v>
      </c>
      <c r="J83" s="2">
        <v>23.7</v>
      </c>
      <c r="K83" s="2">
        <v>0</v>
      </c>
    </row>
    <row r="84" spans="1:11" x14ac:dyDescent="0.25">
      <c r="A84" s="4">
        <v>43075</v>
      </c>
      <c r="B84" s="3">
        <v>9.4907407407391897E-3</v>
      </c>
      <c r="F84" s="2">
        <v>24</v>
      </c>
      <c r="G84" s="2">
        <v>24.1</v>
      </c>
      <c r="H84" s="2">
        <v>-15.29</v>
      </c>
      <c r="I84" s="2">
        <v>0</v>
      </c>
      <c r="J84" s="2">
        <v>23.7</v>
      </c>
      <c r="K84" s="2">
        <v>0</v>
      </c>
    </row>
    <row r="85" spans="1:11" x14ac:dyDescent="0.25">
      <c r="A85" s="4">
        <v>43075</v>
      </c>
      <c r="B85" s="3">
        <v>9.6064814814799115E-3</v>
      </c>
      <c r="F85" s="2">
        <v>24</v>
      </c>
      <c r="G85" s="2">
        <v>24.1</v>
      </c>
      <c r="H85" s="2">
        <v>-15.11</v>
      </c>
      <c r="I85" s="2">
        <v>0</v>
      </c>
      <c r="J85" s="2">
        <v>23.7</v>
      </c>
      <c r="K85" s="2">
        <v>0</v>
      </c>
    </row>
    <row r="86" spans="1:11" x14ac:dyDescent="0.25">
      <c r="A86" s="4">
        <v>43075</v>
      </c>
      <c r="B86" s="3">
        <v>9.7222222222206334E-3</v>
      </c>
      <c r="F86" s="2">
        <v>24</v>
      </c>
      <c r="G86" s="2">
        <v>24.1</v>
      </c>
      <c r="H86" s="2">
        <v>-15.52</v>
      </c>
      <c r="I86" s="2">
        <v>0</v>
      </c>
      <c r="J86" s="2">
        <v>23.7</v>
      </c>
      <c r="K86" s="2">
        <v>0</v>
      </c>
    </row>
    <row r="87" spans="1:11" x14ac:dyDescent="0.25">
      <c r="A87" s="4">
        <v>43075</v>
      </c>
      <c r="B87" s="3">
        <v>9.8379629629613552E-3</v>
      </c>
      <c r="F87" s="2">
        <v>24</v>
      </c>
      <c r="G87" s="2">
        <v>24.1</v>
      </c>
      <c r="H87" s="2">
        <v>-15.45</v>
      </c>
      <c r="I87" s="2">
        <v>0</v>
      </c>
      <c r="J87" s="2">
        <v>23.7</v>
      </c>
      <c r="K87" s="2">
        <v>0</v>
      </c>
    </row>
    <row r="88" spans="1:11" x14ac:dyDescent="0.25">
      <c r="A88" s="4">
        <v>43075</v>
      </c>
      <c r="B88" s="3">
        <v>9.953703703702077E-3</v>
      </c>
      <c r="F88" s="2">
        <v>24</v>
      </c>
      <c r="G88" s="2">
        <v>24.1</v>
      </c>
      <c r="H88" s="2">
        <v>-15.42</v>
      </c>
      <c r="I88" s="2">
        <v>0</v>
      </c>
      <c r="J88" s="2">
        <v>23.7</v>
      </c>
      <c r="K88" s="2">
        <v>0</v>
      </c>
    </row>
    <row r="89" spans="1:11" x14ac:dyDescent="0.25">
      <c r="A89" s="4">
        <v>43075</v>
      </c>
      <c r="B89" s="3">
        <v>1.0069444444442799E-2</v>
      </c>
      <c r="F89" s="2">
        <v>24</v>
      </c>
      <c r="G89" s="2">
        <v>24.1</v>
      </c>
      <c r="H89" s="2">
        <v>-15.22</v>
      </c>
      <c r="I89" s="2">
        <v>0</v>
      </c>
      <c r="J89" s="2">
        <v>23.7</v>
      </c>
      <c r="K89" s="2">
        <v>0</v>
      </c>
    </row>
    <row r="90" spans="1:11" x14ac:dyDescent="0.25">
      <c r="A90" s="4">
        <v>43075</v>
      </c>
      <c r="B90" s="3">
        <v>1.0185185185183521E-2</v>
      </c>
      <c r="F90" s="2">
        <v>24</v>
      </c>
      <c r="G90" s="2">
        <v>24.1</v>
      </c>
      <c r="H90" s="2">
        <v>-15.65</v>
      </c>
      <c r="I90" s="2">
        <v>0</v>
      </c>
      <c r="J90" s="2">
        <v>23.7</v>
      </c>
      <c r="K90" s="2">
        <v>0</v>
      </c>
    </row>
    <row r="91" spans="1:11" x14ac:dyDescent="0.25">
      <c r="A91" s="4">
        <v>43075</v>
      </c>
      <c r="B91" s="3">
        <v>1.0300925925924242E-2</v>
      </c>
      <c r="F91" s="2">
        <v>24</v>
      </c>
      <c r="G91" s="2">
        <v>24.1</v>
      </c>
      <c r="H91" s="2">
        <v>-15.51</v>
      </c>
      <c r="I91" s="2">
        <v>0</v>
      </c>
      <c r="J91" s="2">
        <v>23.7</v>
      </c>
      <c r="K91" s="2">
        <v>0</v>
      </c>
    </row>
    <row r="92" spans="1:11" x14ac:dyDescent="0.25">
      <c r="A92" s="4">
        <v>43075</v>
      </c>
      <c r="B92" s="3">
        <v>1.0416666666664964E-2</v>
      </c>
      <c r="F92" s="2">
        <v>24</v>
      </c>
      <c r="G92" s="2">
        <v>24.1</v>
      </c>
      <c r="H92" s="2">
        <v>-15.55</v>
      </c>
      <c r="I92" s="2">
        <v>0</v>
      </c>
      <c r="J92" s="2">
        <v>23.7</v>
      </c>
      <c r="K92" s="2">
        <v>0</v>
      </c>
    </row>
    <row r="93" spans="1:11" x14ac:dyDescent="0.25">
      <c r="A93" s="4">
        <v>43075</v>
      </c>
      <c r="B93" s="3">
        <v>1.0532407407405686E-2</v>
      </c>
      <c r="F93" s="2">
        <v>24</v>
      </c>
      <c r="G93" s="2">
        <v>24.1</v>
      </c>
      <c r="H93" s="2">
        <v>-16.03</v>
      </c>
      <c r="I93" s="2">
        <v>0</v>
      </c>
      <c r="J93" s="2">
        <v>23.7</v>
      </c>
      <c r="K93" s="2">
        <v>0</v>
      </c>
    </row>
    <row r="94" spans="1:11" x14ac:dyDescent="0.25">
      <c r="A94" s="4">
        <v>43075</v>
      </c>
      <c r="B94" s="3">
        <v>1.0648148148146408E-2</v>
      </c>
      <c r="F94" s="2">
        <v>24</v>
      </c>
      <c r="G94" s="2">
        <v>24.1</v>
      </c>
      <c r="H94" s="2">
        <v>-15.75</v>
      </c>
      <c r="I94" s="2">
        <v>0</v>
      </c>
      <c r="J94" s="2">
        <v>23.7</v>
      </c>
      <c r="K94" s="2">
        <v>0</v>
      </c>
    </row>
    <row r="95" spans="1:11" x14ac:dyDescent="0.25">
      <c r="A95" s="4">
        <v>43075</v>
      </c>
      <c r="B95" s="3">
        <v>1.076388888888713E-2</v>
      </c>
      <c r="F95" s="2">
        <v>24</v>
      </c>
      <c r="G95" s="2">
        <v>24</v>
      </c>
      <c r="H95" s="2">
        <v>-15.89</v>
      </c>
      <c r="I95" s="2">
        <v>0</v>
      </c>
      <c r="J95" s="2">
        <v>23.7</v>
      </c>
      <c r="K95" s="2">
        <v>0</v>
      </c>
    </row>
    <row r="96" spans="1:11" x14ac:dyDescent="0.25">
      <c r="A96" s="4">
        <v>43075</v>
      </c>
      <c r="B96" s="3">
        <v>1.0879629629627852E-2</v>
      </c>
      <c r="F96" s="2">
        <v>24</v>
      </c>
      <c r="G96" s="2">
        <v>24</v>
      </c>
      <c r="H96" s="2">
        <v>-15.6</v>
      </c>
      <c r="I96" s="2">
        <v>0</v>
      </c>
      <c r="J96" s="2">
        <v>23.7</v>
      </c>
      <c r="K96" s="2">
        <v>0</v>
      </c>
    </row>
    <row r="97" spans="1:11" x14ac:dyDescent="0.25">
      <c r="A97" s="4">
        <v>43075</v>
      </c>
      <c r="B97" s="3">
        <v>1.0995370370368573E-2</v>
      </c>
      <c r="F97" s="2">
        <v>24</v>
      </c>
      <c r="G97" s="2">
        <v>24</v>
      </c>
      <c r="H97" s="2">
        <v>-16.13</v>
      </c>
      <c r="I97" s="2">
        <v>0</v>
      </c>
      <c r="J97" s="2">
        <v>23.7</v>
      </c>
      <c r="K97" s="2">
        <v>0</v>
      </c>
    </row>
    <row r="98" spans="1:11" x14ac:dyDescent="0.25">
      <c r="A98" s="4">
        <v>43075</v>
      </c>
      <c r="B98" s="3">
        <v>1.1111111111109295E-2</v>
      </c>
      <c r="F98" s="2">
        <v>24</v>
      </c>
      <c r="G98" s="2">
        <v>24</v>
      </c>
      <c r="H98" s="2">
        <v>-15.67</v>
      </c>
      <c r="I98" s="2">
        <v>0</v>
      </c>
      <c r="J98" s="2">
        <v>23.7</v>
      </c>
      <c r="K98" s="2">
        <v>0</v>
      </c>
    </row>
    <row r="99" spans="1:11" x14ac:dyDescent="0.25">
      <c r="A99" s="4">
        <v>43075</v>
      </c>
      <c r="B99" s="3">
        <v>1.1226851851850017E-2</v>
      </c>
      <c r="F99" s="2">
        <v>24</v>
      </c>
      <c r="G99" s="2">
        <v>24</v>
      </c>
      <c r="H99" s="2">
        <v>-15.74</v>
      </c>
      <c r="I99" s="2">
        <v>0</v>
      </c>
      <c r="J99" s="2">
        <v>23.7</v>
      </c>
      <c r="K99" s="2">
        <v>0</v>
      </c>
    </row>
    <row r="100" spans="1:11" x14ac:dyDescent="0.25">
      <c r="A100" s="4">
        <v>43075</v>
      </c>
      <c r="B100" s="3">
        <v>1.1342592592590739E-2</v>
      </c>
      <c r="F100" s="2">
        <v>24</v>
      </c>
      <c r="G100" s="2">
        <v>24</v>
      </c>
      <c r="H100" s="2">
        <v>-15.29</v>
      </c>
      <c r="I100" s="2">
        <v>0</v>
      </c>
      <c r="J100" s="2">
        <v>23.7</v>
      </c>
      <c r="K100" s="2">
        <v>0</v>
      </c>
    </row>
    <row r="101" spans="1:11" x14ac:dyDescent="0.25">
      <c r="A101" s="4">
        <v>43075</v>
      </c>
      <c r="B101" s="3">
        <v>1.1458333333331461E-2</v>
      </c>
      <c r="F101" s="2">
        <v>24</v>
      </c>
      <c r="G101" s="2">
        <v>24</v>
      </c>
      <c r="H101" s="2">
        <v>-15.57</v>
      </c>
      <c r="I101" s="2">
        <v>0</v>
      </c>
      <c r="J101" s="2">
        <v>23.7</v>
      </c>
      <c r="K101" s="2">
        <v>0</v>
      </c>
    </row>
    <row r="102" spans="1:11" x14ac:dyDescent="0.25">
      <c r="A102" s="4">
        <v>43075</v>
      </c>
      <c r="B102" s="3">
        <v>1.1574074074072183E-2</v>
      </c>
      <c r="F102" s="2">
        <v>24</v>
      </c>
      <c r="G102" s="2">
        <v>24</v>
      </c>
      <c r="H102" s="2">
        <v>-15.79</v>
      </c>
      <c r="I102" s="2">
        <v>0</v>
      </c>
      <c r="J102" s="2">
        <v>23.7</v>
      </c>
      <c r="K102" s="2">
        <v>0</v>
      </c>
    </row>
    <row r="103" spans="1:11" x14ac:dyDescent="0.25">
      <c r="A103" s="4">
        <v>43075</v>
      </c>
      <c r="B103" s="3">
        <v>1.1689814814812904E-2</v>
      </c>
      <c r="F103" s="2">
        <v>24</v>
      </c>
      <c r="G103" s="2">
        <v>24</v>
      </c>
      <c r="H103" s="2">
        <v>-15.35</v>
      </c>
      <c r="I103" s="2">
        <v>0</v>
      </c>
      <c r="J103" s="2">
        <v>23.7</v>
      </c>
      <c r="K103" s="2">
        <v>0</v>
      </c>
    </row>
    <row r="104" spans="1:11" x14ac:dyDescent="0.25">
      <c r="A104" s="4">
        <v>43075</v>
      </c>
      <c r="B104" s="3">
        <v>1.1805555555553626E-2</v>
      </c>
      <c r="F104" s="2">
        <v>24</v>
      </c>
      <c r="G104" s="2">
        <v>24</v>
      </c>
      <c r="H104" s="2">
        <v>-15.58</v>
      </c>
      <c r="I104" s="2">
        <v>0</v>
      </c>
      <c r="J104" s="2">
        <v>23.8</v>
      </c>
      <c r="K104" s="2">
        <v>0</v>
      </c>
    </row>
    <row r="105" spans="1:11" x14ac:dyDescent="0.25">
      <c r="A105" s="4">
        <v>43075</v>
      </c>
      <c r="B105" s="3">
        <v>1.1921296296294348E-2</v>
      </c>
      <c r="F105" s="2">
        <v>24</v>
      </c>
      <c r="G105" s="2">
        <v>24</v>
      </c>
      <c r="H105" s="2">
        <v>-15.52</v>
      </c>
      <c r="I105" s="2">
        <v>0</v>
      </c>
      <c r="J105" s="2">
        <v>23.8</v>
      </c>
      <c r="K105" s="2">
        <v>0</v>
      </c>
    </row>
    <row r="106" spans="1:11" x14ac:dyDescent="0.25">
      <c r="A106" s="4">
        <v>43075</v>
      </c>
      <c r="B106" s="3">
        <v>1.203703703703507E-2</v>
      </c>
      <c r="F106" s="2">
        <v>24</v>
      </c>
      <c r="G106" s="2">
        <v>24</v>
      </c>
      <c r="H106" s="2">
        <v>-15.44</v>
      </c>
      <c r="I106" s="2">
        <v>0</v>
      </c>
      <c r="J106" s="2">
        <v>23.8</v>
      </c>
      <c r="K106" s="2">
        <v>0</v>
      </c>
    </row>
    <row r="107" spans="1:11" x14ac:dyDescent="0.25">
      <c r="A107" s="4">
        <v>43075</v>
      </c>
      <c r="B107" s="3">
        <v>1.2152777777775792E-2</v>
      </c>
      <c r="F107" s="2">
        <v>24</v>
      </c>
      <c r="G107" s="2">
        <v>24</v>
      </c>
      <c r="H107" s="2">
        <v>-15.74</v>
      </c>
      <c r="I107" s="2">
        <v>0</v>
      </c>
      <c r="J107" s="2">
        <v>23.8</v>
      </c>
      <c r="K107" s="2">
        <v>0</v>
      </c>
    </row>
    <row r="108" spans="1:11" x14ac:dyDescent="0.25">
      <c r="A108" s="4">
        <v>43075</v>
      </c>
      <c r="B108" s="3">
        <v>1.2268518518516514E-2</v>
      </c>
      <c r="F108" s="2">
        <v>24</v>
      </c>
      <c r="G108" s="2">
        <v>24</v>
      </c>
      <c r="H108" s="2">
        <v>-15.26</v>
      </c>
      <c r="I108" s="2">
        <v>0</v>
      </c>
      <c r="J108" s="2">
        <v>23.8</v>
      </c>
      <c r="K108" s="2">
        <v>0</v>
      </c>
    </row>
    <row r="109" spans="1:11" x14ac:dyDescent="0.25">
      <c r="A109" s="4">
        <v>43075</v>
      </c>
      <c r="B109" s="3">
        <v>1.2384259259257235E-2</v>
      </c>
      <c r="F109" s="2">
        <v>24</v>
      </c>
      <c r="G109" s="2">
        <v>24</v>
      </c>
      <c r="H109" s="2">
        <v>-15.44</v>
      </c>
      <c r="I109" s="2">
        <v>0</v>
      </c>
      <c r="J109" s="2">
        <v>23.8</v>
      </c>
      <c r="K109" s="2">
        <v>0</v>
      </c>
    </row>
    <row r="110" spans="1:11" x14ac:dyDescent="0.25">
      <c r="A110" s="4">
        <v>43075</v>
      </c>
      <c r="B110" s="3">
        <v>1.2499999999997957E-2</v>
      </c>
      <c r="F110" s="2">
        <v>24</v>
      </c>
      <c r="G110" s="2">
        <v>24</v>
      </c>
      <c r="H110" s="2">
        <v>-15.51</v>
      </c>
      <c r="I110" s="2">
        <v>0</v>
      </c>
      <c r="J110" s="2">
        <v>23.8</v>
      </c>
      <c r="K110" s="2">
        <v>0</v>
      </c>
    </row>
    <row r="111" spans="1:11" x14ac:dyDescent="0.25">
      <c r="A111" s="4">
        <v>43075</v>
      </c>
      <c r="B111" s="3">
        <v>1.2615740740738679E-2</v>
      </c>
      <c r="F111" s="2">
        <v>24</v>
      </c>
      <c r="G111" s="2">
        <v>24</v>
      </c>
      <c r="H111" s="2">
        <v>-15.19</v>
      </c>
      <c r="I111" s="2">
        <v>0</v>
      </c>
      <c r="J111" s="2">
        <v>23.8</v>
      </c>
      <c r="K111" s="2">
        <v>0</v>
      </c>
    </row>
    <row r="112" spans="1:11" x14ac:dyDescent="0.25">
      <c r="A112" s="4">
        <v>43075</v>
      </c>
      <c r="B112" s="3">
        <v>1.2731481481479401E-2</v>
      </c>
      <c r="F112" s="2">
        <v>24</v>
      </c>
      <c r="G112" s="2">
        <v>24</v>
      </c>
      <c r="H112" s="2">
        <v>-15.38</v>
      </c>
      <c r="I112" s="2">
        <v>0</v>
      </c>
      <c r="J112" s="2">
        <v>23.8</v>
      </c>
      <c r="K112" s="2">
        <v>0</v>
      </c>
    </row>
    <row r="113" spans="1:11" x14ac:dyDescent="0.25">
      <c r="A113" s="4">
        <v>43075</v>
      </c>
      <c r="B113" s="3">
        <v>1.2847222222220123E-2</v>
      </c>
      <c r="F113" s="2">
        <v>24</v>
      </c>
      <c r="G113" s="2">
        <v>24</v>
      </c>
      <c r="H113" s="2">
        <v>-15.13</v>
      </c>
      <c r="I113" s="2">
        <v>0</v>
      </c>
      <c r="J113" s="2">
        <v>23.8</v>
      </c>
      <c r="K113" s="2">
        <v>0</v>
      </c>
    </row>
    <row r="114" spans="1:11" x14ac:dyDescent="0.25">
      <c r="A114" s="4">
        <v>43075</v>
      </c>
      <c r="B114" s="3">
        <v>1.2962962962960844E-2</v>
      </c>
      <c r="F114" s="2">
        <v>24</v>
      </c>
      <c r="G114" s="2">
        <v>24</v>
      </c>
      <c r="H114" s="2">
        <v>-15.47</v>
      </c>
      <c r="I114" s="2">
        <v>0</v>
      </c>
      <c r="J114" s="2">
        <v>23.8</v>
      </c>
      <c r="K114" s="2">
        <v>0</v>
      </c>
    </row>
    <row r="115" spans="1:11" x14ac:dyDescent="0.25">
      <c r="A115" s="4">
        <v>43075</v>
      </c>
      <c r="B115" s="3">
        <v>1.3078703703701566E-2</v>
      </c>
      <c r="F115" s="2">
        <v>24</v>
      </c>
      <c r="G115" s="2">
        <v>24</v>
      </c>
      <c r="H115" s="2">
        <v>-15.39</v>
      </c>
      <c r="I115" s="2">
        <v>0</v>
      </c>
      <c r="J115" s="2">
        <v>23.8</v>
      </c>
      <c r="K115" s="2">
        <v>0</v>
      </c>
    </row>
    <row r="116" spans="1:11" x14ac:dyDescent="0.25">
      <c r="A116" s="4">
        <v>43075</v>
      </c>
      <c r="B116" s="3">
        <v>1.3194444444442288E-2</v>
      </c>
      <c r="F116" s="2">
        <v>24</v>
      </c>
      <c r="G116" s="2">
        <v>24</v>
      </c>
      <c r="H116" s="2">
        <v>-15.29</v>
      </c>
      <c r="I116" s="2">
        <v>0</v>
      </c>
      <c r="J116" s="2">
        <v>23.8</v>
      </c>
      <c r="K116" s="2">
        <v>0</v>
      </c>
    </row>
    <row r="117" spans="1:11" x14ac:dyDescent="0.25">
      <c r="A117" s="4">
        <v>43075</v>
      </c>
      <c r="B117" s="3">
        <v>1.331018518518301E-2</v>
      </c>
      <c r="F117" s="2">
        <v>24</v>
      </c>
      <c r="G117" s="2">
        <v>24</v>
      </c>
      <c r="H117" s="2">
        <v>-15.25</v>
      </c>
      <c r="I117" s="2">
        <v>0</v>
      </c>
      <c r="J117" s="2">
        <v>23.8</v>
      </c>
      <c r="K117" s="2">
        <v>0</v>
      </c>
    </row>
    <row r="118" spans="1:11" x14ac:dyDescent="0.25">
      <c r="A118" s="4">
        <v>43075</v>
      </c>
      <c r="B118" s="3">
        <v>1.3425925925923732E-2</v>
      </c>
      <c r="F118" s="2">
        <v>24</v>
      </c>
      <c r="G118" s="2">
        <v>24</v>
      </c>
      <c r="H118" s="2">
        <v>-15.39</v>
      </c>
      <c r="I118" s="2">
        <v>0</v>
      </c>
      <c r="J118" s="2">
        <v>23.8</v>
      </c>
      <c r="K118" s="2">
        <v>0</v>
      </c>
    </row>
    <row r="119" spans="1:11" x14ac:dyDescent="0.25">
      <c r="A119" s="4">
        <v>43075</v>
      </c>
      <c r="B119" s="3">
        <v>1.3541666666664454E-2</v>
      </c>
      <c r="F119" s="2">
        <v>24</v>
      </c>
      <c r="G119" s="2">
        <v>24</v>
      </c>
      <c r="H119" s="2">
        <v>-14.94</v>
      </c>
      <c r="I119" s="2">
        <v>0</v>
      </c>
      <c r="J119" s="2">
        <v>23.8</v>
      </c>
      <c r="K119" s="2">
        <v>0</v>
      </c>
    </row>
    <row r="120" spans="1:11" x14ac:dyDescent="0.25">
      <c r="A120" s="4">
        <v>43075</v>
      </c>
      <c r="B120" s="3">
        <v>1.3657407407405175E-2</v>
      </c>
      <c r="F120" s="2">
        <v>24</v>
      </c>
      <c r="G120" s="2">
        <v>24</v>
      </c>
      <c r="H120" s="2">
        <v>-15.15</v>
      </c>
      <c r="I120" s="2">
        <v>0</v>
      </c>
      <c r="J120" s="2">
        <v>23.8</v>
      </c>
      <c r="K120" s="2">
        <v>0</v>
      </c>
    </row>
    <row r="121" spans="1:11" x14ac:dyDescent="0.25">
      <c r="A121" s="4">
        <v>43075</v>
      </c>
      <c r="B121" s="3">
        <v>1.3773148148145897E-2</v>
      </c>
      <c r="F121" s="2">
        <v>24</v>
      </c>
      <c r="G121" s="2">
        <v>24</v>
      </c>
      <c r="H121" s="2">
        <v>-15.31</v>
      </c>
      <c r="I121" s="2">
        <v>0</v>
      </c>
      <c r="J121" s="2">
        <v>23.8</v>
      </c>
      <c r="K121" s="2">
        <v>0</v>
      </c>
    </row>
    <row r="122" spans="1:11" x14ac:dyDescent="0.25">
      <c r="A122" s="4">
        <v>43075</v>
      </c>
      <c r="B122" s="3">
        <v>1.3888888888886619E-2</v>
      </c>
      <c r="F122" s="2">
        <v>24</v>
      </c>
      <c r="G122" s="2">
        <v>24</v>
      </c>
      <c r="H122" s="2">
        <v>-15.07</v>
      </c>
      <c r="I122" s="2">
        <v>0</v>
      </c>
      <c r="J122" s="2">
        <v>23.8</v>
      </c>
      <c r="K122" s="2">
        <v>0</v>
      </c>
    </row>
    <row r="123" spans="1:11" x14ac:dyDescent="0.25">
      <c r="A123" s="4">
        <v>43075</v>
      </c>
      <c r="B123" s="3">
        <v>1.4004629629627341E-2</v>
      </c>
      <c r="F123" s="2">
        <v>24</v>
      </c>
      <c r="G123" s="2">
        <v>24</v>
      </c>
      <c r="H123" s="2">
        <v>-14.95</v>
      </c>
      <c r="I123" s="2">
        <v>0</v>
      </c>
      <c r="J123" s="2">
        <v>23.8</v>
      </c>
      <c r="K123" s="2">
        <v>0</v>
      </c>
    </row>
    <row r="124" spans="1:11" x14ac:dyDescent="0.25">
      <c r="A124" s="4">
        <v>43075</v>
      </c>
      <c r="B124" s="3">
        <v>1.4120370370368063E-2</v>
      </c>
      <c r="F124" s="2">
        <v>24</v>
      </c>
      <c r="G124" s="2">
        <v>24</v>
      </c>
      <c r="H124" s="2">
        <v>-15.06</v>
      </c>
      <c r="I124" s="2">
        <v>0</v>
      </c>
      <c r="J124" s="2">
        <v>23.8</v>
      </c>
      <c r="K124" s="2">
        <v>0</v>
      </c>
    </row>
    <row r="125" spans="1:11" x14ac:dyDescent="0.25">
      <c r="A125" s="4">
        <v>43075</v>
      </c>
      <c r="B125" s="3">
        <v>1.4236111111108785E-2</v>
      </c>
      <c r="F125" s="2">
        <v>24</v>
      </c>
      <c r="G125" s="2">
        <v>24</v>
      </c>
      <c r="H125" s="2">
        <v>-15.66</v>
      </c>
      <c r="I125" s="2">
        <v>0</v>
      </c>
      <c r="J125" s="2">
        <v>23.8</v>
      </c>
      <c r="K125" s="2">
        <v>0</v>
      </c>
    </row>
    <row r="126" spans="1:11" x14ac:dyDescent="0.25">
      <c r="A126" s="4">
        <v>43075</v>
      </c>
      <c r="B126" s="3">
        <v>1.4351851851849506E-2</v>
      </c>
      <c r="F126" s="2">
        <v>24</v>
      </c>
      <c r="G126" s="2">
        <v>24</v>
      </c>
      <c r="H126" s="2">
        <v>-14.78</v>
      </c>
      <c r="I126" s="2">
        <v>0</v>
      </c>
      <c r="J126" s="2">
        <v>23.8</v>
      </c>
      <c r="K126" s="2">
        <v>0</v>
      </c>
    </row>
    <row r="127" spans="1:11" x14ac:dyDescent="0.25">
      <c r="A127" s="4">
        <v>43075</v>
      </c>
      <c r="B127" s="3">
        <v>1.4467592592590228E-2</v>
      </c>
      <c r="F127" s="2">
        <v>24</v>
      </c>
      <c r="G127" s="2">
        <v>24</v>
      </c>
      <c r="H127" s="2">
        <v>-15.21</v>
      </c>
      <c r="I127" s="2">
        <v>0</v>
      </c>
      <c r="J127" s="2">
        <v>23.8</v>
      </c>
      <c r="K127" s="2">
        <v>0</v>
      </c>
    </row>
    <row r="128" spans="1:11" x14ac:dyDescent="0.25">
      <c r="A128" s="4">
        <v>43075</v>
      </c>
      <c r="B128" s="3">
        <v>1.458333333333095E-2</v>
      </c>
      <c r="F128" s="2">
        <v>24</v>
      </c>
      <c r="G128" s="2">
        <v>24</v>
      </c>
      <c r="H128" s="2">
        <v>-14.92</v>
      </c>
      <c r="I128" s="2">
        <v>0</v>
      </c>
      <c r="J128" s="2">
        <v>23.8</v>
      </c>
      <c r="K128" s="2">
        <v>0</v>
      </c>
    </row>
    <row r="129" spans="1:11" x14ac:dyDescent="0.25">
      <c r="A129" s="4">
        <v>43075</v>
      </c>
      <c r="B129" s="3">
        <v>1.4699074074071672E-2</v>
      </c>
      <c r="F129" s="2">
        <v>24</v>
      </c>
      <c r="G129" s="2">
        <v>24</v>
      </c>
      <c r="H129" s="2">
        <v>-14.8</v>
      </c>
      <c r="I129" s="2">
        <v>0</v>
      </c>
      <c r="J129" s="2">
        <v>23.8</v>
      </c>
      <c r="K129" s="2">
        <v>0</v>
      </c>
    </row>
    <row r="130" spans="1:11" x14ac:dyDescent="0.25">
      <c r="A130" s="4">
        <v>43075</v>
      </c>
      <c r="B130" s="3">
        <v>1.4814814814812394E-2</v>
      </c>
      <c r="F130" s="2">
        <v>24</v>
      </c>
      <c r="G130" s="2">
        <v>24</v>
      </c>
      <c r="H130" s="2">
        <v>-15.5</v>
      </c>
      <c r="I130" s="2">
        <v>0</v>
      </c>
      <c r="J130" s="2">
        <v>23.8</v>
      </c>
      <c r="K130" s="2">
        <v>0</v>
      </c>
    </row>
    <row r="131" spans="1:11" x14ac:dyDescent="0.25">
      <c r="A131" s="4">
        <v>43075</v>
      </c>
      <c r="B131" s="3">
        <v>1.4930555555553116E-2</v>
      </c>
      <c r="F131" s="2">
        <v>24</v>
      </c>
      <c r="G131" s="2">
        <v>24</v>
      </c>
      <c r="H131" s="2">
        <v>-15.13</v>
      </c>
      <c r="I131" s="2">
        <v>0</v>
      </c>
      <c r="J131" s="2">
        <v>23.8</v>
      </c>
      <c r="K131" s="2">
        <v>0</v>
      </c>
    </row>
    <row r="132" spans="1:11" x14ac:dyDescent="0.25">
      <c r="A132" s="4">
        <v>43075</v>
      </c>
      <c r="B132" s="3">
        <v>1.5046296296293837E-2</v>
      </c>
      <c r="F132" s="2">
        <v>24</v>
      </c>
      <c r="G132" s="2">
        <v>24</v>
      </c>
      <c r="H132" s="2">
        <v>-14.98</v>
      </c>
      <c r="I132" s="2">
        <v>0</v>
      </c>
      <c r="J132" s="2">
        <v>23.8</v>
      </c>
      <c r="K132" s="2">
        <v>0</v>
      </c>
    </row>
    <row r="133" spans="1:11" x14ac:dyDescent="0.25">
      <c r="A133" s="4">
        <v>43075</v>
      </c>
      <c r="B133" s="3">
        <v>1.5162037037034559E-2</v>
      </c>
      <c r="F133" s="2">
        <v>24</v>
      </c>
      <c r="G133" s="2">
        <v>24</v>
      </c>
      <c r="H133" s="2">
        <v>-15.09</v>
      </c>
      <c r="I133" s="2">
        <v>0</v>
      </c>
      <c r="J133" s="2">
        <v>23.8</v>
      </c>
      <c r="K133" s="2">
        <v>0</v>
      </c>
    </row>
    <row r="134" spans="1:11" x14ac:dyDescent="0.25">
      <c r="A134" s="4">
        <v>43075</v>
      </c>
      <c r="B134" s="3">
        <v>1.5277777777775281E-2</v>
      </c>
      <c r="F134" s="2">
        <v>24</v>
      </c>
      <c r="G134" s="2">
        <v>24</v>
      </c>
      <c r="H134" s="2">
        <v>-14.98</v>
      </c>
      <c r="I134" s="2">
        <v>0</v>
      </c>
      <c r="J134" s="2">
        <v>23.8</v>
      </c>
      <c r="K134" s="2">
        <v>0</v>
      </c>
    </row>
    <row r="135" spans="1:11" x14ac:dyDescent="0.25">
      <c r="A135" s="4">
        <v>43075</v>
      </c>
      <c r="B135" s="3">
        <v>1.5393518518516003E-2</v>
      </c>
      <c r="F135" s="2">
        <v>24</v>
      </c>
      <c r="G135" s="2">
        <v>24</v>
      </c>
      <c r="H135" s="2">
        <v>-14.99</v>
      </c>
      <c r="I135" s="2">
        <v>0</v>
      </c>
      <c r="J135" s="2">
        <v>23.8</v>
      </c>
      <c r="K135" s="2">
        <v>0</v>
      </c>
    </row>
    <row r="136" spans="1:11" x14ac:dyDescent="0.25">
      <c r="A136" s="4">
        <v>43075</v>
      </c>
      <c r="B136" s="3">
        <v>1.5509259259256725E-2</v>
      </c>
      <c r="F136" s="2">
        <v>24</v>
      </c>
      <c r="G136" s="2">
        <v>24</v>
      </c>
      <c r="H136" s="2">
        <v>-15.48</v>
      </c>
      <c r="I136" s="2">
        <v>0</v>
      </c>
      <c r="J136" s="2">
        <v>23.8</v>
      </c>
      <c r="K136" s="2">
        <v>0</v>
      </c>
    </row>
    <row r="137" spans="1:11" x14ac:dyDescent="0.25">
      <c r="A137" s="4">
        <v>43075</v>
      </c>
      <c r="B137" s="3">
        <v>1.5624999999997446E-2</v>
      </c>
      <c r="F137" s="2">
        <v>24</v>
      </c>
      <c r="G137" s="2">
        <v>24</v>
      </c>
      <c r="H137" s="2">
        <v>-14.84</v>
      </c>
      <c r="I137" s="2">
        <v>0</v>
      </c>
      <c r="J137" s="2">
        <v>23.8</v>
      </c>
      <c r="K137" s="2">
        <v>0</v>
      </c>
    </row>
    <row r="138" spans="1:11" x14ac:dyDescent="0.25">
      <c r="A138" s="4">
        <v>43075</v>
      </c>
      <c r="B138" s="3">
        <v>1.5740740740738168E-2</v>
      </c>
      <c r="F138" s="2">
        <v>24</v>
      </c>
      <c r="G138" s="2">
        <v>24</v>
      </c>
      <c r="H138" s="2">
        <v>-15.2</v>
      </c>
      <c r="I138" s="2">
        <v>0</v>
      </c>
      <c r="J138" s="2">
        <v>23.8</v>
      </c>
      <c r="K138" s="2">
        <v>0</v>
      </c>
    </row>
    <row r="139" spans="1:11" x14ac:dyDescent="0.25">
      <c r="A139" s="4">
        <v>43075</v>
      </c>
      <c r="B139" s="3">
        <v>1.585648148147889E-2</v>
      </c>
      <c r="F139" s="2">
        <v>24</v>
      </c>
      <c r="G139" s="2">
        <v>24</v>
      </c>
      <c r="H139" s="2">
        <v>-15.14</v>
      </c>
      <c r="I139" s="2">
        <v>0</v>
      </c>
      <c r="J139" s="2">
        <v>23.8</v>
      </c>
      <c r="K139" s="2">
        <v>0</v>
      </c>
    </row>
    <row r="140" spans="1:11" x14ac:dyDescent="0.25">
      <c r="A140" s="4">
        <v>43075</v>
      </c>
      <c r="B140" s="3">
        <v>1.5972222222219612E-2</v>
      </c>
      <c r="F140" s="2">
        <v>24</v>
      </c>
      <c r="G140" s="2">
        <v>24</v>
      </c>
      <c r="H140" s="2">
        <v>-15.73</v>
      </c>
      <c r="I140" s="2">
        <v>0</v>
      </c>
      <c r="J140" s="2">
        <v>23.8</v>
      </c>
      <c r="K140" s="2">
        <v>0</v>
      </c>
    </row>
    <row r="141" spans="1:11" x14ac:dyDescent="0.25">
      <c r="A141" s="4">
        <v>43075</v>
      </c>
      <c r="B141" s="3">
        <v>1.6087962962960334E-2</v>
      </c>
      <c r="F141" s="2">
        <v>24</v>
      </c>
      <c r="G141" s="2">
        <v>24</v>
      </c>
      <c r="H141" s="2">
        <v>-15.09</v>
      </c>
      <c r="I141" s="2">
        <v>0</v>
      </c>
      <c r="J141" s="2">
        <v>23.8</v>
      </c>
      <c r="K141" s="2">
        <v>0</v>
      </c>
    </row>
    <row r="142" spans="1:11" x14ac:dyDescent="0.25">
      <c r="A142" s="4">
        <v>43075</v>
      </c>
      <c r="B142" s="3">
        <v>1.6203703703701056E-2</v>
      </c>
      <c r="F142" s="2">
        <v>24</v>
      </c>
      <c r="G142" s="2">
        <v>24</v>
      </c>
      <c r="H142" s="2">
        <v>-15.22</v>
      </c>
      <c r="I142" s="2">
        <v>0</v>
      </c>
      <c r="J142" s="2">
        <v>23.8</v>
      </c>
      <c r="K142" s="2">
        <v>0</v>
      </c>
    </row>
    <row r="143" spans="1:11" x14ac:dyDescent="0.25">
      <c r="A143" s="4">
        <v>43075</v>
      </c>
      <c r="B143" s="3">
        <v>1.6319444444441777E-2</v>
      </c>
      <c r="F143" s="2">
        <v>24</v>
      </c>
      <c r="G143" s="2">
        <v>24</v>
      </c>
      <c r="H143" s="2">
        <v>-15.6</v>
      </c>
      <c r="I143" s="2">
        <v>0</v>
      </c>
      <c r="J143" s="2">
        <v>23.8</v>
      </c>
      <c r="K143" s="2">
        <v>0</v>
      </c>
    </row>
    <row r="144" spans="1:11" x14ac:dyDescent="0.25">
      <c r="A144" s="4">
        <v>43075</v>
      </c>
      <c r="B144" s="3">
        <v>1.6435185185182499E-2</v>
      </c>
      <c r="F144" s="2">
        <v>24</v>
      </c>
      <c r="G144" s="2">
        <v>24</v>
      </c>
      <c r="H144" s="2">
        <v>-14.91</v>
      </c>
      <c r="I144" s="2">
        <v>0</v>
      </c>
      <c r="J144" s="2">
        <v>23.8</v>
      </c>
      <c r="K144" s="2">
        <v>0</v>
      </c>
    </row>
    <row r="145" spans="1:11" x14ac:dyDescent="0.25">
      <c r="A145" s="4">
        <v>43075</v>
      </c>
      <c r="B145" s="3">
        <v>1.6550925925923221E-2</v>
      </c>
      <c r="F145" s="2">
        <v>24</v>
      </c>
      <c r="G145" s="2">
        <v>24</v>
      </c>
      <c r="H145" s="2">
        <v>-15.43</v>
      </c>
      <c r="I145" s="2">
        <v>0</v>
      </c>
      <c r="J145" s="2">
        <v>23.8</v>
      </c>
      <c r="K145" s="2">
        <v>0</v>
      </c>
    </row>
    <row r="146" spans="1:11" x14ac:dyDescent="0.25">
      <c r="A146" s="4">
        <v>43075</v>
      </c>
      <c r="B146" s="3">
        <v>1.6666666666663943E-2</v>
      </c>
      <c r="F146" s="2">
        <v>24</v>
      </c>
      <c r="G146" s="2">
        <v>24</v>
      </c>
      <c r="H146" s="2">
        <v>-14.74</v>
      </c>
      <c r="I146" s="2">
        <v>0</v>
      </c>
      <c r="J146" s="2">
        <v>23.8</v>
      </c>
      <c r="K146" s="2">
        <v>0</v>
      </c>
    </row>
    <row r="147" spans="1:11" x14ac:dyDescent="0.25">
      <c r="A147" s="4">
        <v>43075</v>
      </c>
      <c r="B147" s="3">
        <v>1.6782407407404665E-2</v>
      </c>
      <c r="F147" s="2">
        <v>24</v>
      </c>
      <c r="G147" s="2">
        <v>24</v>
      </c>
      <c r="H147" s="2">
        <v>-15.01</v>
      </c>
      <c r="I147" s="2">
        <v>0</v>
      </c>
      <c r="J147" s="2">
        <v>23.8</v>
      </c>
      <c r="K147" s="2">
        <v>0</v>
      </c>
    </row>
    <row r="148" spans="1:11" x14ac:dyDescent="0.25">
      <c r="A148" s="4">
        <v>43075</v>
      </c>
      <c r="B148" s="3">
        <v>1.6898148148145387E-2</v>
      </c>
      <c r="F148" s="2">
        <v>24</v>
      </c>
      <c r="G148" s="2">
        <v>24</v>
      </c>
      <c r="H148" s="2">
        <v>-14.97</v>
      </c>
      <c r="I148" s="2">
        <v>0</v>
      </c>
      <c r="J148" s="2">
        <v>23.8</v>
      </c>
      <c r="K148" s="2">
        <v>0</v>
      </c>
    </row>
    <row r="149" spans="1:11" x14ac:dyDescent="0.25">
      <c r="A149" s="4">
        <v>43075</v>
      </c>
      <c r="B149" s="3">
        <v>1.7013888888886108E-2</v>
      </c>
      <c r="F149" s="2">
        <v>24</v>
      </c>
      <c r="G149" s="2">
        <v>24</v>
      </c>
      <c r="H149" s="2">
        <v>-15.27</v>
      </c>
      <c r="I149" s="2">
        <v>0</v>
      </c>
      <c r="J149" s="2">
        <v>23.8</v>
      </c>
      <c r="K149" s="2">
        <v>0</v>
      </c>
    </row>
    <row r="150" spans="1:11" x14ac:dyDescent="0.25">
      <c r="A150" s="4">
        <v>43075</v>
      </c>
      <c r="B150" s="3">
        <v>1.712962962962683E-2</v>
      </c>
      <c r="F150" s="2">
        <v>24</v>
      </c>
      <c r="G150" s="2">
        <v>24</v>
      </c>
      <c r="H150" s="2">
        <v>-15.26</v>
      </c>
      <c r="I150" s="2">
        <v>0</v>
      </c>
      <c r="J150" s="2">
        <v>23.8</v>
      </c>
      <c r="K150" s="2">
        <v>0</v>
      </c>
    </row>
    <row r="151" spans="1:11" x14ac:dyDescent="0.25">
      <c r="A151" s="4">
        <v>43075</v>
      </c>
      <c r="B151" s="3">
        <v>1.7245370370367552E-2</v>
      </c>
      <c r="F151" s="2">
        <v>24</v>
      </c>
      <c r="G151" s="2">
        <v>24</v>
      </c>
      <c r="H151" s="2">
        <v>-15.12</v>
      </c>
      <c r="I151" s="2">
        <v>0</v>
      </c>
      <c r="J151" s="2">
        <v>23.8</v>
      </c>
      <c r="K151" s="2">
        <v>0</v>
      </c>
    </row>
    <row r="152" spans="1:11" x14ac:dyDescent="0.25">
      <c r="A152" s="4">
        <v>43075</v>
      </c>
      <c r="B152" s="3">
        <v>1.7361111111108274E-2</v>
      </c>
      <c r="F152" s="2">
        <v>24</v>
      </c>
      <c r="G152" s="2">
        <v>24</v>
      </c>
      <c r="H152" s="2">
        <v>-15.23</v>
      </c>
      <c r="I152" s="2">
        <v>0</v>
      </c>
      <c r="J152" s="2">
        <v>23.8</v>
      </c>
      <c r="K152" s="2">
        <v>0</v>
      </c>
    </row>
    <row r="153" spans="1:11" x14ac:dyDescent="0.25">
      <c r="A153" s="4">
        <v>43075</v>
      </c>
      <c r="B153" s="3">
        <v>1.7476851851848996E-2</v>
      </c>
      <c r="F153" s="2">
        <v>24</v>
      </c>
      <c r="G153" s="2">
        <v>24</v>
      </c>
      <c r="H153" s="2">
        <v>-15.22</v>
      </c>
      <c r="I153" s="2">
        <v>0</v>
      </c>
      <c r="J153" s="2">
        <v>23.8</v>
      </c>
      <c r="K153" s="2">
        <v>0</v>
      </c>
    </row>
    <row r="154" spans="1:11" x14ac:dyDescent="0.25">
      <c r="A154" s="4">
        <v>43075</v>
      </c>
      <c r="B154" s="3">
        <v>1.7592592592589718E-2</v>
      </c>
      <c r="F154" s="2">
        <v>24</v>
      </c>
      <c r="G154" s="2">
        <v>24</v>
      </c>
      <c r="H154" s="2">
        <v>-15.14</v>
      </c>
      <c r="I154" s="2">
        <v>0</v>
      </c>
      <c r="J154" s="2">
        <v>23.8</v>
      </c>
      <c r="K154" s="2">
        <v>0</v>
      </c>
    </row>
    <row r="155" spans="1:11" x14ac:dyDescent="0.25">
      <c r="A155" s="4">
        <v>43075</v>
      </c>
      <c r="B155" s="3">
        <v>1.7708333333330439E-2</v>
      </c>
      <c r="F155" s="2">
        <v>24</v>
      </c>
      <c r="G155" s="2">
        <v>24</v>
      </c>
      <c r="H155" s="2">
        <v>-15.56</v>
      </c>
      <c r="I155" s="2">
        <v>0</v>
      </c>
      <c r="J155" s="2">
        <v>23.8</v>
      </c>
      <c r="K155" s="2">
        <v>0</v>
      </c>
    </row>
    <row r="156" spans="1:11" x14ac:dyDescent="0.25">
      <c r="A156" s="4">
        <v>43075</v>
      </c>
      <c r="B156" s="3">
        <v>1.7824074074071161E-2</v>
      </c>
      <c r="F156" s="2">
        <v>24</v>
      </c>
      <c r="G156" s="2">
        <v>24</v>
      </c>
      <c r="H156" s="2">
        <v>-15.21</v>
      </c>
      <c r="I156" s="2">
        <v>0</v>
      </c>
      <c r="J156" s="2">
        <v>23.8</v>
      </c>
      <c r="K156" s="2">
        <v>0</v>
      </c>
    </row>
    <row r="157" spans="1:11" x14ac:dyDescent="0.25">
      <c r="A157" s="4">
        <v>43075</v>
      </c>
      <c r="B157" s="3">
        <v>1.7939814814811883E-2</v>
      </c>
      <c r="F157" s="2">
        <v>24</v>
      </c>
      <c r="G157" s="2">
        <v>24</v>
      </c>
      <c r="H157" s="2">
        <v>-15.06</v>
      </c>
      <c r="I157" s="2">
        <v>0</v>
      </c>
      <c r="J157" s="2">
        <v>23.8</v>
      </c>
      <c r="K157" s="2">
        <v>0</v>
      </c>
    </row>
    <row r="158" spans="1:11" x14ac:dyDescent="0.25">
      <c r="A158" s="4">
        <v>43075</v>
      </c>
      <c r="B158" s="3">
        <v>1.8055555555552605E-2</v>
      </c>
      <c r="F158" s="2">
        <v>24</v>
      </c>
      <c r="G158" s="2">
        <v>24</v>
      </c>
      <c r="H158" s="2">
        <v>-15.24</v>
      </c>
      <c r="I158" s="2">
        <v>0</v>
      </c>
      <c r="J158" s="2">
        <v>23.8</v>
      </c>
      <c r="K158" s="2">
        <v>0</v>
      </c>
    </row>
    <row r="159" spans="1:11" x14ac:dyDescent="0.25">
      <c r="A159" s="4">
        <v>43075</v>
      </c>
      <c r="B159" s="3">
        <v>1.8171296296293327E-2</v>
      </c>
      <c r="F159" s="2">
        <v>24</v>
      </c>
      <c r="G159" s="2">
        <v>24</v>
      </c>
      <c r="H159" s="2">
        <v>-15.48</v>
      </c>
      <c r="I159" s="2">
        <v>0</v>
      </c>
      <c r="J159" s="2">
        <v>23.7</v>
      </c>
      <c r="K159" s="2">
        <v>0</v>
      </c>
    </row>
    <row r="160" spans="1:11" x14ac:dyDescent="0.25">
      <c r="A160" s="4">
        <v>43075</v>
      </c>
      <c r="B160" s="3">
        <v>1.8287037037034048E-2</v>
      </c>
      <c r="F160" s="2">
        <v>24</v>
      </c>
      <c r="G160" s="2">
        <v>24</v>
      </c>
      <c r="H160" s="2">
        <v>-15.26</v>
      </c>
      <c r="I160" s="2">
        <v>0</v>
      </c>
      <c r="J160" s="2">
        <v>23.7</v>
      </c>
      <c r="K160" s="2">
        <v>0</v>
      </c>
    </row>
    <row r="161" spans="1:11" x14ac:dyDescent="0.25">
      <c r="A161" s="4">
        <v>43075</v>
      </c>
      <c r="B161" s="3">
        <v>1.840277777777477E-2</v>
      </c>
      <c r="F161" s="2">
        <v>24</v>
      </c>
      <c r="G161" s="2">
        <v>24</v>
      </c>
      <c r="H161" s="2">
        <v>-15.46</v>
      </c>
      <c r="I161" s="2">
        <v>0</v>
      </c>
      <c r="J161" s="2">
        <v>23.7</v>
      </c>
      <c r="K161" s="2">
        <v>0</v>
      </c>
    </row>
    <row r="162" spans="1:11" x14ac:dyDescent="0.25">
      <c r="A162" s="4">
        <v>43075</v>
      </c>
      <c r="B162" s="3">
        <v>1.8518518518515492E-2</v>
      </c>
      <c r="F162" s="2">
        <v>24</v>
      </c>
      <c r="G162" s="2">
        <v>24</v>
      </c>
      <c r="H162" s="2">
        <v>-15.52</v>
      </c>
      <c r="I162" s="2">
        <v>0</v>
      </c>
      <c r="J162" s="2">
        <v>23.7</v>
      </c>
      <c r="K162" s="2">
        <v>0</v>
      </c>
    </row>
    <row r="163" spans="1:11" x14ac:dyDescent="0.25">
      <c r="A163" s="4">
        <v>43075</v>
      </c>
      <c r="B163" s="3">
        <v>1.8634259259256214E-2</v>
      </c>
      <c r="F163" s="2">
        <v>24</v>
      </c>
      <c r="G163" s="2">
        <v>24</v>
      </c>
      <c r="H163" s="2">
        <v>-15.7</v>
      </c>
      <c r="I163" s="2">
        <v>0</v>
      </c>
      <c r="J163" s="2">
        <v>23.7</v>
      </c>
      <c r="K163" s="2">
        <v>0</v>
      </c>
    </row>
    <row r="164" spans="1:11" x14ac:dyDescent="0.25">
      <c r="A164" s="4">
        <v>43075</v>
      </c>
      <c r="B164" s="3">
        <v>1.8749999999996936E-2</v>
      </c>
      <c r="F164" s="2">
        <v>24</v>
      </c>
      <c r="G164" s="2">
        <v>24</v>
      </c>
      <c r="H164" s="2">
        <v>-15.77</v>
      </c>
      <c r="I164" s="2">
        <v>0</v>
      </c>
      <c r="J164" s="2">
        <v>23.7</v>
      </c>
      <c r="K164" s="2">
        <v>0</v>
      </c>
    </row>
    <row r="165" spans="1:11" x14ac:dyDescent="0.25">
      <c r="A165" s="4">
        <v>43075</v>
      </c>
      <c r="B165" s="3">
        <v>1.8865740740737658E-2</v>
      </c>
      <c r="F165" s="2">
        <v>24</v>
      </c>
      <c r="G165" s="2">
        <v>24</v>
      </c>
      <c r="H165" s="2">
        <v>-15.61</v>
      </c>
      <c r="I165" s="2">
        <v>0</v>
      </c>
      <c r="J165" s="2">
        <v>23.7</v>
      </c>
      <c r="K165" s="2">
        <v>0</v>
      </c>
    </row>
    <row r="166" spans="1:11" x14ac:dyDescent="0.25">
      <c r="A166" s="4">
        <v>43075</v>
      </c>
      <c r="B166" s="3">
        <v>1.8981481481478379E-2</v>
      </c>
      <c r="F166" s="2">
        <v>24</v>
      </c>
      <c r="G166" s="2">
        <v>24</v>
      </c>
      <c r="H166" s="2">
        <v>-15.5</v>
      </c>
      <c r="I166" s="2">
        <v>0</v>
      </c>
      <c r="J166" s="2">
        <v>23.7</v>
      </c>
      <c r="K166" s="2">
        <v>0</v>
      </c>
    </row>
    <row r="167" spans="1:11" x14ac:dyDescent="0.25">
      <c r="A167" s="4">
        <v>43075</v>
      </c>
      <c r="B167" s="3">
        <v>1.9097222222219101E-2</v>
      </c>
      <c r="F167" s="2">
        <v>24</v>
      </c>
      <c r="G167" s="2">
        <v>24</v>
      </c>
      <c r="H167" s="2">
        <v>-15.78</v>
      </c>
      <c r="I167" s="2">
        <v>0</v>
      </c>
      <c r="J167" s="2">
        <v>23.7</v>
      </c>
      <c r="K167" s="2">
        <v>0</v>
      </c>
    </row>
    <row r="168" spans="1:11" x14ac:dyDescent="0.25">
      <c r="A168" s="4">
        <v>43075</v>
      </c>
      <c r="B168" s="3">
        <v>1.9212962962959823E-2</v>
      </c>
      <c r="F168" s="2">
        <v>24</v>
      </c>
      <c r="G168" s="2">
        <v>24</v>
      </c>
      <c r="H168" s="2">
        <v>-15.63</v>
      </c>
      <c r="I168" s="2">
        <v>0</v>
      </c>
      <c r="J168" s="2">
        <v>23.7</v>
      </c>
      <c r="K168" s="2">
        <v>0</v>
      </c>
    </row>
    <row r="169" spans="1:11" x14ac:dyDescent="0.25">
      <c r="A169" s="4">
        <v>43075</v>
      </c>
      <c r="B169" s="3">
        <v>1.9328703703700545E-2</v>
      </c>
      <c r="F169" s="2">
        <v>24</v>
      </c>
      <c r="G169" s="2">
        <v>24</v>
      </c>
      <c r="H169" s="2">
        <v>-15.51</v>
      </c>
      <c r="I169" s="2">
        <v>0</v>
      </c>
      <c r="J169" s="2">
        <v>23.7</v>
      </c>
      <c r="K169" s="2">
        <v>0</v>
      </c>
    </row>
    <row r="170" spans="1:11" x14ac:dyDescent="0.25">
      <c r="A170" s="4">
        <v>43075</v>
      </c>
      <c r="B170" s="3">
        <v>1.9444444444441267E-2</v>
      </c>
      <c r="F170" s="2">
        <v>24</v>
      </c>
      <c r="G170" s="2">
        <v>24</v>
      </c>
      <c r="H170" s="2">
        <v>-15.95</v>
      </c>
      <c r="I170" s="2">
        <v>0</v>
      </c>
      <c r="J170" s="2">
        <v>23.7</v>
      </c>
      <c r="K170" s="2">
        <v>0</v>
      </c>
    </row>
    <row r="171" spans="1:11" x14ac:dyDescent="0.25">
      <c r="A171" s="4">
        <v>43075</v>
      </c>
      <c r="B171" s="3">
        <v>1.9560185185181989E-2</v>
      </c>
      <c r="F171" s="2">
        <v>24</v>
      </c>
      <c r="G171" s="2">
        <v>24</v>
      </c>
      <c r="H171" s="2">
        <v>-15.94</v>
      </c>
      <c r="I171" s="2">
        <v>0</v>
      </c>
      <c r="J171" s="2">
        <v>23.7</v>
      </c>
      <c r="K171" s="2">
        <v>0</v>
      </c>
    </row>
    <row r="172" spans="1:11" x14ac:dyDescent="0.25">
      <c r="A172" s="4">
        <v>43075</v>
      </c>
      <c r="B172" s="3">
        <v>1.967592592592271E-2</v>
      </c>
      <c r="F172" s="2">
        <v>24</v>
      </c>
      <c r="G172" s="2">
        <v>24.1</v>
      </c>
      <c r="H172" s="2">
        <v>-16</v>
      </c>
      <c r="I172" s="2">
        <v>0</v>
      </c>
      <c r="J172" s="2">
        <v>23.7</v>
      </c>
      <c r="K172" s="2">
        <v>0</v>
      </c>
    </row>
    <row r="173" spans="1:11" x14ac:dyDescent="0.25">
      <c r="A173" s="4">
        <v>43075</v>
      </c>
      <c r="B173" s="3">
        <v>1.9791666666663432E-2</v>
      </c>
      <c r="F173" s="2">
        <v>24</v>
      </c>
      <c r="G173" s="2">
        <v>24</v>
      </c>
      <c r="H173" s="2">
        <v>-16.16</v>
      </c>
      <c r="I173" s="2">
        <v>0</v>
      </c>
      <c r="J173" s="2">
        <v>23.7</v>
      </c>
      <c r="K173" s="2">
        <v>0</v>
      </c>
    </row>
    <row r="174" spans="1:11" x14ac:dyDescent="0.25">
      <c r="A174" s="4">
        <v>43075</v>
      </c>
      <c r="B174" s="3">
        <v>1.9907407407404154E-2</v>
      </c>
      <c r="F174" s="2">
        <v>24</v>
      </c>
      <c r="G174" s="2">
        <v>24</v>
      </c>
      <c r="H174" s="2">
        <v>-15.98</v>
      </c>
      <c r="I174" s="2">
        <v>0</v>
      </c>
      <c r="J174" s="2">
        <v>23.7</v>
      </c>
      <c r="K174" s="2">
        <v>0</v>
      </c>
    </row>
    <row r="175" spans="1:11" x14ac:dyDescent="0.25">
      <c r="A175" s="4">
        <v>43075</v>
      </c>
      <c r="B175" s="3">
        <v>2.0023148148144876E-2</v>
      </c>
      <c r="F175" s="2">
        <v>24</v>
      </c>
      <c r="G175" s="2">
        <v>24</v>
      </c>
      <c r="H175" s="2">
        <v>-15.82</v>
      </c>
      <c r="I175" s="2">
        <v>0</v>
      </c>
      <c r="J175" s="2">
        <v>23.7</v>
      </c>
      <c r="K175" s="2">
        <v>0</v>
      </c>
    </row>
    <row r="176" spans="1:11" x14ac:dyDescent="0.25">
      <c r="A176" s="4">
        <v>43075</v>
      </c>
      <c r="B176" s="3">
        <v>2.0138888888885598E-2</v>
      </c>
      <c r="F176" s="2">
        <v>24</v>
      </c>
      <c r="G176" s="2">
        <v>24</v>
      </c>
      <c r="H176" s="2">
        <v>-16.22</v>
      </c>
      <c r="I176" s="2">
        <v>0</v>
      </c>
      <c r="J176" s="2">
        <v>23.7</v>
      </c>
      <c r="K176" s="2">
        <v>0</v>
      </c>
    </row>
    <row r="177" spans="1:11" x14ac:dyDescent="0.25">
      <c r="A177" s="4">
        <v>43075</v>
      </c>
      <c r="B177" s="3">
        <v>2.025462962962632E-2</v>
      </c>
      <c r="F177" s="2">
        <v>24</v>
      </c>
      <c r="G177" s="2">
        <v>24</v>
      </c>
      <c r="H177" s="2">
        <v>-15.78</v>
      </c>
      <c r="I177" s="2">
        <v>0</v>
      </c>
      <c r="J177" s="2">
        <v>23.7</v>
      </c>
      <c r="K177" s="2">
        <v>0</v>
      </c>
    </row>
    <row r="178" spans="1:11" x14ac:dyDescent="0.25">
      <c r="A178" s="4">
        <v>43075</v>
      </c>
      <c r="B178" s="3">
        <v>2.0370370370367041E-2</v>
      </c>
      <c r="F178" s="2">
        <v>24</v>
      </c>
      <c r="G178" s="2">
        <v>24</v>
      </c>
      <c r="H178" s="2">
        <v>-16.28</v>
      </c>
      <c r="I178" s="2">
        <v>0</v>
      </c>
      <c r="J178" s="2">
        <v>23.7</v>
      </c>
      <c r="K178" s="2">
        <v>0</v>
      </c>
    </row>
    <row r="179" spans="1:11" x14ac:dyDescent="0.25">
      <c r="A179" s="4">
        <v>43075</v>
      </c>
      <c r="B179" s="3">
        <v>2.0486111111107763E-2</v>
      </c>
      <c r="F179" s="2">
        <v>24</v>
      </c>
      <c r="G179" s="2">
        <v>24</v>
      </c>
      <c r="H179" s="2">
        <v>-16.100000000000001</v>
      </c>
      <c r="I179" s="2">
        <v>0</v>
      </c>
      <c r="J179" s="2">
        <v>23.7</v>
      </c>
      <c r="K179" s="2">
        <v>0</v>
      </c>
    </row>
    <row r="180" spans="1:11" x14ac:dyDescent="0.25">
      <c r="A180" s="4">
        <v>43075</v>
      </c>
      <c r="B180" s="3">
        <v>2.0601851851848485E-2</v>
      </c>
      <c r="F180" s="2">
        <v>24</v>
      </c>
      <c r="G180" s="2">
        <v>24</v>
      </c>
      <c r="H180" s="2">
        <v>-16.37</v>
      </c>
      <c r="I180" s="2">
        <v>0</v>
      </c>
      <c r="J180" s="2">
        <v>23.7</v>
      </c>
      <c r="K180" s="2">
        <v>0</v>
      </c>
    </row>
    <row r="181" spans="1:11" x14ac:dyDescent="0.25">
      <c r="A181" s="4">
        <v>43075</v>
      </c>
      <c r="B181" s="3">
        <v>2.0717592592589207E-2</v>
      </c>
      <c r="F181" s="2">
        <v>24</v>
      </c>
      <c r="G181" s="2">
        <v>24</v>
      </c>
      <c r="H181" s="2">
        <v>-16.170000000000002</v>
      </c>
      <c r="I181" s="2">
        <v>0</v>
      </c>
      <c r="J181" s="2">
        <v>23.7</v>
      </c>
      <c r="K181" s="2">
        <v>0</v>
      </c>
    </row>
    <row r="182" spans="1:11" x14ac:dyDescent="0.25">
      <c r="A182" s="4">
        <v>43075</v>
      </c>
      <c r="B182" s="3">
        <v>2.0833333333329929E-2</v>
      </c>
      <c r="F182" s="2">
        <v>24</v>
      </c>
      <c r="G182" s="2">
        <v>24</v>
      </c>
      <c r="H182" s="2">
        <v>-16.079999999999998</v>
      </c>
      <c r="I182" s="2">
        <v>0</v>
      </c>
      <c r="J182" s="2">
        <v>23.7</v>
      </c>
      <c r="K182" s="2">
        <v>0</v>
      </c>
    </row>
    <row r="183" spans="1:11" x14ac:dyDescent="0.25">
      <c r="A183" s="4">
        <v>43075</v>
      </c>
      <c r="B183" s="3">
        <v>2.094907407407065E-2</v>
      </c>
      <c r="F183" s="2">
        <v>24</v>
      </c>
      <c r="G183" s="2">
        <v>24</v>
      </c>
      <c r="H183" s="2">
        <v>-16.079999999999998</v>
      </c>
      <c r="I183" s="2">
        <v>0</v>
      </c>
      <c r="J183" s="2">
        <v>23.7</v>
      </c>
      <c r="K183" s="2">
        <v>0</v>
      </c>
    </row>
    <row r="184" spans="1:11" x14ac:dyDescent="0.25">
      <c r="A184" s="4">
        <v>43075</v>
      </c>
      <c r="B184" s="3">
        <v>2.1064814814811372E-2</v>
      </c>
      <c r="F184" s="2">
        <v>24</v>
      </c>
      <c r="G184" s="2">
        <v>24</v>
      </c>
      <c r="H184" s="2">
        <v>-16.600000000000001</v>
      </c>
      <c r="I184" s="2">
        <v>0</v>
      </c>
      <c r="J184" s="2">
        <v>23.7</v>
      </c>
      <c r="K184" s="2">
        <v>0</v>
      </c>
    </row>
    <row r="185" spans="1:11" x14ac:dyDescent="0.25">
      <c r="A185" s="4">
        <v>43075</v>
      </c>
      <c r="B185" s="3">
        <v>2.1180555555552094E-2</v>
      </c>
      <c r="F185" s="2">
        <v>24</v>
      </c>
      <c r="G185" s="2">
        <v>24</v>
      </c>
      <c r="H185" s="2">
        <v>-16.100000000000001</v>
      </c>
      <c r="I185" s="2">
        <v>0</v>
      </c>
      <c r="J185" s="2">
        <v>23.7</v>
      </c>
      <c r="K185" s="2">
        <v>0</v>
      </c>
    </row>
    <row r="186" spans="1:11" x14ac:dyDescent="0.25">
      <c r="A186" s="4">
        <v>43075</v>
      </c>
      <c r="B186" s="3">
        <v>2.1296296296292816E-2</v>
      </c>
      <c r="F186" s="2">
        <v>24</v>
      </c>
      <c r="G186" s="2">
        <v>24</v>
      </c>
      <c r="H186" s="2">
        <v>-16.21</v>
      </c>
      <c r="I186" s="2">
        <v>0</v>
      </c>
      <c r="J186" s="2">
        <v>23.7</v>
      </c>
      <c r="K186" s="2">
        <v>0</v>
      </c>
    </row>
    <row r="187" spans="1:11" x14ac:dyDescent="0.25">
      <c r="A187" s="4">
        <v>43075</v>
      </c>
      <c r="B187" s="3">
        <v>2.1412037037033538E-2</v>
      </c>
      <c r="F187" s="2">
        <v>24</v>
      </c>
      <c r="G187" s="2">
        <v>24</v>
      </c>
      <c r="H187" s="2">
        <v>-16.53</v>
      </c>
      <c r="I187" s="2">
        <v>0</v>
      </c>
      <c r="J187" s="2">
        <v>23.7</v>
      </c>
      <c r="K187" s="2">
        <v>0</v>
      </c>
    </row>
    <row r="188" spans="1:11" x14ac:dyDescent="0.25">
      <c r="A188" s="4">
        <v>43075</v>
      </c>
      <c r="B188" s="3">
        <v>2.152777777777426E-2</v>
      </c>
      <c r="F188" s="2">
        <v>24</v>
      </c>
      <c r="G188" s="2">
        <v>24</v>
      </c>
      <c r="H188" s="2">
        <v>-15.79</v>
      </c>
      <c r="I188" s="2">
        <v>0</v>
      </c>
      <c r="J188" s="2">
        <v>23.7</v>
      </c>
      <c r="K188" s="2">
        <v>0</v>
      </c>
    </row>
    <row r="189" spans="1:11" x14ac:dyDescent="0.25">
      <c r="A189" s="4">
        <v>43075</v>
      </c>
      <c r="B189" s="3">
        <v>2.1643518518514981E-2</v>
      </c>
      <c r="F189" s="2">
        <v>24</v>
      </c>
      <c r="G189" s="2">
        <v>24</v>
      </c>
      <c r="H189" s="2">
        <v>-16.14</v>
      </c>
      <c r="I189" s="2">
        <v>0</v>
      </c>
      <c r="J189" s="2">
        <v>23.7</v>
      </c>
      <c r="K189" s="2">
        <v>0</v>
      </c>
    </row>
    <row r="190" spans="1:11" x14ac:dyDescent="0.25">
      <c r="A190" s="4">
        <v>43075</v>
      </c>
      <c r="B190" s="3">
        <v>2.1759259259255703E-2</v>
      </c>
      <c r="F190" s="2">
        <v>24</v>
      </c>
      <c r="G190" s="2">
        <v>24</v>
      </c>
      <c r="H190" s="2">
        <v>-16.2</v>
      </c>
      <c r="I190" s="2">
        <v>0</v>
      </c>
      <c r="J190" s="2">
        <v>23.7</v>
      </c>
      <c r="K190" s="2">
        <v>0</v>
      </c>
    </row>
    <row r="191" spans="1:11" x14ac:dyDescent="0.25">
      <c r="A191" s="4">
        <v>43075</v>
      </c>
      <c r="B191" s="3">
        <v>2.1874999999996425E-2</v>
      </c>
      <c r="F191" s="2">
        <v>24</v>
      </c>
      <c r="G191" s="2">
        <v>24</v>
      </c>
      <c r="H191" s="2">
        <v>-16.440000000000001</v>
      </c>
      <c r="I191" s="2">
        <v>0</v>
      </c>
      <c r="J191" s="2">
        <v>23.7</v>
      </c>
      <c r="K191" s="2">
        <v>0</v>
      </c>
    </row>
    <row r="192" spans="1:11" x14ac:dyDescent="0.25">
      <c r="A192" s="4">
        <v>43075</v>
      </c>
      <c r="B192" s="3">
        <v>2.1990740740737147E-2</v>
      </c>
      <c r="F192" s="2">
        <v>24</v>
      </c>
      <c r="G192" s="2">
        <v>24</v>
      </c>
      <c r="H192" s="2">
        <v>-16.46</v>
      </c>
      <c r="I192" s="2">
        <v>0</v>
      </c>
      <c r="J192" s="2">
        <v>23.7</v>
      </c>
      <c r="K192" s="2">
        <v>0</v>
      </c>
    </row>
    <row r="193" spans="1:11" x14ac:dyDescent="0.25">
      <c r="A193" s="4">
        <v>43075</v>
      </c>
      <c r="B193" s="3">
        <v>2.2106481481477869E-2</v>
      </c>
      <c r="F193" s="2">
        <v>24</v>
      </c>
      <c r="G193" s="2">
        <v>24</v>
      </c>
      <c r="H193" s="2">
        <v>-16.04</v>
      </c>
      <c r="I193" s="2">
        <v>0</v>
      </c>
      <c r="J193" s="2">
        <v>23.7</v>
      </c>
      <c r="K193" s="2">
        <v>0</v>
      </c>
    </row>
    <row r="194" spans="1:11" x14ac:dyDescent="0.25">
      <c r="A194" s="4">
        <v>43075</v>
      </c>
      <c r="B194" s="3">
        <v>2.2222222222218591E-2</v>
      </c>
      <c r="F194" s="2">
        <v>24</v>
      </c>
      <c r="G194" s="2">
        <v>24</v>
      </c>
      <c r="H194" s="2">
        <v>-16.12</v>
      </c>
      <c r="I194" s="2">
        <v>0</v>
      </c>
      <c r="J194" s="2">
        <v>23.7</v>
      </c>
      <c r="K194" s="2">
        <v>0</v>
      </c>
    </row>
    <row r="195" spans="1:11" x14ac:dyDescent="0.25">
      <c r="A195" s="4">
        <v>43075</v>
      </c>
      <c r="B195" s="3">
        <v>2.2337962962959312E-2</v>
      </c>
      <c r="F195" s="2">
        <v>24</v>
      </c>
      <c r="G195" s="2">
        <v>24</v>
      </c>
      <c r="H195" s="2">
        <v>-16.489999999999998</v>
      </c>
      <c r="I195" s="2">
        <v>0</v>
      </c>
      <c r="J195" s="2">
        <v>23.7</v>
      </c>
      <c r="K195" s="2">
        <v>0</v>
      </c>
    </row>
    <row r="196" spans="1:11" x14ac:dyDescent="0.25">
      <c r="A196" s="4">
        <v>43075</v>
      </c>
      <c r="B196" s="3">
        <v>2.2453703703700034E-2</v>
      </c>
      <c r="F196" s="2">
        <v>24</v>
      </c>
      <c r="G196" s="2">
        <v>24</v>
      </c>
      <c r="H196" s="2">
        <v>-16.18</v>
      </c>
      <c r="I196" s="2">
        <v>0</v>
      </c>
      <c r="J196" s="2">
        <v>23.7</v>
      </c>
      <c r="K196" s="2">
        <v>0</v>
      </c>
    </row>
    <row r="197" spans="1:11" x14ac:dyDescent="0.25">
      <c r="A197" s="4">
        <v>43075</v>
      </c>
      <c r="B197" s="3">
        <v>2.2569444444440756E-2</v>
      </c>
      <c r="F197" s="2">
        <v>24</v>
      </c>
      <c r="G197" s="2">
        <v>24</v>
      </c>
      <c r="H197" s="2">
        <v>-16.13</v>
      </c>
      <c r="I197" s="2">
        <v>0</v>
      </c>
      <c r="J197" s="2">
        <v>23.7</v>
      </c>
      <c r="K197" s="2">
        <v>0</v>
      </c>
    </row>
    <row r="198" spans="1:11" x14ac:dyDescent="0.25">
      <c r="A198" s="4">
        <v>43075</v>
      </c>
      <c r="B198" s="3">
        <v>2.2685185185181478E-2</v>
      </c>
      <c r="F198" s="2">
        <v>24</v>
      </c>
      <c r="G198" s="2">
        <v>24</v>
      </c>
      <c r="H198" s="2">
        <v>-16.059999999999999</v>
      </c>
      <c r="I198" s="2">
        <v>0</v>
      </c>
      <c r="J198" s="2">
        <v>23.7</v>
      </c>
      <c r="K198" s="2">
        <v>0</v>
      </c>
    </row>
    <row r="199" spans="1:11" x14ac:dyDescent="0.25">
      <c r="A199" s="4">
        <v>43075</v>
      </c>
      <c r="B199" s="3">
        <v>2.28009259259222E-2</v>
      </c>
      <c r="F199" s="2">
        <v>24</v>
      </c>
      <c r="G199" s="2">
        <v>24</v>
      </c>
      <c r="H199" s="2">
        <v>-16.329999999999998</v>
      </c>
      <c r="I199" s="2">
        <v>0</v>
      </c>
      <c r="J199" s="2">
        <v>23.7</v>
      </c>
      <c r="K199" s="2">
        <v>0</v>
      </c>
    </row>
    <row r="200" spans="1:11" x14ac:dyDescent="0.25">
      <c r="A200" s="4">
        <v>43075</v>
      </c>
      <c r="B200" s="3">
        <v>2.2916666666662922E-2</v>
      </c>
      <c r="F200" s="2">
        <v>24</v>
      </c>
      <c r="G200" s="2">
        <v>24</v>
      </c>
      <c r="H200" s="2">
        <v>-16.16</v>
      </c>
      <c r="I200" s="2">
        <v>0</v>
      </c>
      <c r="J200" s="2">
        <v>23.7</v>
      </c>
      <c r="K200" s="2">
        <v>0</v>
      </c>
    </row>
    <row r="201" spans="1:11" x14ac:dyDescent="0.25">
      <c r="A201" s="4">
        <v>43075</v>
      </c>
      <c r="B201" s="3">
        <v>2.3032407407403643E-2</v>
      </c>
      <c r="F201" s="2">
        <v>24</v>
      </c>
      <c r="G201" s="2">
        <v>24</v>
      </c>
      <c r="H201" s="2">
        <v>-16.7</v>
      </c>
      <c r="I201" s="2">
        <v>0</v>
      </c>
      <c r="J201" s="2">
        <v>23.7</v>
      </c>
      <c r="K201" s="2">
        <v>0</v>
      </c>
    </row>
    <row r="202" spans="1:11" x14ac:dyDescent="0.25">
      <c r="A202" s="4">
        <v>43075</v>
      </c>
      <c r="B202" s="3">
        <v>2.3148148148144365E-2</v>
      </c>
      <c r="F202" s="2">
        <v>24</v>
      </c>
      <c r="G202" s="2">
        <v>24</v>
      </c>
      <c r="H202" s="2">
        <v>-16.010000000000002</v>
      </c>
      <c r="I202" s="2">
        <v>0</v>
      </c>
      <c r="J202" s="2">
        <v>23.7</v>
      </c>
      <c r="K202" s="2">
        <v>0</v>
      </c>
    </row>
    <row r="203" spans="1:11" x14ac:dyDescent="0.25">
      <c r="A203" s="4">
        <v>43075</v>
      </c>
      <c r="B203" s="3">
        <v>2.3263888888885087E-2</v>
      </c>
      <c r="F203" s="2">
        <v>24</v>
      </c>
      <c r="G203" s="2">
        <v>24</v>
      </c>
      <c r="H203" s="2">
        <v>-16.14</v>
      </c>
      <c r="I203" s="2">
        <v>0</v>
      </c>
      <c r="J203" s="2">
        <v>23.7</v>
      </c>
      <c r="K203" s="2">
        <v>0</v>
      </c>
    </row>
    <row r="204" spans="1:11" x14ac:dyDescent="0.25">
      <c r="A204" s="4">
        <v>43075</v>
      </c>
      <c r="B204" s="3">
        <v>2.3379629629625809E-2</v>
      </c>
      <c r="F204" s="2">
        <v>24</v>
      </c>
      <c r="G204" s="2">
        <v>24</v>
      </c>
      <c r="H204" s="2">
        <v>-16.13</v>
      </c>
      <c r="I204" s="2">
        <v>0</v>
      </c>
      <c r="J204" s="2">
        <v>23.7</v>
      </c>
      <c r="K204" s="2">
        <v>0</v>
      </c>
    </row>
    <row r="205" spans="1:11" x14ac:dyDescent="0.25">
      <c r="A205" s="4">
        <v>43075</v>
      </c>
      <c r="B205" s="3">
        <v>2.3495370370366531E-2</v>
      </c>
      <c r="F205" s="2">
        <v>24</v>
      </c>
      <c r="G205" s="2">
        <v>24</v>
      </c>
      <c r="H205" s="2">
        <v>-16.170000000000002</v>
      </c>
      <c r="I205" s="2">
        <v>0</v>
      </c>
      <c r="J205" s="2">
        <v>23.7</v>
      </c>
      <c r="K205" s="2">
        <v>0</v>
      </c>
    </row>
    <row r="206" spans="1:11" x14ac:dyDescent="0.25">
      <c r="A206" s="4">
        <v>43075</v>
      </c>
      <c r="B206" s="3">
        <v>2.3611111111107252E-2</v>
      </c>
      <c r="F206" s="2">
        <v>24</v>
      </c>
      <c r="G206" s="2">
        <v>24</v>
      </c>
      <c r="H206" s="2">
        <v>-16.600000000000001</v>
      </c>
      <c r="I206" s="2">
        <v>0</v>
      </c>
      <c r="J206" s="2">
        <v>23.7</v>
      </c>
      <c r="K206" s="2">
        <v>0</v>
      </c>
    </row>
    <row r="207" spans="1:11" x14ac:dyDescent="0.25">
      <c r="A207" s="4">
        <v>43075</v>
      </c>
      <c r="B207" s="3">
        <v>2.3726851851847974E-2</v>
      </c>
      <c r="F207" s="2">
        <v>24</v>
      </c>
      <c r="G207" s="2">
        <v>24</v>
      </c>
      <c r="H207" s="2">
        <v>-16.149999999999999</v>
      </c>
      <c r="I207" s="2">
        <v>0</v>
      </c>
      <c r="J207" s="2">
        <v>23.7</v>
      </c>
      <c r="K207" s="2">
        <v>0</v>
      </c>
    </row>
    <row r="208" spans="1:11" x14ac:dyDescent="0.25">
      <c r="A208" s="4">
        <v>43075</v>
      </c>
      <c r="B208" s="3">
        <v>2.3842592592588696E-2</v>
      </c>
      <c r="F208" s="2">
        <v>24</v>
      </c>
      <c r="G208" s="2">
        <v>24</v>
      </c>
      <c r="H208" s="2">
        <v>-15.96</v>
      </c>
      <c r="I208" s="2">
        <v>0</v>
      </c>
      <c r="J208" s="2">
        <v>23.7</v>
      </c>
      <c r="K208" s="2">
        <v>0</v>
      </c>
    </row>
    <row r="209" spans="1:11" x14ac:dyDescent="0.25">
      <c r="A209" s="4">
        <v>43075</v>
      </c>
      <c r="B209" s="3">
        <v>2.3958333333329418E-2</v>
      </c>
      <c r="F209" s="2">
        <v>24</v>
      </c>
      <c r="G209" s="2">
        <v>24</v>
      </c>
      <c r="H209" s="2">
        <v>-16.61</v>
      </c>
      <c r="I209" s="2">
        <v>0</v>
      </c>
      <c r="J209" s="2">
        <v>23.7</v>
      </c>
      <c r="K209" s="2">
        <v>0</v>
      </c>
    </row>
    <row r="210" spans="1:11" x14ac:dyDescent="0.25">
      <c r="A210" s="4">
        <v>43075</v>
      </c>
      <c r="B210" s="3">
        <v>2.407407407407014E-2</v>
      </c>
      <c r="F210" s="2">
        <v>24</v>
      </c>
      <c r="G210" s="2">
        <v>24</v>
      </c>
      <c r="H210" s="2">
        <v>-15.56</v>
      </c>
      <c r="I210" s="2">
        <v>0</v>
      </c>
      <c r="J210" s="2">
        <v>23.7</v>
      </c>
      <c r="K210" s="2">
        <v>0</v>
      </c>
    </row>
    <row r="211" spans="1:11" x14ac:dyDescent="0.25">
      <c r="A211" s="4">
        <v>43075</v>
      </c>
      <c r="B211" s="3">
        <v>2.4189814814810862E-2</v>
      </c>
      <c r="F211" s="2">
        <v>24</v>
      </c>
      <c r="G211" s="2">
        <v>24</v>
      </c>
      <c r="H211" s="2">
        <v>-16.309999999999999</v>
      </c>
      <c r="I211" s="2">
        <v>0</v>
      </c>
      <c r="J211" s="2">
        <v>23.7</v>
      </c>
      <c r="K211" s="2">
        <v>0</v>
      </c>
    </row>
    <row r="212" spans="1:11" x14ac:dyDescent="0.25">
      <c r="A212" s="4">
        <v>43075</v>
      </c>
      <c r="B212" s="3">
        <v>2.4305555555551583E-2</v>
      </c>
      <c r="F212" s="2">
        <v>24</v>
      </c>
      <c r="G212" s="2">
        <v>24</v>
      </c>
      <c r="H212" s="2">
        <v>-16.02</v>
      </c>
      <c r="I212" s="2">
        <v>0</v>
      </c>
      <c r="J212" s="2">
        <v>23.7</v>
      </c>
      <c r="K212" s="2">
        <v>0</v>
      </c>
    </row>
    <row r="213" spans="1:11" x14ac:dyDescent="0.25">
      <c r="A213" s="4">
        <v>43075</v>
      </c>
      <c r="B213" s="3">
        <v>2.4421296296292305E-2</v>
      </c>
      <c r="F213" s="2">
        <v>24</v>
      </c>
      <c r="G213" s="2">
        <v>24</v>
      </c>
      <c r="H213" s="2">
        <v>-15.96</v>
      </c>
      <c r="I213" s="2">
        <v>0</v>
      </c>
      <c r="J213" s="2">
        <v>23.7</v>
      </c>
      <c r="K213" s="2">
        <v>0</v>
      </c>
    </row>
    <row r="214" spans="1:11" x14ac:dyDescent="0.25">
      <c r="A214" s="4">
        <v>43075</v>
      </c>
      <c r="B214" s="3">
        <v>2.4537037037033027E-2</v>
      </c>
      <c r="F214" s="2">
        <v>24</v>
      </c>
      <c r="G214" s="2">
        <v>24</v>
      </c>
      <c r="H214" s="2">
        <v>-16.309999999999999</v>
      </c>
      <c r="I214" s="2">
        <v>0</v>
      </c>
      <c r="J214" s="2">
        <v>23.7</v>
      </c>
      <c r="K214" s="2">
        <v>0</v>
      </c>
    </row>
    <row r="215" spans="1:11" x14ac:dyDescent="0.25">
      <c r="A215" s="4">
        <v>43075</v>
      </c>
      <c r="B215" s="3">
        <v>2.4652777777773749E-2</v>
      </c>
      <c r="F215" s="2">
        <v>24</v>
      </c>
      <c r="G215" s="2">
        <v>24</v>
      </c>
      <c r="H215" s="2">
        <v>-15.79</v>
      </c>
      <c r="I215" s="2">
        <v>0</v>
      </c>
      <c r="J215" s="2">
        <v>23.7</v>
      </c>
      <c r="K215" s="2">
        <v>0</v>
      </c>
    </row>
    <row r="216" spans="1:11" x14ac:dyDescent="0.25">
      <c r="A216" s="4">
        <v>43075</v>
      </c>
      <c r="B216" s="3">
        <v>2.4768518518514471E-2</v>
      </c>
      <c r="F216" s="2">
        <v>24</v>
      </c>
      <c r="G216" s="2">
        <v>24</v>
      </c>
      <c r="H216" s="2">
        <v>-16.47</v>
      </c>
      <c r="I216" s="2">
        <v>0</v>
      </c>
      <c r="J216" s="2">
        <v>23.7</v>
      </c>
      <c r="K216" s="2">
        <v>0</v>
      </c>
    </row>
    <row r="217" spans="1:11" x14ac:dyDescent="0.25">
      <c r="A217" s="4">
        <v>43075</v>
      </c>
      <c r="B217" s="3">
        <v>2.4884259259255193E-2</v>
      </c>
      <c r="F217" s="2">
        <v>24</v>
      </c>
      <c r="G217" s="2">
        <v>24</v>
      </c>
      <c r="H217" s="2">
        <v>-15.74</v>
      </c>
      <c r="I217" s="2">
        <v>0</v>
      </c>
      <c r="J217" s="2">
        <v>23.7</v>
      </c>
      <c r="K217" s="2">
        <v>0</v>
      </c>
    </row>
    <row r="218" spans="1:11" x14ac:dyDescent="0.25">
      <c r="A218" s="4">
        <v>43075</v>
      </c>
      <c r="B218" s="3">
        <v>2.4999999999995914E-2</v>
      </c>
      <c r="F218" s="2">
        <v>24</v>
      </c>
      <c r="G218" s="2">
        <v>24</v>
      </c>
      <c r="H218" s="2">
        <v>-16.21</v>
      </c>
      <c r="I218" s="2">
        <v>0</v>
      </c>
      <c r="J218" s="2">
        <v>23.7</v>
      </c>
      <c r="K218" s="2">
        <v>0</v>
      </c>
    </row>
    <row r="219" spans="1:11" x14ac:dyDescent="0.25">
      <c r="A219" s="4">
        <v>43075</v>
      </c>
      <c r="B219" s="3">
        <v>2.5115740740736636E-2</v>
      </c>
      <c r="F219" s="2">
        <v>24</v>
      </c>
      <c r="G219" s="2">
        <v>24</v>
      </c>
      <c r="H219" s="2">
        <v>-15.84</v>
      </c>
      <c r="I219" s="2">
        <v>0</v>
      </c>
      <c r="J219" s="2">
        <v>23.7</v>
      </c>
      <c r="K219" s="2">
        <v>0</v>
      </c>
    </row>
    <row r="220" spans="1:11" x14ac:dyDescent="0.25">
      <c r="A220" s="4">
        <v>43075</v>
      </c>
      <c r="B220" s="3">
        <v>2.5231481481477358E-2</v>
      </c>
      <c r="F220" s="2">
        <v>24</v>
      </c>
      <c r="G220" s="2">
        <v>24</v>
      </c>
      <c r="H220" s="2">
        <v>-15.99</v>
      </c>
      <c r="I220" s="2">
        <v>0</v>
      </c>
      <c r="J220" s="2">
        <v>23.7</v>
      </c>
      <c r="K220" s="2">
        <v>0</v>
      </c>
    </row>
    <row r="221" spans="1:11" x14ac:dyDescent="0.25">
      <c r="A221" s="4">
        <v>43075</v>
      </c>
      <c r="B221" s="3">
        <v>2.534722222221808E-2</v>
      </c>
      <c r="F221" s="2">
        <v>24</v>
      </c>
      <c r="G221" s="2">
        <v>24</v>
      </c>
      <c r="H221" s="2">
        <v>-15.93</v>
      </c>
      <c r="I221" s="2">
        <v>0</v>
      </c>
      <c r="J221" s="2">
        <v>23.7</v>
      </c>
      <c r="K221" s="2">
        <v>0</v>
      </c>
    </row>
    <row r="222" spans="1:11" x14ac:dyDescent="0.25">
      <c r="A222" s="4">
        <v>43075</v>
      </c>
      <c r="B222" s="3">
        <v>2.5462962962958802E-2</v>
      </c>
      <c r="F222" s="2">
        <v>24</v>
      </c>
      <c r="G222" s="2">
        <v>24</v>
      </c>
      <c r="H222" s="2">
        <v>-16.329999999999998</v>
      </c>
      <c r="I222" s="2">
        <v>0</v>
      </c>
      <c r="J222" s="2">
        <v>23.7</v>
      </c>
      <c r="K222" s="2">
        <v>0</v>
      </c>
    </row>
    <row r="223" spans="1:11" x14ac:dyDescent="0.25">
      <c r="A223" s="4">
        <v>43075</v>
      </c>
      <c r="B223" s="3">
        <v>2.5578703703699524E-2</v>
      </c>
      <c r="F223" s="2">
        <v>24</v>
      </c>
      <c r="G223" s="2">
        <v>24</v>
      </c>
      <c r="H223" s="2">
        <v>-16.05</v>
      </c>
      <c r="I223" s="2">
        <v>0</v>
      </c>
      <c r="J223" s="2">
        <v>23.7</v>
      </c>
      <c r="K223" s="2">
        <v>0</v>
      </c>
    </row>
    <row r="224" spans="1:11" x14ac:dyDescent="0.25">
      <c r="A224" s="4">
        <v>43075</v>
      </c>
      <c r="B224" s="3">
        <v>2.5694444444440245E-2</v>
      </c>
      <c r="F224" s="2">
        <v>24</v>
      </c>
      <c r="G224" s="2">
        <v>24</v>
      </c>
      <c r="H224" s="2">
        <v>-16.03</v>
      </c>
      <c r="I224" s="2">
        <v>0</v>
      </c>
      <c r="J224" s="2">
        <v>23.7</v>
      </c>
      <c r="K224" s="2">
        <v>0</v>
      </c>
    </row>
    <row r="225" spans="1:11" x14ac:dyDescent="0.25">
      <c r="A225" s="4">
        <v>43075</v>
      </c>
      <c r="B225" s="3">
        <v>2.5810185185180967E-2</v>
      </c>
      <c r="F225" s="2">
        <v>24</v>
      </c>
      <c r="G225" s="2">
        <v>24</v>
      </c>
      <c r="H225" s="2">
        <v>-15.82</v>
      </c>
      <c r="I225" s="2">
        <v>0</v>
      </c>
      <c r="J225" s="2">
        <v>23.7</v>
      </c>
      <c r="K225" s="2">
        <v>0</v>
      </c>
    </row>
    <row r="226" spans="1:11" x14ac:dyDescent="0.25">
      <c r="A226" s="4">
        <v>43075</v>
      </c>
      <c r="B226" s="3">
        <v>2.5925925925921689E-2</v>
      </c>
      <c r="F226" s="2">
        <v>24</v>
      </c>
      <c r="G226" s="2">
        <v>24</v>
      </c>
      <c r="H226" s="2">
        <v>-16.05</v>
      </c>
      <c r="I226" s="2">
        <v>0</v>
      </c>
      <c r="J226" s="2">
        <v>23.7</v>
      </c>
      <c r="K226" s="2">
        <v>0</v>
      </c>
    </row>
    <row r="227" spans="1:11" x14ac:dyDescent="0.25">
      <c r="A227" s="4">
        <v>43075</v>
      </c>
      <c r="B227" s="3">
        <v>2.6041666666662411E-2</v>
      </c>
      <c r="F227" s="2">
        <v>24</v>
      </c>
      <c r="G227" s="2">
        <v>24</v>
      </c>
      <c r="H227" s="2">
        <v>-16.329999999999998</v>
      </c>
      <c r="I227" s="2">
        <v>0</v>
      </c>
      <c r="J227" s="2">
        <v>23.7</v>
      </c>
      <c r="K227" s="2">
        <v>0</v>
      </c>
    </row>
    <row r="228" spans="1:11" x14ac:dyDescent="0.25">
      <c r="A228" s="4">
        <v>43075</v>
      </c>
      <c r="B228" s="3">
        <v>2.6157407407403133E-2</v>
      </c>
      <c r="F228" s="2">
        <v>24</v>
      </c>
      <c r="G228" s="2">
        <v>24</v>
      </c>
      <c r="H228" s="2">
        <v>-15.89</v>
      </c>
      <c r="I228" s="2">
        <v>0</v>
      </c>
      <c r="J228" s="2">
        <v>23.7</v>
      </c>
      <c r="K228" s="2">
        <v>0</v>
      </c>
    </row>
    <row r="229" spans="1:11" x14ac:dyDescent="0.25">
      <c r="A229" s="4">
        <v>43075</v>
      </c>
      <c r="B229" s="3">
        <v>2.6273148148143854E-2</v>
      </c>
      <c r="F229" s="2">
        <v>24</v>
      </c>
      <c r="G229" s="2">
        <v>24</v>
      </c>
      <c r="H229" s="2">
        <v>-16.21</v>
      </c>
      <c r="I229" s="2">
        <v>0</v>
      </c>
      <c r="J229" s="2">
        <v>23.7</v>
      </c>
      <c r="K229" s="2">
        <v>0</v>
      </c>
    </row>
    <row r="230" spans="1:11" x14ac:dyDescent="0.25">
      <c r="A230" s="4">
        <v>43075</v>
      </c>
      <c r="B230" s="3">
        <v>2.6388888888884576E-2</v>
      </c>
      <c r="F230" s="2">
        <v>24</v>
      </c>
      <c r="G230" s="2">
        <v>24</v>
      </c>
      <c r="H230" s="2">
        <v>-16.41</v>
      </c>
      <c r="I230" s="2">
        <v>0</v>
      </c>
      <c r="J230" s="2">
        <v>23.7</v>
      </c>
      <c r="K230" s="2">
        <v>0</v>
      </c>
    </row>
    <row r="231" spans="1:11" x14ac:dyDescent="0.25">
      <c r="A231" s="4">
        <v>43075</v>
      </c>
      <c r="B231" s="3">
        <v>2.6504629629625298E-2</v>
      </c>
      <c r="F231" s="2">
        <v>24</v>
      </c>
      <c r="G231" s="2">
        <v>24</v>
      </c>
      <c r="H231" s="2">
        <v>-15.89</v>
      </c>
      <c r="I231" s="2">
        <v>0</v>
      </c>
      <c r="J231" s="2">
        <v>23.7</v>
      </c>
      <c r="K231" s="2">
        <v>0</v>
      </c>
    </row>
    <row r="232" spans="1:11" x14ac:dyDescent="0.25">
      <c r="A232" s="4">
        <v>43075</v>
      </c>
      <c r="B232" s="3">
        <v>2.662037037036602E-2</v>
      </c>
      <c r="F232" s="2">
        <v>24</v>
      </c>
      <c r="G232" s="2">
        <v>24</v>
      </c>
      <c r="H232" s="2">
        <v>-15.96</v>
      </c>
      <c r="I232" s="2">
        <v>0</v>
      </c>
      <c r="J232" s="2">
        <v>23.7</v>
      </c>
      <c r="K232" s="2">
        <v>0</v>
      </c>
    </row>
    <row r="233" spans="1:11" x14ac:dyDescent="0.25">
      <c r="A233" s="4">
        <v>43075</v>
      </c>
      <c r="B233" s="3">
        <v>2.6736111111106742E-2</v>
      </c>
      <c r="F233" s="2">
        <v>24</v>
      </c>
      <c r="G233" s="2">
        <v>24</v>
      </c>
      <c r="H233" s="2">
        <v>-16.09</v>
      </c>
      <c r="I233" s="2">
        <v>0</v>
      </c>
      <c r="J233" s="2">
        <v>23.7</v>
      </c>
      <c r="K233" s="2">
        <v>0</v>
      </c>
    </row>
    <row r="234" spans="1:11" x14ac:dyDescent="0.25">
      <c r="A234" s="4">
        <v>43075</v>
      </c>
      <c r="B234" s="3">
        <v>2.6851851851847464E-2</v>
      </c>
      <c r="F234" s="2">
        <v>24</v>
      </c>
      <c r="G234" s="2">
        <v>24</v>
      </c>
      <c r="H234" s="2">
        <v>-16.28</v>
      </c>
      <c r="I234" s="2">
        <v>0</v>
      </c>
      <c r="J234" s="2">
        <v>23.7</v>
      </c>
      <c r="K234" s="2">
        <v>0</v>
      </c>
    </row>
    <row r="235" spans="1:11" x14ac:dyDescent="0.25">
      <c r="A235" s="4">
        <v>43075</v>
      </c>
      <c r="B235" s="3">
        <v>2.6967592592588185E-2</v>
      </c>
      <c r="F235" s="2">
        <v>24</v>
      </c>
      <c r="G235" s="2">
        <v>24</v>
      </c>
      <c r="H235" s="2">
        <v>-16</v>
      </c>
      <c r="I235" s="2">
        <v>0</v>
      </c>
      <c r="J235" s="2">
        <v>23.7</v>
      </c>
      <c r="K235" s="2">
        <v>0</v>
      </c>
    </row>
    <row r="236" spans="1:11" x14ac:dyDescent="0.25">
      <c r="A236" s="4">
        <v>43075</v>
      </c>
      <c r="B236" s="3">
        <v>2.7083333333328907E-2</v>
      </c>
      <c r="F236" s="2">
        <v>24</v>
      </c>
      <c r="G236" s="2">
        <v>24</v>
      </c>
      <c r="H236" s="2">
        <v>-16.07</v>
      </c>
      <c r="I236" s="2">
        <v>0</v>
      </c>
      <c r="J236" s="2">
        <v>23.7</v>
      </c>
      <c r="K236" s="2">
        <v>0</v>
      </c>
    </row>
    <row r="237" spans="1:11" x14ac:dyDescent="0.25">
      <c r="A237" s="4">
        <v>43075</v>
      </c>
      <c r="B237" s="3">
        <v>2.7199074074069629E-2</v>
      </c>
      <c r="F237" s="2">
        <v>24</v>
      </c>
      <c r="G237" s="2">
        <v>24</v>
      </c>
      <c r="H237" s="2">
        <v>-16.34</v>
      </c>
      <c r="I237" s="2">
        <v>0</v>
      </c>
      <c r="J237" s="2">
        <v>23.7</v>
      </c>
      <c r="K237" s="2">
        <v>0</v>
      </c>
    </row>
    <row r="238" spans="1:11" x14ac:dyDescent="0.25">
      <c r="A238" s="4">
        <v>43075</v>
      </c>
      <c r="B238" s="3">
        <v>2.7314814814810351E-2</v>
      </c>
      <c r="F238" s="2">
        <v>24</v>
      </c>
      <c r="G238" s="2">
        <v>24</v>
      </c>
      <c r="H238" s="2">
        <v>-16.61</v>
      </c>
      <c r="I238" s="2">
        <v>0</v>
      </c>
      <c r="J238" s="2">
        <v>23.7</v>
      </c>
      <c r="K238" s="2">
        <v>0</v>
      </c>
    </row>
    <row r="239" spans="1:11" x14ac:dyDescent="0.25">
      <c r="A239" s="4">
        <v>43075</v>
      </c>
      <c r="B239" s="3">
        <v>2.7430555555551073E-2</v>
      </c>
      <c r="F239" s="2">
        <v>24</v>
      </c>
      <c r="G239" s="2">
        <v>24</v>
      </c>
      <c r="H239" s="2">
        <v>-15.86</v>
      </c>
      <c r="I239" s="2">
        <v>0</v>
      </c>
      <c r="J239" s="2">
        <v>23.7</v>
      </c>
      <c r="K239" s="2">
        <v>0</v>
      </c>
    </row>
    <row r="240" spans="1:11" x14ac:dyDescent="0.25">
      <c r="A240" s="4">
        <v>43075</v>
      </c>
      <c r="B240" s="3">
        <v>2.7546296296291795E-2</v>
      </c>
      <c r="F240" s="2">
        <v>24</v>
      </c>
      <c r="G240" s="2">
        <v>24</v>
      </c>
      <c r="H240" s="2">
        <v>-16.68</v>
      </c>
      <c r="I240" s="2">
        <v>0</v>
      </c>
      <c r="J240" s="2">
        <v>23.7</v>
      </c>
      <c r="K240" s="2">
        <v>0</v>
      </c>
    </row>
    <row r="241" spans="1:11" x14ac:dyDescent="0.25">
      <c r="A241" s="4">
        <v>43075</v>
      </c>
      <c r="B241" s="3">
        <v>2.7662037037032516E-2</v>
      </c>
      <c r="F241" s="2">
        <v>24</v>
      </c>
      <c r="G241" s="2">
        <v>24</v>
      </c>
      <c r="H241" s="2">
        <v>-16.82</v>
      </c>
      <c r="I241" s="2">
        <v>0</v>
      </c>
      <c r="J241" s="2">
        <v>23.7</v>
      </c>
      <c r="K241" s="2">
        <v>0</v>
      </c>
    </row>
    <row r="242" spans="1:11" x14ac:dyDescent="0.25">
      <c r="A242" s="4">
        <v>43075</v>
      </c>
      <c r="B242" s="3">
        <v>2.7777777777773238E-2</v>
      </c>
      <c r="F242" s="2">
        <v>24</v>
      </c>
      <c r="G242" s="2">
        <v>24</v>
      </c>
      <c r="H242" s="2">
        <v>-16.07</v>
      </c>
      <c r="I242" s="2">
        <v>0</v>
      </c>
      <c r="J242" s="2">
        <v>23.7</v>
      </c>
      <c r="K242" s="2">
        <v>0</v>
      </c>
    </row>
    <row r="243" spans="1:11" x14ac:dyDescent="0.25">
      <c r="A243" s="4">
        <v>43075</v>
      </c>
      <c r="B243" s="3">
        <v>2.789351851851396E-2</v>
      </c>
      <c r="F243" s="2">
        <v>24</v>
      </c>
      <c r="G243" s="2">
        <v>24</v>
      </c>
      <c r="H243" s="2">
        <v>-16.53</v>
      </c>
      <c r="I243" s="2">
        <v>0</v>
      </c>
      <c r="J243" s="2">
        <v>23.7</v>
      </c>
      <c r="K243" s="2">
        <v>0</v>
      </c>
    </row>
    <row r="244" spans="1:11" x14ac:dyDescent="0.25">
      <c r="A244" s="4">
        <v>43075</v>
      </c>
      <c r="B244" s="3">
        <v>2.8009259259254682E-2</v>
      </c>
      <c r="F244" s="2">
        <v>24</v>
      </c>
      <c r="G244" s="2">
        <v>24</v>
      </c>
      <c r="H244" s="2">
        <v>-16.34</v>
      </c>
      <c r="I244" s="2">
        <v>0</v>
      </c>
      <c r="J244" s="2">
        <v>23.7</v>
      </c>
      <c r="K244" s="2">
        <v>0</v>
      </c>
    </row>
    <row r="245" spans="1:11" x14ac:dyDescent="0.25">
      <c r="A245" s="4">
        <v>43075</v>
      </c>
      <c r="B245" s="3">
        <v>2.8124999999995404E-2</v>
      </c>
      <c r="F245" s="2">
        <v>24</v>
      </c>
      <c r="G245" s="2">
        <v>24</v>
      </c>
      <c r="H245" s="2">
        <v>-16.68</v>
      </c>
      <c r="I245" s="2">
        <v>0</v>
      </c>
      <c r="J245" s="2">
        <v>23.7</v>
      </c>
      <c r="K245" s="2">
        <v>0</v>
      </c>
    </row>
    <row r="246" spans="1:11" x14ac:dyDescent="0.25">
      <c r="A246" s="4">
        <v>43075</v>
      </c>
      <c r="B246" s="3">
        <v>2.8240740740736126E-2</v>
      </c>
      <c r="F246" s="2">
        <v>24</v>
      </c>
      <c r="G246" s="2">
        <v>24</v>
      </c>
      <c r="H246" s="2">
        <v>-16.68</v>
      </c>
      <c r="I246" s="2">
        <v>0</v>
      </c>
      <c r="J246" s="2">
        <v>23.7</v>
      </c>
      <c r="K246" s="2">
        <v>0</v>
      </c>
    </row>
    <row r="247" spans="1:11" x14ac:dyDescent="0.25">
      <c r="A247" s="4">
        <v>43075</v>
      </c>
      <c r="B247" s="3">
        <v>2.8356481481476847E-2</v>
      </c>
      <c r="F247" s="2">
        <v>24</v>
      </c>
      <c r="G247" s="2">
        <v>24</v>
      </c>
      <c r="H247" s="2">
        <v>-16.809999999999999</v>
      </c>
      <c r="I247" s="2">
        <v>0</v>
      </c>
      <c r="J247" s="2">
        <v>23.7</v>
      </c>
      <c r="K247" s="2">
        <v>0</v>
      </c>
    </row>
    <row r="248" spans="1:11" x14ac:dyDescent="0.25">
      <c r="A248" s="4">
        <v>43075</v>
      </c>
      <c r="B248" s="3">
        <v>2.8472222222217569E-2</v>
      </c>
      <c r="F248" s="2">
        <v>24</v>
      </c>
      <c r="G248" s="2">
        <v>24</v>
      </c>
      <c r="H248" s="2">
        <v>-16.399999999999999</v>
      </c>
      <c r="I248" s="2">
        <v>0</v>
      </c>
      <c r="J248" s="2">
        <v>23.7</v>
      </c>
      <c r="K248" s="2">
        <v>0</v>
      </c>
    </row>
    <row r="249" spans="1:11" x14ac:dyDescent="0.25">
      <c r="A249" s="4">
        <v>43075</v>
      </c>
      <c r="B249" s="3">
        <v>2.8587962962958291E-2</v>
      </c>
      <c r="F249" s="2">
        <v>24</v>
      </c>
      <c r="G249" s="2">
        <v>24</v>
      </c>
      <c r="H249" s="2">
        <v>-17.25</v>
      </c>
      <c r="I249" s="2">
        <v>0</v>
      </c>
      <c r="J249" s="2">
        <v>23.7</v>
      </c>
      <c r="K249" s="2">
        <v>0</v>
      </c>
    </row>
    <row r="250" spans="1:11" x14ac:dyDescent="0.25">
      <c r="A250" s="4">
        <v>43075</v>
      </c>
      <c r="B250" s="3">
        <v>2.8703703703699013E-2</v>
      </c>
      <c r="F250" s="2">
        <v>24</v>
      </c>
      <c r="G250" s="2">
        <v>24</v>
      </c>
      <c r="H250" s="2">
        <v>-16.18</v>
      </c>
      <c r="I250" s="2">
        <v>0</v>
      </c>
      <c r="J250" s="2">
        <v>23.7</v>
      </c>
      <c r="K250" s="2">
        <v>0</v>
      </c>
    </row>
    <row r="251" spans="1:11" x14ac:dyDescent="0.25">
      <c r="A251" s="4">
        <v>43075</v>
      </c>
      <c r="B251" s="3">
        <v>2.8819444444439735E-2</v>
      </c>
      <c r="F251" s="2">
        <v>24</v>
      </c>
      <c r="G251" s="2">
        <v>24</v>
      </c>
      <c r="H251" s="2">
        <v>-16.53</v>
      </c>
      <c r="I251" s="2">
        <v>0</v>
      </c>
      <c r="J251" s="2">
        <v>23.7</v>
      </c>
      <c r="K251" s="2">
        <v>0</v>
      </c>
    </row>
    <row r="252" spans="1:11" x14ac:dyDescent="0.25">
      <c r="A252" s="4">
        <v>43075</v>
      </c>
      <c r="B252" s="3">
        <v>2.8935185185180456E-2</v>
      </c>
      <c r="F252" s="2">
        <v>24</v>
      </c>
      <c r="G252" s="2">
        <v>24</v>
      </c>
      <c r="H252" s="2">
        <v>-16.34</v>
      </c>
      <c r="I252" s="2">
        <v>0</v>
      </c>
      <c r="J252" s="2">
        <v>23.7</v>
      </c>
      <c r="K252" s="2">
        <v>0</v>
      </c>
    </row>
    <row r="253" spans="1:11" x14ac:dyDescent="0.25">
      <c r="A253" s="4">
        <v>43075</v>
      </c>
      <c r="B253" s="3">
        <v>2.9050925925921178E-2</v>
      </c>
      <c r="F253" s="2">
        <v>24</v>
      </c>
      <c r="G253" s="2">
        <v>24</v>
      </c>
      <c r="H253" s="2">
        <v>-16.559999999999999</v>
      </c>
      <c r="I253" s="2">
        <v>0</v>
      </c>
      <c r="J253" s="2">
        <v>23.7</v>
      </c>
      <c r="K253" s="2">
        <v>0</v>
      </c>
    </row>
    <row r="254" spans="1:11" x14ac:dyDescent="0.25">
      <c r="A254" s="4">
        <v>43075</v>
      </c>
      <c r="B254" s="3">
        <v>2.91666666666619E-2</v>
      </c>
      <c r="F254" s="2">
        <v>24</v>
      </c>
      <c r="G254" s="2">
        <v>24</v>
      </c>
      <c r="H254" s="2">
        <v>-16.52</v>
      </c>
      <c r="I254" s="2">
        <v>0</v>
      </c>
      <c r="J254" s="2">
        <v>23.7</v>
      </c>
      <c r="K254" s="2">
        <v>0</v>
      </c>
    </row>
    <row r="255" spans="1:11" x14ac:dyDescent="0.25">
      <c r="A255" s="4">
        <v>43075</v>
      </c>
      <c r="B255" s="3">
        <v>2.9282407407402622E-2</v>
      </c>
      <c r="F255" s="2">
        <v>24</v>
      </c>
      <c r="G255" s="2">
        <v>24</v>
      </c>
      <c r="H255" s="2">
        <v>-16.940000000000001</v>
      </c>
      <c r="I255" s="2">
        <v>0</v>
      </c>
      <c r="J255" s="2">
        <v>23.7</v>
      </c>
      <c r="K255" s="2">
        <v>0</v>
      </c>
    </row>
    <row r="256" spans="1:11" x14ac:dyDescent="0.25">
      <c r="A256" s="4">
        <v>43075</v>
      </c>
      <c r="B256" s="3">
        <v>2.9398148148143344E-2</v>
      </c>
      <c r="F256" s="2">
        <v>24</v>
      </c>
      <c r="G256" s="2">
        <v>24</v>
      </c>
      <c r="H256" s="2">
        <v>-16.61</v>
      </c>
      <c r="I256" s="2">
        <v>0</v>
      </c>
      <c r="J256" s="2">
        <v>23.7</v>
      </c>
      <c r="K256" s="2">
        <v>0</v>
      </c>
    </row>
    <row r="257" spans="1:11" x14ac:dyDescent="0.25">
      <c r="A257" s="4">
        <v>43075</v>
      </c>
      <c r="B257" s="3">
        <v>2.9513888888884066E-2</v>
      </c>
      <c r="F257" s="2">
        <v>24</v>
      </c>
      <c r="G257" s="2">
        <v>24</v>
      </c>
      <c r="H257" s="2">
        <v>-16.28</v>
      </c>
      <c r="I257" s="2">
        <v>0</v>
      </c>
      <c r="J257" s="2">
        <v>23.7</v>
      </c>
      <c r="K257" s="2">
        <v>0</v>
      </c>
    </row>
    <row r="258" spans="1:11" x14ac:dyDescent="0.25">
      <c r="A258" s="4">
        <v>43075</v>
      </c>
      <c r="B258" s="3">
        <v>2.9629629629624787E-2</v>
      </c>
      <c r="F258" s="2">
        <v>24</v>
      </c>
      <c r="G258" s="2">
        <v>24</v>
      </c>
      <c r="H258" s="2">
        <v>-16.87</v>
      </c>
      <c r="I258" s="2">
        <v>0</v>
      </c>
      <c r="J258" s="2">
        <v>23.7</v>
      </c>
      <c r="K258" s="2">
        <v>0</v>
      </c>
    </row>
    <row r="259" spans="1:11" x14ac:dyDescent="0.25">
      <c r="A259" s="4">
        <v>43075</v>
      </c>
      <c r="B259" s="3">
        <v>2.9745370370365509E-2</v>
      </c>
      <c r="F259" s="2">
        <v>24</v>
      </c>
      <c r="G259" s="2">
        <v>24</v>
      </c>
      <c r="H259" s="2">
        <v>-16.89</v>
      </c>
      <c r="I259" s="2">
        <v>0</v>
      </c>
      <c r="J259" s="2">
        <v>23.7</v>
      </c>
      <c r="K259" s="2">
        <v>0</v>
      </c>
    </row>
    <row r="260" spans="1:11" x14ac:dyDescent="0.25">
      <c r="A260" s="4">
        <v>43075</v>
      </c>
      <c r="B260" s="3">
        <v>2.9861111111106231E-2</v>
      </c>
      <c r="F260" s="2">
        <v>24</v>
      </c>
      <c r="G260" s="2">
        <v>24</v>
      </c>
      <c r="H260" s="2">
        <v>-16.489999999999998</v>
      </c>
      <c r="I260" s="2">
        <v>0</v>
      </c>
      <c r="J260" s="2">
        <v>23.7</v>
      </c>
      <c r="K260" s="2">
        <v>0</v>
      </c>
    </row>
    <row r="261" spans="1:11" x14ac:dyDescent="0.25">
      <c r="A261" s="4">
        <v>43075</v>
      </c>
      <c r="B261" s="3">
        <v>2.9976851851846953E-2</v>
      </c>
      <c r="F261" s="2">
        <v>24</v>
      </c>
      <c r="G261" s="2">
        <v>24</v>
      </c>
      <c r="H261" s="2">
        <v>-16.57</v>
      </c>
      <c r="I261" s="2">
        <v>0</v>
      </c>
      <c r="J261" s="2">
        <v>23.7</v>
      </c>
      <c r="K261" s="2">
        <v>0</v>
      </c>
    </row>
    <row r="262" spans="1:11" x14ac:dyDescent="0.25">
      <c r="A262" s="4">
        <v>43075</v>
      </c>
      <c r="B262" s="3">
        <v>3.0092592592587675E-2</v>
      </c>
      <c r="F262" s="2">
        <v>24</v>
      </c>
      <c r="G262" s="2">
        <v>24</v>
      </c>
      <c r="H262" s="2">
        <v>-16.75</v>
      </c>
      <c r="I262" s="2">
        <v>0</v>
      </c>
      <c r="J262" s="2">
        <v>23.7</v>
      </c>
      <c r="K262" s="2">
        <v>0</v>
      </c>
    </row>
    <row r="263" spans="1:11" x14ac:dyDescent="0.25">
      <c r="A263" s="4">
        <v>43075</v>
      </c>
      <c r="B263" s="3">
        <v>3.0208333333328397E-2</v>
      </c>
      <c r="F263" s="2">
        <v>24</v>
      </c>
      <c r="G263" s="2">
        <v>24</v>
      </c>
      <c r="H263" s="2">
        <v>-16.48</v>
      </c>
      <c r="I263" s="2">
        <v>0</v>
      </c>
      <c r="J263" s="2">
        <v>23.7</v>
      </c>
      <c r="K263" s="2">
        <v>0</v>
      </c>
    </row>
    <row r="264" spans="1:11" x14ac:dyDescent="0.25">
      <c r="A264" s="4">
        <v>43075</v>
      </c>
      <c r="B264" s="3">
        <v>3.0324074074069118E-2</v>
      </c>
      <c r="F264" s="2">
        <v>24</v>
      </c>
      <c r="G264" s="2">
        <v>24</v>
      </c>
      <c r="H264" s="2">
        <v>-16.690000000000001</v>
      </c>
      <c r="I264" s="2">
        <v>0</v>
      </c>
      <c r="J264" s="2">
        <v>23.7</v>
      </c>
      <c r="K264" s="2">
        <v>0</v>
      </c>
    </row>
    <row r="265" spans="1:11" x14ac:dyDescent="0.25">
      <c r="A265" s="4">
        <v>43075</v>
      </c>
      <c r="B265" s="3">
        <v>3.043981481480984E-2</v>
      </c>
      <c r="F265" s="2">
        <v>24</v>
      </c>
      <c r="G265" s="2">
        <v>24</v>
      </c>
      <c r="H265" s="2">
        <v>-16.63</v>
      </c>
      <c r="I265" s="2">
        <v>0</v>
      </c>
      <c r="J265" s="2">
        <v>23.7</v>
      </c>
      <c r="K265" s="2">
        <v>0</v>
      </c>
    </row>
    <row r="266" spans="1:11" x14ac:dyDescent="0.25">
      <c r="A266" s="4">
        <v>43075</v>
      </c>
      <c r="B266" s="3">
        <v>3.0555555555550562E-2</v>
      </c>
      <c r="F266" s="2">
        <v>24</v>
      </c>
      <c r="G266" s="2">
        <v>24</v>
      </c>
      <c r="H266" s="2">
        <v>-16.52</v>
      </c>
      <c r="I266" s="2">
        <v>0</v>
      </c>
      <c r="J266" s="2">
        <v>23.7</v>
      </c>
      <c r="K266" s="2">
        <v>0</v>
      </c>
    </row>
    <row r="267" spans="1:11" x14ac:dyDescent="0.25">
      <c r="A267" s="4">
        <v>43075</v>
      </c>
      <c r="B267" s="3">
        <v>3.0671296296291284E-2</v>
      </c>
      <c r="F267" s="2">
        <v>24</v>
      </c>
      <c r="G267" s="2">
        <v>24</v>
      </c>
      <c r="H267" s="2">
        <v>-16.37</v>
      </c>
      <c r="I267" s="2">
        <v>0</v>
      </c>
      <c r="J267" s="2">
        <v>23.7</v>
      </c>
      <c r="K267" s="2">
        <v>0</v>
      </c>
    </row>
    <row r="268" spans="1:11" x14ac:dyDescent="0.25">
      <c r="A268" s="4">
        <v>43075</v>
      </c>
      <c r="B268" s="3">
        <v>3.0787037037032006E-2</v>
      </c>
      <c r="F268" s="2">
        <v>24</v>
      </c>
      <c r="G268" s="2">
        <v>24</v>
      </c>
      <c r="H268" s="2">
        <v>-17.420000000000002</v>
      </c>
      <c r="I268" s="2">
        <v>0</v>
      </c>
      <c r="J268" s="2">
        <v>23.7</v>
      </c>
      <c r="K268" s="2">
        <v>0</v>
      </c>
    </row>
    <row r="269" spans="1:11" x14ac:dyDescent="0.25">
      <c r="A269" s="4">
        <v>43075</v>
      </c>
      <c r="B269" s="3">
        <v>3.0902777777772727E-2</v>
      </c>
      <c r="F269" s="2">
        <v>24</v>
      </c>
      <c r="G269" s="2">
        <v>24</v>
      </c>
      <c r="H269" s="2">
        <v>-16.79</v>
      </c>
      <c r="I269" s="2">
        <v>0</v>
      </c>
      <c r="J269" s="2">
        <v>23.7</v>
      </c>
      <c r="K269" s="2">
        <v>0</v>
      </c>
    </row>
    <row r="270" spans="1:11" x14ac:dyDescent="0.25">
      <c r="A270" s="4">
        <v>43075</v>
      </c>
      <c r="B270" s="3">
        <v>3.1018518518513449E-2</v>
      </c>
      <c r="F270" s="2">
        <v>24</v>
      </c>
      <c r="G270" s="2">
        <v>24</v>
      </c>
      <c r="H270" s="2">
        <v>-16.77</v>
      </c>
      <c r="I270" s="2">
        <v>0</v>
      </c>
      <c r="J270" s="2">
        <v>23.7</v>
      </c>
      <c r="K270" s="2">
        <v>0</v>
      </c>
    </row>
    <row r="271" spans="1:11" x14ac:dyDescent="0.25">
      <c r="A271" s="4">
        <v>43075</v>
      </c>
      <c r="B271" s="3">
        <v>3.1134259259254171E-2</v>
      </c>
      <c r="F271" s="2">
        <v>24</v>
      </c>
      <c r="G271" s="2">
        <v>24</v>
      </c>
      <c r="H271" s="2">
        <v>-16.71</v>
      </c>
      <c r="I271" s="2">
        <v>0</v>
      </c>
      <c r="J271" s="2">
        <v>23.7</v>
      </c>
      <c r="K271" s="2">
        <v>0</v>
      </c>
    </row>
    <row r="272" spans="1:11" x14ac:dyDescent="0.25">
      <c r="A272" s="4">
        <v>43075</v>
      </c>
      <c r="B272" s="3">
        <v>3.1249999999994893E-2</v>
      </c>
      <c r="F272" s="2">
        <v>24</v>
      </c>
      <c r="G272" s="2">
        <v>24</v>
      </c>
      <c r="H272" s="2">
        <v>-16.59</v>
      </c>
      <c r="I272" s="2">
        <v>0</v>
      </c>
      <c r="J272" s="2">
        <v>23.7</v>
      </c>
      <c r="K272" s="2">
        <v>0</v>
      </c>
    </row>
    <row r="273" spans="1:11" x14ac:dyDescent="0.25">
      <c r="A273" s="4">
        <v>43075</v>
      </c>
      <c r="B273" s="3">
        <v>3.1365740740735615E-2</v>
      </c>
      <c r="F273" s="2">
        <v>24</v>
      </c>
      <c r="G273" s="2">
        <v>24</v>
      </c>
      <c r="H273" s="2">
        <v>-16.29</v>
      </c>
      <c r="I273" s="2">
        <v>0</v>
      </c>
      <c r="J273" s="2">
        <v>23.7</v>
      </c>
      <c r="K273" s="2">
        <v>0</v>
      </c>
    </row>
    <row r="274" spans="1:11" x14ac:dyDescent="0.25">
      <c r="A274" s="4">
        <v>43075</v>
      </c>
      <c r="B274" s="3">
        <v>3.1481481481476337E-2</v>
      </c>
      <c r="F274" s="2">
        <v>24</v>
      </c>
      <c r="G274" s="2">
        <v>24</v>
      </c>
      <c r="H274" s="2">
        <v>-16.55</v>
      </c>
      <c r="I274" s="2">
        <v>0</v>
      </c>
      <c r="J274" s="2">
        <v>23.7</v>
      </c>
      <c r="K274" s="2">
        <v>0</v>
      </c>
    </row>
    <row r="275" spans="1:11" x14ac:dyDescent="0.25">
      <c r="A275" s="4">
        <v>43075</v>
      </c>
      <c r="B275" s="3">
        <v>3.1597222222217058E-2</v>
      </c>
      <c r="F275" s="2">
        <v>24</v>
      </c>
      <c r="G275" s="2">
        <v>24</v>
      </c>
      <c r="H275" s="2">
        <v>-16.399999999999999</v>
      </c>
      <c r="I275" s="2">
        <v>0</v>
      </c>
      <c r="J275" s="2">
        <v>23.7</v>
      </c>
      <c r="K275" s="2">
        <v>0</v>
      </c>
    </row>
    <row r="276" spans="1:11" x14ac:dyDescent="0.25">
      <c r="A276" s="4">
        <v>43075</v>
      </c>
      <c r="B276" s="3">
        <v>3.171296296295778E-2</v>
      </c>
      <c r="F276" s="2">
        <v>24</v>
      </c>
      <c r="G276" s="2">
        <v>24</v>
      </c>
      <c r="H276" s="2">
        <v>-17.16</v>
      </c>
      <c r="I276" s="2">
        <v>0</v>
      </c>
      <c r="J276" s="2">
        <v>23.7</v>
      </c>
      <c r="K276" s="2">
        <v>0</v>
      </c>
    </row>
    <row r="277" spans="1:11" x14ac:dyDescent="0.25">
      <c r="A277" s="4">
        <v>43075</v>
      </c>
      <c r="B277" s="3">
        <v>3.1828703703698502E-2</v>
      </c>
      <c r="F277" s="2">
        <v>24</v>
      </c>
      <c r="G277" s="2">
        <v>24</v>
      </c>
      <c r="H277" s="2">
        <v>-16.25</v>
      </c>
      <c r="I277" s="2">
        <v>0</v>
      </c>
      <c r="J277" s="2">
        <v>23.7</v>
      </c>
      <c r="K277" s="2">
        <v>0</v>
      </c>
    </row>
    <row r="278" spans="1:11" x14ac:dyDescent="0.25">
      <c r="A278" s="4">
        <v>43075</v>
      </c>
      <c r="B278" s="3">
        <v>3.1944444444439224E-2</v>
      </c>
      <c r="F278" s="2">
        <v>24</v>
      </c>
      <c r="G278" s="2">
        <v>24</v>
      </c>
      <c r="H278" s="2">
        <v>-16.62</v>
      </c>
      <c r="I278" s="2">
        <v>0</v>
      </c>
      <c r="J278" s="2">
        <v>23.7</v>
      </c>
      <c r="K278" s="2">
        <v>0</v>
      </c>
    </row>
    <row r="279" spans="1:11" x14ac:dyDescent="0.25">
      <c r="A279" s="4">
        <v>43075</v>
      </c>
      <c r="B279" s="3">
        <v>3.2060185185179946E-2</v>
      </c>
      <c r="F279" s="2">
        <v>24</v>
      </c>
      <c r="G279" s="2">
        <v>24</v>
      </c>
      <c r="H279" s="2">
        <v>-16.82</v>
      </c>
      <c r="I279" s="2">
        <v>0</v>
      </c>
      <c r="J279" s="2">
        <v>23.7</v>
      </c>
      <c r="K279" s="2">
        <v>0</v>
      </c>
    </row>
    <row r="280" spans="1:11" x14ac:dyDescent="0.25">
      <c r="A280" s="4">
        <v>43075</v>
      </c>
      <c r="B280" s="3">
        <v>3.2175925925920668E-2</v>
      </c>
      <c r="F280" s="2">
        <v>24</v>
      </c>
      <c r="G280" s="2">
        <v>24</v>
      </c>
      <c r="H280" s="2">
        <v>-16.71</v>
      </c>
      <c r="I280" s="2">
        <v>0</v>
      </c>
      <c r="J280" s="2">
        <v>23.7</v>
      </c>
      <c r="K280" s="2">
        <v>0</v>
      </c>
    </row>
    <row r="281" spans="1:11" x14ac:dyDescent="0.25">
      <c r="A281" s="4">
        <v>43075</v>
      </c>
      <c r="B281" s="3">
        <v>3.2291666666661389E-2</v>
      </c>
      <c r="F281" s="2">
        <v>24</v>
      </c>
      <c r="G281" s="2">
        <v>24</v>
      </c>
      <c r="H281" s="2">
        <v>-17.05</v>
      </c>
      <c r="I281" s="2">
        <v>0</v>
      </c>
      <c r="J281" s="2">
        <v>23.7</v>
      </c>
      <c r="K281" s="2">
        <v>0</v>
      </c>
    </row>
    <row r="282" spans="1:11" x14ac:dyDescent="0.25">
      <c r="A282" s="4">
        <v>43075</v>
      </c>
      <c r="B282" s="3">
        <v>3.2407407407402111E-2</v>
      </c>
      <c r="F282" s="2">
        <v>24</v>
      </c>
      <c r="G282" s="2">
        <v>24</v>
      </c>
      <c r="H282" s="2">
        <v>-16.190000000000001</v>
      </c>
      <c r="I282" s="2">
        <v>0</v>
      </c>
      <c r="J282" s="2">
        <v>23.7</v>
      </c>
      <c r="K282" s="2">
        <v>0</v>
      </c>
    </row>
    <row r="283" spans="1:11" x14ac:dyDescent="0.25">
      <c r="A283" s="4">
        <v>43075</v>
      </c>
      <c r="B283" s="3">
        <v>3.2523148148142833E-2</v>
      </c>
      <c r="F283" s="2">
        <v>24</v>
      </c>
      <c r="G283" s="2">
        <v>24</v>
      </c>
      <c r="H283" s="2">
        <v>-16.68</v>
      </c>
      <c r="I283" s="2">
        <v>0</v>
      </c>
      <c r="J283" s="2">
        <v>23.7</v>
      </c>
      <c r="K283" s="2">
        <v>0</v>
      </c>
    </row>
    <row r="284" spans="1:11" x14ac:dyDescent="0.25">
      <c r="A284" s="4">
        <v>43075</v>
      </c>
      <c r="B284" s="3">
        <v>3.2638888888883555E-2</v>
      </c>
      <c r="F284" s="2">
        <v>24</v>
      </c>
      <c r="G284" s="2">
        <v>24</v>
      </c>
      <c r="H284" s="2">
        <v>-16.62</v>
      </c>
      <c r="I284" s="2">
        <v>0</v>
      </c>
      <c r="J284" s="2">
        <v>23.7</v>
      </c>
      <c r="K284" s="2">
        <v>0</v>
      </c>
    </row>
    <row r="285" spans="1:11" x14ac:dyDescent="0.25">
      <c r="A285" s="4">
        <v>43075</v>
      </c>
      <c r="B285" s="3">
        <v>3.2754629629624277E-2</v>
      </c>
      <c r="F285" s="2">
        <v>24</v>
      </c>
      <c r="G285" s="2">
        <v>24</v>
      </c>
      <c r="H285" s="2">
        <v>-16.170000000000002</v>
      </c>
      <c r="I285" s="2">
        <v>0</v>
      </c>
      <c r="J285" s="2">
        <v>23.7</v>
      </c>
      <c r="K285" s="2">
        <v>0</v>
      </c>
    </row>
    <row r="286" spans="1:11" x14ac:dyDescent="0.25">
      <c r="A286" s="4">
        <v>43075</v>
      </c>
      <c r="B286" s="3">
        <v>3.2870370370364999E-2</v>
      </c>
      <c r="F286" s="2">
        <v>24</v>
      </c>
      <c r="G286" s="2">
        <v>24</v>
      </c>
      <c r="H286" s="2">
        <v>-16.88</v>
      </c>
      <c r="I286" s="2">
        <v>0</v>
      </c>
      <c r="J286" s="2">
        <v>23.7</v>
      </c>
      <c r="K286" s="2">
        <v>0</v>
      </c>
    </row>
    <row r="287" spans="1:11" x14ac:dyDescent="0.25">
      <c r="A287" s="4">
        <v>43075</v>
      </c>
      <c r="B287" s="3">
        <v>3.298611111110572E-2</v>
      </c>
      <c r="F287" s="2">
        <v>24</v>
      </c>
      <c r="G287" s="2">
        <v>24</v>
      </c>
      <c r="H287" s="2">
        <v>-16.100000000000001</v>
      </c>
      <c r="I287" s="2">
        <v>0</v>
      </c>
      <c r="J287" s="2">
        <v>23.7</v>
      </c>
      <c r="K287" s="2">
        <v>0</v>
      </c>
    </row>
    <row r="288" spans="1:11" x14ac:dyDescent="0.25">
      <c r="A288" s="4">
        <v>43075</v>
      </c>
      <c r="B288" s="3">
        <v>3.3101851851846442E-2</v>
      </c>
      <c r="F288" s="2">
        <v>24</v>
      </c>
      <c r="G288" s="2">
        <v>24</v>
      </c>
      <c r="H288" s="2">
        <v>-16.260000000000002</v>
      </c>
      <c r="I288" s="2">
        <v>0</v>
      </c>
      <c r="J288" s="2">
        <v>23.7</v>
      </c>
      <c r="K288" s="2">
        <v>0</v>
      </c>
    </row>
    <row r="289" spans="1:11" x14ac:dyDescent="0.25">
      <c r="A289" s="4">
        <v>43075</v>
      </c>
      <c r="B289" s="3">
        <v>3.3217592592587164E-2</v>
      </c>
      <c r="F289" s="2">
        <v>24</v>
      </c>
      <c r="G289" s="2">
        <v>24</v>
      </c>
      <c r="H289" s="2">
        <v>-16.34</v>
      </c>
      <c r="I289" s="2">
        <v>0</v>
      </c>
      <c r="J289" s="2">
        <v>23.7</v>
      </c>
      <c r="K289" s="2">
        <v>0</v>
      </c>
    </row>
    <row r="290" spans="1:11" x14ac:dyDescent="0.25">
      <c r="A290" s="4">
        <v>43075</v>
      </c>
      <c r="B290" s="3">
        <v>3.3333333333327886E-2</v>
      </c>
      <c r="F290" s="2">
        <v>24</v>
      </c>
      <c r="G290" s="2">
        <v>24</v>
      </c>
      <c r="H290" s="2">
        <v>-16.54</v>
      </c>
      <c r="I290" s="2">
        <v>0</v>
      </c>
      <c r="J290" s="2">
        <v>23.7</v>
      </c>
      <c r="K290" s="2">
        <v>0</v>
      </c>
    </row>
    <row r="291" spans="1:11" x14ac:dyDescent="0.25">
      <c r="A291" s="4">
        <v>43075</v>
      </c>
      <c r="B291" s="3">
        <v>3.3449074074068608E-2</v>
      </c>
      <c r="F291" s="2">
        <v>24</v>
      </c>
      <c r="G291" s="2">
        <v>24</v>
      </c>
      <c r="H291" s="2">
        <v>-16.29</v>
      </c>
      <c r="I291" s="2">
        <v>0</v>
      </c>
      <c r="J291" s="2">
        <v>23.7</v>
      </c>
      <c r="K291" s="2">
        <v>0</v>
      </c>
    </row>
    <row r="292" spans="1:11" x14ac:dyDescent="0.25">
      <c r="A292" s="4">
        <v>43075</v>
      </c>
      <c r="B292" s="3">
        <v>3.3564814814809329E-2</v>
      </c>
      <c r="F292" s="2">
        <v>24</v>
      </c>
      <c r="G292" s="2">
        <v>24</v>
      </c>
      <c r="H292" s="2">
        <v>-16.36</v>
      </c>
      <c r="I292" s="2">
        <v>0</v>
      </c>
      <c r="J292" s="2">
        <v>23.7</v>
      </c>
      <c r="K292" s="2">
        <v>0</v>
      </c>
    </row>
    <row r="293" spans="1:11" x14ac:dyDescent="0.25">
      <c r="A293" s="4">
        <v>43075</v>
      </c>
      <c r="B293" s="3">
        <v>3.3680555555550051E-2</v>
      </c>
      <c r="F293" s="2">
        <v>24</v>
      </c>
      <c r="G293" s="2">
        <v>24</v>
      </c>
      <c r="H293" s="2">
        <v>-16.670000000000002</v>
      </c>
      <c r="I293" s="2">
        <v>0</v>
      </c>
      <c r="J293" s="2">
        <v>23.7</v>
      </c>
      <c r="K293" s="2">
        <v>0</v>
      </c>
    </row>
    <row r="294" spans="1:11" x14ac:dyDescent="0.25">
      <c r="A294" s="4">
        <v>43075</v>
      </c>
      <c r="B294" s="3">
        <v>3.3796296296290773E-2</v>
      </c>
      <c r="F294" s="2">
        <v>24</v>
      </c>
      <c r="G294" s="2">
        <v>24</v>
      </c>
      <c r="H294" s="2">
        <v>-17.12</v>
      </c>
      <c r="I294" s="2">
        <v>0</v>
      </c>
      <c r="J294" s="2">
        <v>23.7</v>
      </c>
      <c r="K294" s="2">
        <v>0</v>
      </c>
    </row>
    <row r="295" spans="1:11" x14ac:dyDescent="0.25">
      <c r="A295" s="4">
        <v>43075</v>
      </c>
      <c r="B295" s="3">
        <v>3.3912037037031495E-2</v>
      </c>
      <c r="F295" s="2">
        <v>24</v>
      </c>
      <c r="G295" s="2">
        <v>24</v>
      </c>
      <c r="H295" s="2">
        <v>-16.86</v>
      </c>
      <c r="I295" s="2">
        <v>0</v>
      </c>
      <c r="J295" s="2">
        <v>23.7</v>
      </c>
      <c r="K295" s="2">
        <v>0</v>
      </c>
    </row>
    <row r="296" spans="1:11" x14ac:dyDescent="0.25">
      <c r="A296" s="4">
        <v>43075</v>
      </c>
      <c r="B296" s="3">
        <v>3.4027777777772217E-2</v>
      </c>
      <c r="F296" s="2">
        <v>24</v>
      </c>
      <c r="G296" s="2">
        <v>24</v>
      </c>
      <c r="H296" s="2">
        <v>-16.72</v>
      </c>
      <c r="I296" s="2">
        <v>0</v>
      </c>
      <c r="J296" s="2">
        <v>23.6</v>
      </c>
      <c r="K296" s="2">
        <v>0</v>
      </c>
    </row>
    <row r="297" spans="1:11" x14ac:dyDescent="0.25">
      <c r="A297" s="4">
        <v>43075</v>
      </c>
      <c r="B297" s="3">
        <v>3.4143518518512939E-2</v>
      </c>
      <c r="F297" s="2">
        <v>24</v>
      </c>
      <c r="G297" s="2">
        <v>24</v>
      </c>
      <c r="H297" s="2">
        <v>-16.87</v>
      </c>
      <c r="I297" s="2">
        <v>0</v>
      </c>
      <c r="J297" s="2">
        <v>23.6</v>
      </c>
      <c r="K297" s="2">
        <v>0</v>
      </c>
    </row>
    <row r="298" spans="1:11" x14ac:dyDescent="0.25">
      <c r="A298" s="4">
        <v>43075</v>
      </c>
      <c r="B298" s="3">
        <v>3.425925925925366E-2</v>
      </c>
      <c r="F298" s="2">
        <v>24</v>
      </c>
      <c r="G298" s="2">
        <v>24</v>
      </c>
      <c r="H298" s="2">
        <v>-16.510000000000002</v>
      </c>
      <c r="I298" s="2">
        <v>0</v>
      </c>
      <c r="J298" s="2">
        <v>23.6</v>
      </c>
      <c r="K298" s="2">
        <v>0</v>
      </c>
    </row>
    <row r="299" spans="1:11" x14ac:dyDescent="0.25">
      <c r="A299" s="4">
        <v>43075</v>
      </c>
      <c r="B299" s="3">
        <v>3.4374999999994382E-2</v>
      </c>
      <c r="F299" s="2">
        <v>24</v>
      </c>
      <c r="G299" s="2">
        <v>24</v>
      </c>
      <c r="H299" s="2">
        <v>-16.670000000000002</v>
      </c>
      <c r="I299" s="2">
        <v>0</v>
      </c>
      <c r="J299" s="2">
        <v>23.6</v>
      </c>
      <c r="K299" s="2">
        <v>0</v>
      </c>
    </row>
    <row r="300" spans="1:11" x14ac:dyDescent="0.25">
      <c r="A300" s="4">
        <v>43075</v>
      </c>
      <c r="B300" s="3">
        <v>3.4490740740735104E-2</v>
      </c>
      <c r="F300" s="2">
        <v>24</v>
      </c>
      <c r="G300" s="2">
        <v>24</v>
      </c>
      <c r="H300" s="2">
        <v>-17.07</v>
      </c>
      <c r="I300" s="2">
        <v>0</v>
      </c>
      <c r="J300" s="2">
        <v>23.6</v>
      </c>
      <c r="K300" s="2">
        <v>0</v>
      </c>
    </row>
    <row r="301" spans="1:11" x14ac:dyDescent="0.25">
      <c r="A301" s="4">
        <v>43075</v>
      </c>
      <c r="B301" s="3">
        <v>3.4606481481475826E-2</v>
      </c>
      <c r="F301" s="2">
        <v>24</v>
      </c>
      <c r="G301" s="2">
        <v>24</v>
      </c>
      <c r="H301" s="2">
        <v>-16.43</v>
      </c>
      <c r="I301" s="2">
        <v>0</v>
      </c>
      <c r="J301" s="2">
        <v>23.6</v>
      </c>
      <c r="K301" s="2">
        <v>0</v>
      </c>
    </row>
    <row r="302" spans="1:11" x14ac:dyDescent="0.25">
      <c r="A302" s="4">
        <v>43075</v>
      </c>
      <c r="B302" s="3">
        <v>3.4722222222216548E-2</v>
      </c>
      <c r="F302" s="2">
        <v>24</v>
      </c>
      <c r="G302" s="2">
        <v>24</v>
      </c>
      <c r="H302" s="2">
        <v>-16.78</v>
      </c>
      <c r="I302" s="2">
        <v>0</v>
      </c>
      <c r="J302" s="2">
        <v>23.6</v>
      </c>
      <c r="K302" s="2">
        <v>0</v>
      </c>
    </row>
    <row r="303" spans="1:11" x14ac:dyDescent="0.25">
      <c r="A303" s="4">
        <v>43075</v>
      </c>
      <c r="B303" s="3">
        <v>3.483796296295727E-2</v>
      </c>
      <c r="F303" s="2">
        <v>24</v>
      </c>
      <c r="G303" s="2">
        <v>24</v>
      </c>
      <c r="H303" s="2">
        <v>-16.61</v>
      </c>
      <c r="I303" s="2">
        <v>0</v>
      </c>
      <c r="J303" s="2">
        <v>23.6</v>
      </c>
      <c r="K303" s="2">
        <v>0</v>
      </c>
    </row>
    <row r="304" spans="1:11" x14ac:dyDescent="0.25">
      <c r="A304" s="4">
        <v>43075</v>
      </c>
      <c r="B304" s="3">
        <v>3.4953703703697991E-2</v>
      </c>
      <c r="F304" s="2">
        <v>24</v>
      </c>
      <c r="G304" s="2">
        <v>24</v>
      </c>
      <c r="H304" s="2">
        <v>-16.82</v>
      </c>
      <c r="I304" s="2">
        <v>0</v>
      </c>
      <c r="J304" s="2">
        <v>23.6</v>
      </c>
      <c r="K304" s="2">
        <v>0</v>
      </c>
    </row>
    <row r="305" spans="1:11" x14ac:dyDescent="0.25">
      <c r="A305" s="4">
        <v>43075</v>
      </c>
      <c r="B305" s="3">
        <v>3.5069444444438713E-2</v>
      </c>
      <c r="F305" s="2">
        <v>24</v>
      </c>
      <c r="G305" s="2">
        <v>24</v>
      </c>
      <c r="H305" s="2">
        <v>-16.62</v>
      </c>
      <c r="I305" s="2">
        <v>0</v>
      </c>
      <c r="J305" s="2">
        <v>23.6</v>
      </c>
      <c r="K305" s="2">
        <v>0</v>
      </c>
    </row>
    <row r="306" spans="1:11" x14ac:dyDescent="0.25">
      <c r="A306" s="4">
        <v>43075</v>
      </c>
      <c r="B306" s="3">
        <v>3.5185185185179435E-2</v>
      </c>
      <c r="F306" s="2">
        <v>24</v>
      </c>
      <c r="G306" s="2">
        <v>24</v>
      </c>
      <c r="H306" s="2">
        <v>-16.809999999999999</v>
      </c>
      <c r="I306" s="2">
        <v>0</v>
      </c>
      <c r="J306" s="2">
        <v>23.6</v>
      </c>
      <c r="K306" s="2">
        <v>0</v>
      </c>
    </row>
    <row r="307" spans="1:11" x14ac:dyDescent="0.25">
      <c r="A307" s="4">
        <v>43075</v>
      </c>
      <c r="B307" s="3">
        <v>3.5300925925920157E-2</v>
      </c>
      <c r="F307" s="2">
        <v>24</v>
      </c>
      <c r="G307" s="2">
        <v>24</v>
      </c>
      <c r="H307" s="2">
        <v>-16.53</v>
      </c>
      <c r="I307" s="2">
        <v>0</v>
      </c>
      <c r="J307" s="2">
        <v>23.6</v>
      </c>
      <c r="K307" s="2">
        <v>0</v>
      </c>
    </row>
    <row r="308" spans="1:11" x14ac:dyDescent="0.25">
      <c r="A308" s="4">
        <v>43075</v>
      </c>
      <c r="B308" s="3">
        <v>3.5416666666660879E-2</v>
      </c>
      <c r="F308" s="2">
        <v>24</v>
      </c>
      <c r="G308" s="2">
        <v>24</v>
      </c>
      <c r="H308" s="2">
        <v>-17.03</v>
      </c>
      <c r="I308" s="2">
        <v>0</v>
      </c>
      <c r="J308" s="2">
        <v>23.6</v>
      </c>
      <c r="K308" s="2">
        <v>0</v>
      </c>
    </row>
    <row r="309" spans="1:11" x14ac:dyDescent="0.25">
      <c r="A309" s="4">
        <v>43075</v>
      </c>
      <c r="B309" s="3">
        <v>3.5532407407401601E-2</v>
      </c>
      <c r="F309" s="2">
        <v>24</v>
      </c>
      <c r="G309" s="2">
        <v>24</v>
      </c>
      <c r="H309" s="2">
        <v>-16.84</v>
      </c>
      <c r="I309" s="2">
        <v>0</v>
      </c>
      <c r="J309" s="2">
        <v>23.6</v>
      </c>
      <c r="K309" s="2">
        <v>0</v>
      </c>
    </row>
    <row r="310" spans="1:11" x14ac:dyDescent="0.25">
      <c r="A310" s="4">
        <v>43075</v>
      </c>
      <c r="B310" s="3">
        <v>3.5648148148142322E-2</v>
      </c>
      <c r="F310" s="2">
        <v>24</v>
      </c>
      <c r="G310" s="2">
        <v>24</v>
      </c>
      <c r="H310" s="2">
        <v>-16.86</v>
      </c>
      <c r="I310" s="2">
        <v>0</v>
      </c>
      <c r="J310" s="2">
        <v>23.6</v>
      </c>
      <c r="K310" s="2">
        <v>0</v>
      </c>
    </row>
    <row r="311" spans="1:11" x14ac:dyDescent="0.25">
      <c r="A311" s="4">
        <v>43075</v>
      </c>
      <c r="B311" s="3">
        <v>3.5763888888883044E-2</v>
      </c>
      <c r="F311" s="2">
        <v>24</v>
      </c>
      <c r="G311" s="2">
        <v>24</v>
      </c>
      <c r="H311" s="2">
        <v>-16.78</v>
      </c>
      <c r="I311" s="2">
        <v>0</v>
      </c>
      <c r="J311" s="2">
        <v>23.6</v>
      </c>
      <c r="K311" s="2">
        <v>0</v>
      </c>
    </row>
    <row r="312" spans="1:11" x14ac:dyDescent="0.25">
      <c r="A312" s="4">
        <v>43075</v>
      </c>
      <c r="B312" s="3">
        <v>3.5879629629623766E-2</v>
      </c>
      <c r="F312" s="2">
        <v>24</v>
      </c>
      <c r="G312" s="2">
        <v>24</v>
      </c>
      <c r="H312" s="2">
        <v>-16.96</v>
      </c>
      <c r="I312" s="2">
        <v>0</v>
      </c>
      <c r="J312" s="2">
        <v>23.6</v>
      </c>
      <c r="K312" s="2">
        <v>0</v>
      </c>
    </row>
    <row r="313" spans="1:11" x14ac:dyDescent="0.25">
      <c r="A313" s="4">
        <v>43075</v>
      </c>
      <c r="B313" s="3">
        <v>3.5995370370364488E-2</v>
      </c>
      <c r="F313" s="2">
        <v>24</v>
      </c>
      <c r="G313" s="2">
        <v>24</v>
      </c>
      <c r="H313" s="2">
        <v>-16.899999999999999</v>
      </c>
      <c r="I313" s="2">
        <v>0</v>
      </c>
      <c r="J313" s="2">
        <v>23.6</v>
      </c>
      <c r="K313" s="2">
        <v>0</v>
      </c>
    </row>
    <row r="314" spans="1:11" x14ac:dyDescent="0.25">
      <c r="A314" s="4">
        <v>43075</v>
      </c>
      <c r="B314" s="3">
        <v>3.611111111110521E-2</v>
      </c>
      <c r="F314" s="2">
        <v>24</v>
      </c>
      <c r="G314" s="2">
        <v>24</v>
      </c>
      <c r="H314" s="2">
        <v>-16.91</v>
      </c>
      <c r="I314" s="2">
        <v>0</v>
      </c>
      <c r="J314" s="2">
        <v>23.6</v>
      </c>
      <c r="K314" s="2">
        <v>0</v>
      </c>
    </row>
    <row r="315" spans="1:11" x14ac:dyDescent="0.25">
      <c r="A315" s="4">
        <v>43075</v>
      </c>
      <c r="B315" s="3">
        <v>3.6226851851845931E-2</v>
      </c>
      <c r="F315" s="2">
        <v>24</v>
      </c>
      <c r="G315" s="2">
        <v>24</v>
      </c>
      <c r="H315" s="2">
        <v>-17.239999999999998</v>
      </c>
      <c r="I315" s="2">
        <v>0</v>
      </c>
      <c r="J315" s="2">
        <v>23.6</v>
      </c>
      <c r="K315" s="2">
        <v>0</v>
      </c>
    </row>
    <row r="316" spans="1:11" x14ac:dyDescent="0.25">
      <c r="A316" s="4">
        <v>43075</v>
      </c>
      <c r="B316" s="3">
        <v>3.6342592592586653E-2</v>
      </c>
      <c r="F316" s="2">
        <v>24</v>
      </c>
      <c r="G316" s="2">
        <v>24</v>
      </c>
      <c r="H316" s="2">
        <v>-16.739999999999998</v>
      </c>
      <c r="I316" s="2">
        <v>0</v>
      </c>
      <c r="J316" s="2">
        <v>23.6</v>
      </c>
      <c r="K316" s="2">
        <v>0</v>
      </c>
    </row>
    <row r="317" spans="1:11" x14ac:dyDescent="0.25">
      <c r="A317" s="4">
        <v>43075</v>
      </c>
      <c r="B317" s="3">
        <v>3.6458333333327375E-2</v>
      </c>
      <c r="F317" s="2">
        <v>24</v>
      </c>
      <c r="G317" s="2">
        <v>24</v>
      </c>
      <c r="H317" s="2">
        <v>-17.04</v>
      </c>
      <c r="I317" s="2">
        <v>0</v>
      </c>
      <c r="J317" s="2">
        <v>23.6</v>
      </c>
      <c r="K317" s="2">
        <v>0</v>
      </c>
    </row>
    <row r="318" spans="1:11" x14ac:dyDescent="0.25">
      <c r="A318" s="4">
        <v>43075</v>
      </c>
      <c r="B318" s="3">
        <v>3.6574074074068097E-2</v>
      </c>
      <c r="F318" s="2">
        <v>24</v>
      </c>
      <c r="G318" s="2">
        <v>24</v>
      </c>
      <c r="H318" s="2">
        <v>-17.13</v>
      </c>
      <c r="I318" s="2">
        <v>0</v>
      </c>
      <c r="J318" s="2">
        <v>23.6</v>
      </c>
      <c r="K318" s="2">
        <v>0</v>
      </c>
    </row>
    <row r="319" spans="1:11" x14ac:dyDescent="0.25">
      <c r="A319" s="4">
        <v>43075</v>
      </c>
      <c r="B319" s="3">
        <v>3.6689814814808819E-2</v>
      </c>
      <c r="F319" s="2">
        <v>24</v>
      </c>
      <c r="G319" s="2">
        <v>24</v>
      </c>
      <c r="H319" s="2">
        <v>-16.850000000000001</v>
      </c>
      <c r="I319" s="2">
        <v>0</v>
      </c>
      <c r="J319" s="2">
        <v>23.6</v>
      </c>
      <c r="K319" s="2">
        <v>0</v>
      </c>
    </row>
    <row r="320" spans="1:11" x14ac:dyDescent="0.25">
      <c r="A320" s="4">
        <v>43075</v>
      </c>
      <c r="B320" s="3">
        <v>3.6805555555549541E-2</v>
      </c>
      <c r="F320" s="2">
        <v>24</v>
      </c>
      <c r="G320" s="2">
        <v>24</v>
      </c>
      <c r="H320" s="2">
        <v>-17.05</v>
      </c>
      <c r="I320" s="2">
        <v>0</v>
      </c>
      <c r="J320" s="2">
        <v>23.6</v>
      </c>
      <c r="K320" s="2">
        <v>0</v>
      </c>
    </row>
    <row r="321" spans="1:11" x14ac:dyDescent="0.25">
      <c r="A321" s="4">
        <v>43075</v>
      </c>
      <c r="B321" s="3">
        <v>3.6921296296290262E-2</v>
      </c>
      <c r="F321" s="2">
        <v>24</v>
      </c>
      <c r="G321" s="2">
        <v>24</v>
      </c>
      <c r="H321" s="2">
        <v>-17</v>
      </c>
      <c r="I321" s="2">
        <v>0</v>
      </c>
      <c r="J321" s="2">
        <v>23.6</v>
      </c>
      <c r="K321" s="2">
        <v>0</v>
      </c>
    </row>
    <row r="322" spans="1:11" x14ac:dyDescent="0.25">
      <c r="A322" s="4">
        <v>43075</v>
      </c>
      <c r="B322" s="3">
        <v>3.7037037037030984E-2</v>
      </c>
      <c r="F322" s="2">
        <v>24</v>
      </c>
      <c r="G322" s="2">
        <v>24</v>
      </c>
      <c r="H322" s="2">
        <v>-16.670000000000002</v>
      </c>
      <c r="I322" s="2">
        <v>0</v>
      </c>
      <c r="J322" s="2">
        <v>23.6</v>
      </c>
      <c r="K322" s="2">
        <v>0</v>
      </c>
    </row>
    <row r="323" spans="1:11" x14ac:dyDescent="0.25">
      <c r="A323" s="4">
        <v>43075</v>
      </c>
      <c r="B323" s="3">
        <v>3.7152777777771706E-2</v>
      </c>
      <c r="F323" s="2">
        <v>24</v>
      </c>
      <c r="G323" s="2">
        <v>24</v>
      </c>
      <c r="H323" s="2">
        <v>-16.920000000000002</v>
      </c>
      <c r="I323" s="2">
        <v>0</v>
      </c>
      <c r="J323" s="2">
        <v>23.6</v>
      </c>
      <c r="K323" s="2">
        <v>0</v>
      </c>
    </row>
    <row r="324" spans="1:11" x14ac:dyDescent="0.25">
      <c r="A324" s="4">
        <v>43075</v>
      </c>
      <c r="B324" s="3">
        <v>3.7268518518512428E-2</v>
      </c>
      <c r="F324" s="2">
        <v>24</v>
      </c>
      <c r="G324" s="2">
        <v>24</v>
      </c>
      <c r="H324" s="2">
        <v>-16.63</v>
      </c>
      <c r="I324" s="2">
        <v>0</v>
      </c>
      <c r="J324" s="2">
        <v>23.6</v>
      </c>
      <c r="K324" s="2">
        <v>0</v>
      </c>
    </row>
    <row r="325" spans="1:11" x14ac:dyDescent="0.25">
      <c r="A325" s="4">
        <v>43075</v>
      </c>
      <c r="B325" s="3">
        <v>3.738425925925315E-2</v>
      </c>
      <c r="F325" s="2">
        <v>24</v>
      </c>
      <c r="G325" s="2">
        <v>24</v>
      </c>
      <c r="H325" s="2">
        <v>-17.440000000000001</v>
      </c>
      <c r="I325" s="2">
        <v>0</v>
      </c>
      <c r="J325" s="2">
        <v>23.6</v>
      </c>
      <c r="K325" s="2">
        <v>0</v>
      </c>
    </row>
    <row r="326" spans="1:11" x14ac:dyDescent="0.25">
      <c r="A326" s="4">
        <v>43075</v>
      </c>
      <c r="B326" s="3">
        <v>3.7499999999993872E-2</v>
      </c>
      <c r="F326" s="2">
        <v>24</v>
      </c>
      <c r="G326" s="2">
        <v>24</v>
      </c>
      <c r="H326" s="2">
        <v>-16.809999999999999</v>
      </c>
      <c r="I326" s="2">
        <v>0</v>
      </c>
      <c r="J326" s="2">
        <v>23.6</v>
      </c>
      <c r="K326" s="2">
        <v>0</v>
      </c>
    </row>
    <row r="327" spans="1:11" x14ac:dyDescent="0.25">
      <c r="A327" s="4">
        <v>43075</v>
      </c>
      <c r="B327" s="3">
        <v>3.7615740740734593E-2</v>
      </c>
      <c r="F327" s="2">
        <v>24</v>
      </c>
      <c r="G327" s="2">
        <v>24</v>
      </c>
      <c r="H327" s="2">
        <v>-16.61</v>
      </c>
      <c r="I327" s="2">
        <v>0</v>
      </c>
      <c r="J327" s="2">
        <v>23.6</v>
      </c>
      <c r="K327" s="2">
        <v>0</v>
      </c>
    </row>
    <row r="328" spans="1:11" x14ac:dyDescent="0.25">
      <c r="A328" s="4">
        <v>43075</v>
      </c>
      <c r="B328" s="3">
        <v>3.7731481481475315E-2</v>
      </c>
      <c r="F328" s="2">
        <v>24</v>
      </c>
      <c r="G328" s="2">
        <v>24</v>
      </c>
      <c r="H328" s="2">
        <v>-17.309999999999999</v>
      </c>
      <c r="I328" s="2">
        <v>0</v>
      </c>
      <c r="J328" s="2">
        <v>23.6</v>
      </c>
      <c r="K328" s="2">
        <v>0</v>
      </c>
    </row>
    <row r="329" spans="1:11" x14ac:dyDescent="0.25">
      <c r="A329" s="4">
        <v>43075</v>
      </c>
      <c r="B329" s="3">
        <v>3.7847222222216037E-2</v>
      </c>
      <c r="F329" s="2">
        <v>24</v>
      </c>
      <c r="G329" s="2">
        <v>24</v>
      </c>
      <c r="H329" s="2">
        <v>-17.010000000000002</v>
      </c>
      <c r="I329" s="2">
        <v>0</v>
      </c>
      <c r="J329" s="2">
        <v>23.6</v>
      </c>
      <c r="K329" s="2">
        <v>0</v>
      </c>
    </row>
    <row r="330" spans="1:11" x14ac:dyDescent="0.25">
      <c r="A330" s="4">
        <v>43075</v>
      </c>
      <c r="B330" s="3">
        <v>3.7962962962956759E-2</v>
      </c>
      <c r="F330" s="2">
        <v>24</v>
      </c>
      <c r="G330" s="2">
        <v>24</v>
      </c>
      <c r="H330" s="2">
        <v>-16.71</v>
      </c>
      <c r="I330" s="2">
        <v>0</v>
      </c>
      <c r="J330" s="2">
        <v>23.6</v>
      </c>
      <c r="K330" s="2">
        <v>0</v>
      </c>
    </row>
    <row r="331" spans="1:11" x14ac:dyDescent="0.25">
      <c r="A331" s="4">
        <v>43075</v>
      </c>
      <c r="B331" s="3">
        <v>3.8078703703697481E-2</v>
      </c>
      <c r="F331" s="2">
        <v>24</v>
      </c>
      <c r="G331" s="2">
        <v>24</v>
      </c>
      <c r="H331" s="2">
        <v>-16.96</v>
      </c>
      <c r="I331" s="2">
        <v>0</v>
      </c>
      <c r="J331" s="2">
        <v>23.6</v>
      </c>
      <c r="K331" s="2">
        <v>0</v>
      </c>
    </row>
    <row r="332" spans="1:11" x14ac:dyDescent="0.25">
      <c r="A332" s="4">
        <v>43075</v>
      </c>
      <c r="B332" s="3">
        <v>3.8194444444438203E-2</v>
      </c>
      <c r="F332" s="2">
        <v>24</v>
      </c>
      <c r="G332" s="2">
        <v>24</v>
      </c>
      <c r="H332" s="2">
        <v>-16.48</v>
      </c>
      <c r="I332" s="2">
        <v>0</v>
      </c>
      <c r="J332" s="2">
        <v>23.6</v>
      </c>
      <c r="K332" s="2">
        <v>0</v>
      </c>
    </row>
    <row r="333" spans="1:11" x14ac:dyDescent="0.25">
      <c r="A333" s="4">
        <v>43075</v>
      </c>
      <c r="B333" s="3">
        <v>3.8310185185178924E-2</v>
      </c>
      <c r="F333" s="2">
        <v>24</v>
      </c>
      <c r="G333" s="2">
        <v>24</v>
      </c>
      <c r="H333" s="2">
        <v>-16.760000000000002</v>
      </c>
      <c r="I333" s="2">
        <v>0</v>
      </c>
      <c r="J333" s="2">
        <v>23.6</v>
      </c>
      <c r="K333" s="2">
        <v>0</v>
      </c>
    </row>
    <row r="334" spans="1:11" x14ac:dyDescent="0.25">
      <c r="A334" s="4">
        <v>43075</v>
      </c>
      <c r="B334" s="3">
        <v>3.8425925925919646E-2</v>
      </c>
      <c r="F334" s="2">
        <v>24</v>
      </c>
      <c r="G334" s="2">
        <v>24</v>
      </c>
      <c r="H334" s="2">
        <v>-17.190000000000001</v>
      </c>
      <c r="I334" s="2">
        <v>0</v>
      </c>
      <c r="J334" s="2">
        <v>23.6</v>
      </c>
      <c r="K334" s="2">
        <v>0</v>
      </c>
    </row>
    <row r="335" spans="1:11" x14ac:dyDescent="0.25">
      <c r="A335" s="4">
        <v>43075</v>
      </c>
      <c r="B335" s="3">
        <v>3.8541666666660368E-2</v>
      </c>
      <c r="F335" s="2">
        <v>24</v>
      </c>
      <c r="G335" s="2">
        <v>24</v>
      </c>
      <c r="H335" s="2">
        <v>-16.62</v>
      </c>
      <c r="I335" s="2">
        <v>0</v>
      </c>
      <c r="J335" s="2">
        <v>23.6</v>
      </c>
      <c r="K335" s="2">
        <v>0</v>
      </c>
    </row>
    <row r="336" spans="1:11" x14ac:dyDescent="0.25">
      <c r="A336" s="4">
        <v>43075</v>
      </c>
      <c r="B336" s="3">
        <v>3.865740740740109E-2</v>
      </c>
      <c r="F336" s="2">
        <v>24</v>
      </c>
      <c r="G336" s="2">
        <v>24</v>
      </c>
      <c r="H336" s="2">
        <v>-16.84</v>
      </c>
      <c r="I336" s="2">
        <v>0</v>
      </c>
      <c r="J336" s="2">
        <v>23.6</v>
      </c>
      <c r="K336" s="2">
        <v>0</v>
      </c>
    </row>
    <row r="337" spans="1:11" x14ac:dyDescent="0.25">
      <c r="A337" s="4">
        <v>43075</v>
      </c>
      <c r="B337" s="3">
        <v>3.8773148148141812E-2</v>
      </c>
      <c r="F337" s="2">
        <v>24</v>
      </c>
      <c r="G337" s="2">
        <v>24</v>
      </c>
      <c r="H337" s="2">
        <v>-16.38</v>
      </c>
      <c r="I337" s="2">
        <v>0</v>
      </c>
      <c r="J337" s="2">
        <v>23.6</v>
      </c>
      <c r="K337" s="2">
        <v>0</v>
      </c>
    </row>
    <row r="338" spans="1:11" x14ac:dyDescent="0.25">
      <c r="A338" s="4">
        <v>43075</v>
      </c>
      <c r="B338" s="3">
        <v>3.8888888888882533E-2</v>
      </c>
      <c r="F338" s="2">
        <v>24</v>
      </c>
      <c r="G338" s="2">
        <v>24</v>
      </c>
      <c r="H338" s="2">
        <v>-16.87</v>
      </c>
      <c r="I338" s="2">
        <v>0</v>
      </c>
      <c r="J338" s="2">
        <v>23.6</v>
      </c>
      <c r="K338" s="2">
        <v>0</v>
      </c>
    </row>
    <row r="339" spans="1:11" x14ac:dyDescent="0.25">
      <c r="A339" s="4">
        <v>43075</v>
      </c>
      <c r="B339" s="3">
        <v>3.9004629629623255E-2</v>
      </c>
      <c r="F339" s="2">
        <v>24</v>
      </c>
      <c r="G339" s="2">
        <v>24</v>
      </c>
      <c r="H339" s="2">
        <v>-16.8</v>
      </c>
      <c r="I339" s="2">
        <v>0</v>
      </c>
      <c r="J339" s="2">
        <v>23.6</v>
      </c>
      <c r="K339" s="2">
        <v>0</v>
      </c>
    </row>
    <row r="340" spans="1:11" x14ac:dyDescent="0.25">
      <c r="A340" s="4">
        <v>43075</v>
      </c>
      <c r="B340" s="3">
        <v>3.9120370370363977E-2</v>
      </c>
      <c r="F340" s="2">
        <v>24</v>
      </c>
      <c r="G340" s="2">
        <v>24</v>
      </c>
      <c r="H340" s="2">
        <v>-16.8</v>
      </c>
      <c r="I340" s="2">
        <v>0</v>
      </c>
      <c r="J340" s="2">
        <v>23.6</v>
      </c>
      <c r="K340" s="2">
        <v>0</v>
      </c>
    </row>
    <row r="341" spans="1:11" x14ac:dyDescent="0.25">
      <c r="A341" s="4">
        <v>43075</v>
      </c>
      <c r="B341" s="3">
        <v>3.9236111111104699E-2</v>
      </c>
      <c r="F341" s="2">
        <v>24</v>
      </c>
      <c r="G341" s="2">
        <v>24</v>
      </c>
      <c r="H341" s="2">
        <v>-16.93</v>
      </c>
      <c r="I341" s="2">
        <v>0</v>
      </c>
      <c r="J341" s="2">
        <v>23.6</v>
      </c>
      <c r="K341" s="2">
        <v>0</v>
      </c>
    </row>
    <row r="342" spans="1:11" x14ac:dyDescent="0.25">
      <c r="A342" s="4">
        <v>43075</v>
      </c>
      <c r="B342" s="3">
        <v>3.9351851851845421E-2</v>
      </c>
      <c r="F342" s="2">
        <v>24</v>
      </c>
      <c r="G342" s="2">
        <v>24</v>
      </c>
      <c r="H342" s="2">
        <v>-17.260000000000002</v>
      </c>
      <c r="I342" s="2">
        <v>0</v>
      </c>
      <c r="J342" s="2">
        <v>23.6</v>
      </c>
      <c r="K342" s="2">
        <v>0</v>
      </c>
    </row>
    <row r="343" spans="1:11" x14ac:dyDescent="0.25">
      <c r="A343" s="4">
        <v>43075</v>
      </c>
      <c r="B343" s="3">
        <v>3.9467592592586143E-2</v>
      </c>
      <c r="F343" s="2">
        <v>24</v>
      </c>
      <c r="G343" s="2">
        <v>24</v>
      </c>
      <c r="H343" s="2">
        <v>-16.22</v>
      </c>
      <c r="I343" s="2">
        <v>0</v>
      </c>
      <c r="J343" s="2">
        <v>23.6</v>
      </c>
      <c r="K343" s="2">
        <v>0</v>
      </c>
    </row>
    <row r="344" spans="1:11" x14ac:dyDescent="0.25">
      <c r="A344" s="4">
        <v>43075</v>
      </c>
      <c r="B344" s="3">
        <v>3.9583333333326864E-2</v>
      </c>
      <c r="F344" s="2">
        <v>24</v>
      </c>
      <c r="G344" s="2">
        <v>24</v>
      </c>
      <c r="H344" s="2">
        <v>-16.5</v>
      </c>
      <c r="I344" s="2">
        <v>0</v>
      </c>
      <c r="J344" s="2">
        <v>23.6</v>
      </c>
      <c r="K344" s="2">
        <v>0</v>
      </c>
    </row>
    <row r="345" spans="1:11" x14ac:dyDescent="0.25">
      <c r="A345" s="4">
        <v>43075</v>
      </c>
      <c r="B345" s="3">
        <v>3.9699074074067586E-2</v>
      </c>
      <c r="F345" s="2">
        <v>24</v>
      </c>
      <c r="G345" s="2">
        <v>24</v>
      </c>
      <c r="H345" s="2">
        <v>-17.16</v>
      </c>
      <c r="I345" s="2">
        <v>0</v>
      </c>
      <c r="J345" s="2">
        <v>23.6</v>
      </c>
      <c r="K345" s="2">
        <v>0</v>
      </c>
    </row>
    <row r="346" spans="1:11" x14ac:dyDescent="0.25">
      <c r="A346" s="4">
        <v>43075</v>
      </c>
      <c r="B346" s="3">
        <v>3.9814814814808308E-2</v>
      </c>
      <c r="F346" s="2">
        <v>24</v>
      </c>
      <c r="G346" s="2">
        <v>24</v>
      </c>
      <c r="H346" s="2">
        <v>-16.93</v>
      </c>
      <c r="I346" s="2">
        <v>0</v>
      </c>
      <c r="J346" s="2">
        <v>23.6</v>
      </c>
      <c r="K346" s="2">
        <v>0</v>
      </c>
    </row>
    <row r="347" spans="1:11" x14ac:dyDescent="0.25">
      <c r="A347" s="4">
        <v>43075</v>
      </c>
      <c r="B347" s="3">
        <v>3.993055555554903E-2</v>
      </c>
      <c r="F347" s="2">
        <v>24</v>
      </c>
      <c r="G347" s="2">
        <v>24</v>
      </c>
      <c r="H347" s="2">
        <v>-17.05</v>
      </c>
      <c r="I347" s="2">
        <v>0</v>
      </c>
      <c r="J347" s="2">
        <v>23.6</v>
      </c>
      <c r="K347" s="2">
        <v>0</v>
      </c>
    </row>
    <row r="348" spans="1:11" x14ac:dyDescent="0.25">
      <c r="A348" s="4">
        <v>43075</v>
      </c>
      <c r="B348" s="3">
        <v>4.0046296296289752E-2</v>
      </c>
      <c r="F348" s="2">
        <v>24</v>
      </c>
      <c r="G348" s="2">
        <v>24</v>
      </c>
      <c r="H348" s="2">
        <v>-16.16</v>
      </c>
      <c r="I348" s="2">
        <v>0</v>
      </c>
      <c r="J348" s="2">
        <v>23.6</v>
      </c>
      <c r="K348" s="2">
        <v>0</v>
      </c>
    </row>
    <row r="349" spans="1:11" x14ac:dyDescent="0.25">
      <c r="A349" s="4">
        <v>43075</v>
      </c>
      <c r="B349" s="3">
        <v>4.0162037037030474E-2</v>
      </c>
      <c r="F349" s="2">
        <v>24</v>
      </c>
      <c r="G349" s="2">
        <v>24</v>
      </c>
      <c r="H349" s="2">
        <v>-17.399999999999999</v>
      </c>
      <c r="I349" s="2">
        <v>0</v>
      </c>
      <c r="J349" s="2">
        <v>23.6</v>
      </c>
      <c r="K349" s="2">
        <v>0</v>
      </c>
    </row>
    <row r="350" spans="1:11" x14ac:dyDescent="0.25">
      <c r="A350" s="4">
        <v>43075</v>
      </c>
      <c r="B350" s="3">
        <v>4.0277777777771195E-2</v>
      </c>
      <c r="F350" s="2">
        <v>24</v>
      </c>
      <c r="G350" s="2">
        <v>24</v>
      </c>
      <c r="H350" s="2">
        <v>-17.04</v>
      </c>
      <c r="I350" s="2">
        <v>0</v>
      </c>
      <c r="J350" s="2">
        <v>23.6</v>
      </c>
      <c r="K350" s="2">
        <v>0</v>
      </c>
    </row>
    <row r="351" spans="1:11" x14ac:dyDescent="0.25">
      <c r="A351" s="4">
        <v>43075</v>
      </c>
      <c r="B351" s="3">
        <v>4.0393518518511917E-2</v>
      </c>
      <c r="F351" s="2">
        <v>24</v>
      </c>
      <c r="G351" s="2">
        <v>24</v>
      </c>
      <c r="H351" s="2">
        <v>-16.600000000000001</v>
      </c>
      <c r="I351" s="2">
        <v>0</v>
      </c>
      <c r="J351" s="2">
        <v>23.6</v>
      </c>
      <c r="K351" s="2">
        <v>0</v>
      </c>
    </row>
    <row r="352" spans="1:11" x14ac:dyDescent="0.25">
      <c r="A352" s="4">
        <v>43075</v>
      </c>
      <c r="B352" s="3">
        <v>4.0509259259252639E-2</v>
      </c>
      <c r="F352" s="2">
        <v>24</v>
      </c>
      <c r="G352" s="2">
        <v>24</v>
      </c>
      <c r="H352" s="2">
        <v>-17.14</v>
      </c>
      <c r="I352" s="2">
        <v>0</v>
      </c>
      <c r="J352" s="2">
        <v>23.6</v>
      </c>
      <c r="K352" s="2">
        <v>0</v>
      </c>
    </row>
    <row r="353" spans="1:11" x14ac:dyDescent="0.25">
      <c r="A353" s="4">
        <v>43075</v>
      </c>
      <c r="B353" s="3">
        <v>4.0624999999993361E-2</v>
      </c>
      <c r="F353" s="2">
        <v>24</v>
      </c>
      <c r="G353" s="2">
        <v>24</v>
      </c>
      <c r="H353" s="2">
        <v>-16.79</v>
      </c>
      <c r="I353" s="2">
        <v>0</v>
      </c>
      <c r="J353" s="2">
        <v>23.6</v>
      </c>
      <c r="K353" s="2">
        <v>0</v>
      </c>
    </row>
    <row r="354" spans="1:11" x14ac:dyDescent="0.25">
      <c r="A354" s="4">
        <v>43075</v>
      </c>
      <c r="B354" s="3">
        <v>4.0740740740734083E-2</v>
      </c>
      <c r="F354" s="2">
        <v>24</v>
      </c>
      <c r="G354" s="2">
        <v>24</v>
      </c>
      <c r="H354" s="2">
        <v>-16.68</v>
      </c>
      <c r="I354" s="2">
        <v>0</v>
      </c>
      <c r="J354" s="2">
        <v>23.6</v>
      </c>
      <c r="K354" s="2">
        <v>0</v>
      </c>
    </row>
    <row r="355" spans="1:11" x14ac:dyDescent="0.25">
      <c r="A355" s="4">
        <v>43075</v>
      </c>
      <c r="B355" s="3">
        <v>4.0856481481474805E-2</v>
      </c>
      <c r="F355" s="2">
        <v>24</v>
      </c>
      <c r="G355" s="2">
        <v>24</v>
      </c>
      <c r="H355" s="2">
        <v>-17.41</v>
      </c>
      <c r="I355" s="2">
        <v>0</v>
      </c>
      <c r="J355" s="2">
        <v>23.6</v>
      </c>
      <c r="K355" s="2">
        <v>0</v>
      </c>
    </row>
    <row r="356" spans="1:11" x14ac:dyDescent="0.25">
      <c r="A356" s="4">
        <v>43075</v>
      </c>
      <c r="B356" s="3">
        <v>4.0972222222215526E-2</v>
      </c>
      <c r="F356" s="2">
        <v>24</v>
      </c>
      <c r="G356" s="2">
        <v>24</v>
      </c>
      <c r="H356" s="2">
        <v>-16.940000000000001</v>
      </c>
      <c r="I356" s="2">
        <v>0</v>
      </c>
      <c r="J356" s="2">
        <v>23.6</v>
      </c>
      <c r="K356" s="2">
        <v>0</v>
      </c>
    </row>
    <row r="357" spans="1:11" x14ac:dyDescent="0.25">
      <c r="A357" s="4">
        <v>43075</v>
      </c>
      <c r="B357" s="3">
        <v>4.1087962962956248E-2</v>
      </c>
      <c r="F357" s="2">
        <v>24</v>
      </c>
      <c r="G357" s="2">
        <v>24</v>
      </c>
      <c r="H357" s="2">
        <v>-16.66</v>
      </c>
      <c r="I357" s="2">
        <v>0</v>
      </c>
      <c r="J357" s="2">
        <v>23.6</v>
      </c>
      <c r="K357" s="2">
        <v>0</v>
      </c>
    </row>
    <row r="358" spans="1:11" x14ac:dyDescent="0.25">
      <c r="A358" s="4">
        <v>43075</v>
      </c>
      <c r="B358" s="3">
        <v>4.120370370369697E-2</v>
      </c>
      <c r="F358" s="2">
        <v>24</v>
      </c>
      <c r="G358" s="2">
        <v>24</v>
      </c>
      <c r="H358" s="2">
        <v>-17.21</v>
      </c>
      <c r="I358" s="2">
        <v>0</v>
      </c>
      <c r="J358" s="2">
        <v>23.6</v>
      </c>
      <c r="K358" s="2">
        <v>0</v>
      </c>
    </row>
    <row r="359" spans="1:11" x14ac:dyDescent="0.25">
      <c r="A359" s="4">
        <v>43075</v>
      </c>
      <c r="B359" s="3">
        <v>4.1319444444437692E-2</v>
      </c>
      <c r="F359" s="2">
        <v>24</v>
      </c>
      <c r="G359" s="2">
        <v>24</v>
      </c>
      <c r="H359" s="2">
        <v>-17.02</v>
      </c>
      <c r="I359" s="2">
        <v>0</v>
      </c>
      <c r="J359" s="2">
        <v>23.6</v>
      </c>
      <c r="K359" s="2">
        <v>0</v>
      </c>
    </row>
    <row r="360" spans="1:11" x14ac:dyDescent="0.25">
      <c r="A360" s="4">
        <v>43075</v>
      </c>
      <c r="B360" s="3">
        <v>4.1435185185178414E-2</v>
      </c>
      <c r="F360" s="2">
        <v>24</v>
      </c>
      <c r="G360" s="2">
        <v>24</v>
      </c>
      <c r="H360" s="2">
        <v>-16.920000000000002</v>
      </c>
      <c r="I360" s="2">
        <v>0</v>
      </c>
      <c r="J360" s="2">
        <v>23.6</v>
      </c>
      <c r="K360" s="2">
        <v>0</v>
      </c>
    </row>
    <row r="361" spans="1:11" x14ac:dyDescent="0.25">
      <c r="A361" s="4">
        <v>43075</v>
      </c>
      <c r="B361" s="3">
        <v>4.1550925925919135E-2</v>
      </c>
      <c r="F361" s="2">
        <v>24</v>
      </c>
      <c r="G361" s="2">
        <v>24</v>
      </c>
      <c r="H361" s="2">
        <v>-16.43</v>
      </c>
      <c r="I361" s="2">
        <v>0</v>
      </c>
      <c r="J361" s="2">
        <v>23.6</v>
      </c>
      <c r="K361" s="2">
        <v>0</v>
      </c>
    </row>
    <row r="362" spans="1:11" x14ac:dyDescent="0.25">
      <c r="A362" s="4">
        <v>43075</v>
      </c>
      <c r="B362" s="3">
        <v>4.1666666666659857E-2</v>
      </c>
      <c r="F362" s="2">
        <v>24</v>
      </c>
      <c r="G362" s="2">
        <v>24</v>
      </c>
      <c r="H362" s="2">
        <v>-16.89</v>
      </c>
      <c r="I362" s="2">
        <v>0</v>
      </c>
      <c r="J362" s="2">
        <v>23.6</v>
      </c>
      <c r="K362" s="2">
        <v>0</v>
      </c>
    </row>
    <row r="363" spans="1:11" x14ac:dyDescent="0.25">
      <c r="A363" s="4">
        <v>43075</v>
      </c>
      <c r="B363" s="3">
        <v>4.1782407407400579E-2</v>
      </c>
      <c r="F363" s="2">
        <v>24</v>
      </c>
      <c r="G363" s="2">
        <v>24</v>
      </c>
      <c r="H363" s="2">
        <v>-16.510000000000002</v>
      </c>
      <c r="I363" s="2">
        <v>0</v>
      </c>
      <c r="J363" s="2">
        <v>23.6</v>
      </c>
      <c r="K363" s="2">
        <v>0</v>
      </c>
    </row>
    <row r="364" spans="1:11" x14ac:dyDescent="0.25">
      <c r="A364" s="4">
        <v>43075</v>
      </c>
      <c r="B364" s="3">
        <v>4.1898148148141301E-2</v>
      </c>
      <c r="F364" s="2">
        <v>24</v>
      </c>
      <c r="G364" s="2">
        <v>24</v>
      </c>
      <c r="H364" s="2">
        <v>-16.71</v>
      </c>
      <c r="I364" s="2">
        <v>0</v>
      </c>
      <c r="J364" s="2">
        <v>23.6</v>
      </c>
      <c r="K364" s="2">
        <v>0</v>
      </c>
    </row>
    <row r="365" spans="1:11" x14ac:dyDescent="0.25">
      <c r="A365" s="4">
        <v>43075</v>
      </c>
      <c r="B365" s="3">
        <v>4.2013888888882023E-2</v>
      </c>
      <c r="F365" s="2">
        <v>24</v>
      </c>
      <c r="G365" s="2">
        <v>24</v>
      </c>
      <c r="H365" s="2">
        <v>-16.7</v>
      </c>
      <c r="I365" s="2">
        <v>0</v>
      </c>
      <c r="J365" s="2">
        <v>23.6</v>
      </c>
      <c r="K365" s="2">
        <v>0</v>
      </c>
    </row>
    <row r="366" spans="1:11" x14ac:dyDescent="0.25">
      <c r="A366" s="4">
        <v>43075</v>
      </c>
      <c r="B366" s="3">
        <v>4.2129629629622745E-2</v>
      </c>
      <c r="F366" s="2">
        <v>24</v>
      </c>
      <c r="G366" s="2">
        <v>24</v>
      </c>
      <c r="H366" s="2">
        <v>-16.78</v>
      </c>
      <c r="I366" s="2">
        <v>0</v>
      </c>
      <c r="J366" s="2">
        <v>23.6</v>
      </c>
      <c r="K366" s="2">
        <v>0</v>
      </c>
    </row>
    <row r="367" spans="1:11" x14ac:dyDescent="0.25">
      <c r="A367" s="4">
        <v>43075</v>
      </c>
      <c r="B367" s="3">
        <v>4.2245370370363466E-2</v>
      </c>
      <c r="F367" s="2">
        <v>24</v>
      </c>
      <c r="G367" s="2">
        <v>24</v>
      </c>
      <c r="H367" s="2">
        <v>-17.02</v>
      </c>
      <c r="I367" s="2">
        <v>0</v>
      </c>
      <c r="J367" s="2">
        <v>23.6</v>
      </c>
      <c r="K367" s="2">
        <v>0</v>
      </c>
    </row>
    <row r="368" spans="1:11" x14ac:dyDescent="0.25">
      <c r="A368" s="4">
        <v>43075</v>
      </c>
      <c r="B368" s="3">
        <v>4.2361111111104188E-2</v>
      </c>
      <c r="F368" s="2">
        <v>24</v>
      </c>
      <c r="G368" s="2">
        <v>24</v>
      </c>
      <c r="H368" s="2">
        <v>-16.68</v>
      </c>
      <c r="I368" s="2">
        <v>0</v>
      </c>
      <c r="J368" s="2">
        <v>23.6</v>
      </c>
      <c r="K368" s="2">
        <v>0</v>
      </c>
    </row>
    <row r="369" spans="1:11" x14ac:dyDescent="0.25">
      <c r="A369" s="4">
        <v>43075</v>
      </c>
      <c r="B369" s="3">
        <v>4.247685185184491E-2</v>
      </c>
      <c r="F369" s="2">
        <v>24</v>
      </c>
      <c r="G369" s="2">
        <v>24</v>
      </c>
      <c r="H369" s="2">
        <v>-16.72</v>
      </c>
      <c r="I369" s="2">
        <v>0</v>
      </c>
      <c r="J369" s="2">
        <v>23.6</v>
      </c>
      <c r="K369" s="2">
        <v>0</v>
      </c>
    </row>
    <row r="370" spans="1:11" x14ac:dyDescent="0.25">
      <c r="A370" s="4">
        <v>43075</v>
      </c>
      <c r="B370" s="3">
        <v>4.2592592592585632E-2</v>
      </c>
      <c r="F370" s="2">
        <v>24</v>
      </c>
      <c r="G370" s="2">
        <v>24</v>
      </c>
      <c r="H370" s="2">
        <v>-16.68</v>
      </c>
      <c r="I370" s="2">
        <v>0</v>
      </c>
      <c r="J370" s="2">
        <v>23.6</v>
      </c>
      <c r="K370" s="2">
        <v>0</v>
      </c>
    </row>
    <row r="371" spans="1:11" x14ac:dyDescent="0.25">
      <c r="A371" s="4">
        <v>43075</v>
      </c>
      <c r="B371" s="3">
        <v>4.2708333333326354E-2</v>
      </c>
      <c r="F371" s="2">
        <v>24</v>
      </c>
      <c r="G371" s="2">
        <v>24</v>
      </c>
      <c r="H371" s="2">
        <v>-16.86</v>
      </c>
      <c r="I371" s="2">
        <v>0</v>
      </c>
      <c r="J371" s="2">
        <v>23.6</v>
      </c>
      <c r="K371" s="2">
        <v>0</v>
      </c>
    </row>
    <row r="372" spans="1:11" x14ac:dyDescent="0.25">
      <c r="A372" s="4">
        <v>43075</v>
      </c>
      <c r="B372" s="3">
        <v>4.2824074074067076E-2</v>
      </c>
      <c r="F372" s="2">
        <v>24</v>
      </c>
      <c r="G372" s="2">
        <v>24</v>
      </c>
      <c r="H372" s="2">
        <v>-16.45</v>
      </c>
      <c r="I372" s="2">
        <v>0</v>
      </c>
      <c r="J372" s="2">
        <v>23.6</v>
      </c>
      <c r="K372" s="2">
        <v>0</v>
      </c>
    </row>
    <row r="373" spans="1:11" x14ac:dyDescent="0.25">
      <c r="A373" s="4">
        <v>43075</v>
      </c>
      <c r="B373" s="3">
        <v>4.2939814814807797E-2</v>
      </c>
      <c r="F373" s="2">
        <v>24</v>
      </c>
      <c r="G373" s="2">
        <v>24</v>
      </c>
      <c r="H373" s="2">
        <v>-16.89</v>
      </c>
      <c r="I373" s="2">
        <v>0</v>
      </c>
      <c r="J373" s="2">
        <v>23.6</v>
      </c>
      <c r="K373" s="2">
        <v>0</v>
      </c>
    </row>
    <row r="374" spans="1:11" x14ac:dyDescent="0.25">
      <c r="A374" s="4">
        <v>43075</v>
      </c>
      <c r="B374" s="3">
        <v>4.3055555555548519E-2</v>
      </c>
      <c r="F374" s="2">
        <v>24</v>
      </c>
      <c r="G374" s="2">
        <v>24</v>
      </c>
      <c r="H374" s="2">
        <v>-16.559999999999999</v>
      </c>
      <c r="I374" s="2">
        <v>0</v>
      </c>
      <c r="J374" s="2">
        <v>23.6</v>
      </c>
      <c r="K374" s="2">
        <v>0</v>
      </c>
    </row>
    <row r="375" spans="1:11" x14ac:dyDescent="0.25">
      <c r="A375" s="4">
        <v>43075</v>
      </c>
      <c r="B375" s="3">
        <v>4.3171296296289241E-2</v>
      </c>
      <c r="F375" s="2">
        <v>24</v>
      </c>
      <c r="G375" s="2">
        <v>24</v>
      </c>
      <c r="H375" s="2">
        <v>-16.86</v>
      </c>
      <c r="I375" s="2">
        <v>0</v>
      </c>
      <c r="J375" s="2">
        <v>23.6</v>
      </c>
      <c r="K375" s="2">
        <v>0</v>
      </c>
    </row>
    <row r="376" spans="1:11" x14ac:dyDescent="0.25">
      <c r="A376" s="4">
        <v>43075</v>
      </c>
      <c r="B376" s="3">
        <v>4.3287037037029963E-2</v>
      </c>
      <c r="F376" s="2">
        <v>24</v>
      </c>
      <c r="G376" s="2">
        <v>24</v>
      </c>
      <c r="H376" s="2">
        <v>-16.68</v>
      </c>
      <c r="I376" s="2">
        <v>0</v>
      </c>
      <c r="J376" s="2">
        <v>23.6</v>
      </c>
      <c r="K376" s="2">
        <v>0</v>
      </c>
    </row>
    <row r="377" spans="1:11" x14ac:dyDescent="0.25">
      <c r="A377" s="4">
        <v>43075</v>
      </c>
      <c r="B377" s="3">
        <v>4.3402777777770685E-2</v>
      </c>
      <c r="F377" s="2">
        <v>24</v>
      </c>
      <c r="G377" s="2">
        <v>24</v>
      </c>
      <c r="H377" s="2">
        <v>-16.5</v>
      </c>
      <c r="I377" s="2">
        <v>0</v>
      </c>
      <c r="J377" s="2">
        <v>23.6</v>
      </c>
      <c r="K377" s="2">
        <v>0</v>
      </c>
    </row>
    <row r="378" spans="1:11" x14ac:dyDescent="0.25">
      <c r="A378" s="4">
        <v>43075</v>
      </c>
      <c r="B378" s="3">
        <v>4.3518518518511407E-2</v>
      </c>
      <c r="F378" s="2">
        <v>24</v>
      </c>
      <c r="G378" s="2">
        <v>24</v>
      </c>
      <c r="H378" s="2">
        <v>-16.59</v>
      </c>
      <c r="I378" s="2">
        <v>0</v>
      </c>
      <c r="J378" s="2">
        <v>23.6</v>
      </c>
      <c r="K378" s="2">
        <v>0</v>
      </c>
    </row>
    <row r="379" spans="1:11" x14ac:dyDescent="0.25">
      <c r="A379" s="4">
        <v>43075</v>
      </c>
      <c r="B379" s="3">
        <v>4.3634259259252128E-2</v>
      </c>
      <c r="F379" s="2">
        <v>24</v>
      </c>
      <c r="G379" s="2">
        <v>24</v>
      </c>
      <c r="H379" s="2">
        <v>-16.66</v>
      </c>
      <c r="I379" s="2">
        <v>0</v>
      </c>
      <c r="J379" s="2">
        <v>23.6</v>
      </c>
      <c r="K379" s="2">
        <v>0</v>
      </c>
    </row>
    <row r="380" spans="1:11" x14ac:dyDescent="0.25">
      <c r="A380" s="4">
        <v>43075</v>
      </c>
      <c r="B380" s="3">
        <v>4.374999999999285E-2</v>
      </c>
      <c r="F380" s="2">
        <v>24</v>
      </c>
      <c r="G380" s="2">
        <v>24</v>
      </c>
      <c r="H380" s="2">
        <v>-16.920000000000002</v>
      </c>
      <c r="I380" s="2">
        <v>0</v>
      </c>
      <c r="J380" s="2">
        <v>23.6</v>
      </c>
      <c r="K380" s="2">
        <v>0</v>
      </c>
    </row>
    <row r="381" spans="1:11" x14ac:dyDescent="0.25">
      <c r="A381" s="4">
        <v>43075</v>
      </c>
      <c r="B381" s="3">
        <v>4.3865740740733572E-2</v>
      </c>
      <c r="F381" s="2">
        <v>24</v>
      </c>
      <c r="G381" s="2">
        <v>24</v>
      </c>
      <c r="H381" s="2">
        <v>-16.21</v>
      </c>
      <c r="I381" s="2">
        <v>0</v>
      </c>
      <c r="J381" s="2">
        <v>23.6</v>
      </c>
      <c r="K381" s="2">
        <v>0</v>
      </c>
    </row>
    <row r="382" spans="1:11" x14ac:dyDescent="0.25">
      <c r="A382" s="4">
        <v>43075</v>
      </c>
      <c r="B382" s="3">
        <v>4.3981481481474294E-2</v>
      </c>
      <c r="F382" s="2">
        <v>24</v>
      </c>
      <c r="G382" s="2">
        <v>24</v>
      </c>
      <c r="H382" s="2">
        <v>-16.93</v>
      </c>
      <c r="I382" s="2">
        <v>0</v>
      </c>
      <c r="J382" s="2">
        <v>23.6</v>
      </c>
      <c r="K382" s="2">
        <v>0</v>
      </c>
    </row>
    <row r="383" spans="1:11" x14ac:dyDescent="0.25">
      <c r="A383" s="4">
        <v>43075</v>
      </c>
      <c r="B383" s="3">
        <v>4.4097222222215016E-2</v>
      </c>
      <c r="F383" s="2">
        <v>24</v>
      </c>
      <c r="G383" s="2">
        <v>24</v>
      </c>
      <c r="H383" s="2">
        <v>-16.41</v>
      </c>
      <c r="I383" s="2">
        <v>0</v>
      </c>
      <c r="J383" s="2">
        <v>23.6</v>
      </c>
      <c r="K383" s="2">
        <v>0</v>
      </c>
    </row>
    <row r="384" spans="1:11" x14ac:dyDescent="0.25">
      <c r="A384" s="4">
        <v>43075</v>
      </c>
      <c r="B384" s="3">
        <v>4.4212962962955737E-2</v>
      </c>
      <c r="F384" s="2">
        <v>24</v>
      </c>
      <c r="G384" s="2">
        <v>24</v>
      </c>
      <c r="H384" s="2">
        <v>-16.5</v>
      </c>
      <c r="I384" s="2">
        <v>0</v>
      </c>
      <c r="J384" s="2">
        <v>23.6</v>
      </c>
      <c r="K384" s="2">
        <v>0</v>
      </c>
    </row>
    <row r="385" spans="1:11" x14ac:dyDescent="0.25">
      <c r="A385" s="4">
        <v>43075</v>
      </c>
      <c r="B385" s="3">
        <v>4.4328703703696459E-2</v>
      </c>
      <c r="F385" s="2">
        <v>24</v>
      </c>
      <c r="G385" s="2">
        <v>24</v>
      </c>
      <c r="H385" s="2">
        <v>-16.579999999999998</v>
      </c>
      <c r="I385" s="2">
        <v>0</v>
      </c>
      <c r="J385" s="2">
        <v>23.6</v>
      </c>
      <c r="K385" s="2">
        <v>0</v>
      </c>
    </row>
    <row r="386" spans="1:11" x14ac:dyDescent="0.25">
      <c r="A386" s="4">
        <v>43075</v>
      </c>
      <c r="B386" s="3">
        <v>4.4444444444437181E-2</v>
      </c>
      <c r="F386" s="2">
        <v>24</v>
      </c>
      <c r="G386" s="2">
        <v>24</v>
      </c>
      <c r="H386" s="2">
        <v>-15.92</v>
      </c>
      <c r="I386" s="2">
        <v>0</v>
      </c>
      <c r="J386" s="2">
        <v>23.5</v>
      </c>
      <c r="K386" s="2">
        <v>0</v>
      </c>
    </row>
    <row r="387" spans="1:11" x14ac:dyDescent="0.25">
      <c r="A387" s="4">
        <v>43075</v>
      </c>
      <c r="B387" s="3">
        <v>4.4560185185177903E-2</v>
      </c>
      <c r="F387" s="2">
        <v>24</v>
      </c>
      <c r="G387" s="2">
        <v>24</v>
      </c>
      <c r="H387" s="2">
        <v>-16.86</v>
      </c>
      <c r="I387" s="2">
        <v>0</v>
      </c>
      <c r="J387" s="2">
        <v>23.5</v>
      </c>
      <c r="K387" s="2">
        <v>0</v>
      </c>
    </row>
    <row r="388" spans="1:11" x14ac:dyDescent="0.25">
      <c r="A388" s="4">
        <v>43075</v>
      </c>
      <c r="B388" s="3">
        <v>4.4675925925918625E-2</v>
      </c>
      <c r="F388" s="2">
        <v>24</v>
      </c>
      <c r="G388" s="2">
        <v>24</v>
      </c>
      <c r="H388" s="2">
        <v>-16.38</v>
      </c>
      <c r="I388" s="2">
        <v>0</v>
      </c>
      <c r="J388" s="2">
        <v>23.5</v>
      </c>
      <c r="K388" s="2">
        <v>0</v>
      </c>
    </row>
    <row r="389" spans="1:11" x14ac:dyDescent="0.25">
      <c r="A389" s="4">
        <v>43075</v>
      </c>
      <c r="B389" s="3">
        <v>4.4791666666659347E-2</v>
      </c>
      <c r="F389" s="2">
        <v>24</v>
      </c>
      <c r="G389" s="2">
        <v>24</v>
      </c>
      <c r="H389" s="2">
        <v>-16.670000000000002</v>
      </c>
      <c r="I389" s="2">
        <v>0</v>
      </c>
      <c r="J389" s="2">
        <v>23.5</v>
      </c>
      <c r="K389" s="2">
        <v>0</v>
      </c>
    </row>
    <row r="390" spans="1:11" x14ac:dyDescent="0.25">
      <c r="A390" s="4">
        <v>43075</v>
      </c>
      <c r="B390" s="3">
        <v>4.4907407407400068E-2</v>
      </c>
      <c r="F390" s="2">
        <v>24</v>
      </c>
      <c r="G390" s="2">
        <v>24</v>
      </c>
      <c r="H390" s="2">
        <v>-17.07</v>
      </c>
      <c r="I390" s="2">
        <v>0</v>
      </c>
      <c r="J390" s="2">
        <v>23.5</v>
      </c>
      <c r="K390" s="2">
        <v>0</v>
      </c>
    </row>
    <row r="391" spans="1:11" x14ac:dyDescent="0.25">
      <c r="A391" s="4">
        <v>43075</v>
      </c>
      <c r="B391" s="3">
        <v>4.502314814814079E-2</v>
      </c>
      <c r="F391" s="2">
        <v>24</v>
      </c>
      <c r="G391" s="2">
        <v>24</v>
      </c>
      <c r="H391" s="2">
        <v>-16.62</v>
      </c>
      <c r="I391" s="2">
        <v>0</v>
      </c>
      <c r="J391" s="2">
        <v>23.5</v>
      </c>
      <c r="K391" s="2">
        <v>0</v>
      </c>
    </row>
    <row r="392" spans="1:11" x14ac:dyDescent="0.25">
      <c r="A392" s="4">
        <v>43075</v>
      </c>
      <c r="B392" s="3">
        <v>4.5138888888881512E-2</v>
      </c>
      <c r="F392" s="2">
        <v>24</v>
      </c>
      <c r="G392" s="2">
        <v>24</v>
      </c>
      <c r="H392" s="2">
        <v>-16.59</v>
      </c>
      <c r="I392" s="2">
        <v>0</v>
      </c>
      <c r="J392" s="2">
        <v>23.5</v>
      </c>
      <c r="K392" s="2">
        <v>0</v>
      </c>
    </row>
    <row r="393" spans="1:11" x14ac:dyDescent="0.25">
      <c r="A393" s="4">
        <v>43075</v>
      </c>
      <c r="B393" s="3">
        <v>4.5254629629622234E-2</v>
      </c>
      <c r="F393" s="2">
        <v>24</v>
      </c>
      <c r="G393" s="2">
        <v>24</v>
      </c>
      <c r="H393" s="2">
        <v>-16.649999999999999</v>
      </c>
      <c r="I393" s="2">
        <v>0</v>
      </c>
      <c r="J393" s="2">
        <v>23.5</v>
      </c>
      <c r="K393" s="2">
        <v>0</v>
      </c>
    </row>
    <row r="394" spans="1:11" x14ac:dyDescent="0.25">
      <c r="A394" s="4">
        <v>43075</v>
      </c>
      <c r="B394" s="3">
        <v>4.5370370370362956E-2</v>
      </c>
      <c r="F394" s="2">
        <v>24</v>
      </c>
      <c r="G394" s="2">
        <v>24</v>
      </c>
      <c r="H394" s="2">
        <v>-16.399999999999999</v>
      </c>
      <c r="I394" s="2">
        <v>0</v>
      </c>
      <c r="J394" s="2">
        <v>23.5</v>
      </c>
      <c r="K394" s="2">
        <v>0</v>
      </c>
    </row>
    <row r="395" spans="1:11" x14ac:dyDescent="0.25">
      <c r="A395" s="4">
        <v>43075</v>
      </c>
      <c r="B395" s="3">
        <v>4.5486111111103678E-2</v>
      </c>
      <c r="F395" s="2">
        <v>24</v>
      </c>
      <c r="G395" s="2">
        <v>24</v>
      </c>
      <c r="H395" s="2">
        <v>-16.670000000000002</v>
      </c>
      <c r="I395" s="2">
        <v>0</v>
      </c>
      <c r="J395" s="2">
        <v>23.5</v>
      </c>
      <c r="K395" s="2">
        <v>0</v>
      </c>
    </row>
    <row r="396" spans="1:11" x14ac:dyDescent="0.25">
      <c r="A396" s="4">
        <v>43075</v>
      </c>
      <c r="B396" s="3">
        <v>4.5601851851844399E-2</v>
      </c>
      <c r="F396" s="2">
        <v>24</v>
      </c>
      <c r="G396" s="2">
        <v>24</v>
      </c>
      <c r="H396" s="2">
        <v>-16.21</v>
      </c>
      <c r="I396" s="2">
        <v>0</v>
      </c>
      <c r="J396" s="2">
        <v>23.5</v>
      </c>
      <c r="K396" s="2">
        <v>0</v>
      </c>
    </row>
    <row r="397" spans="1:11" x14ac:dyDescent="0.25">
      <c r="A397" s="4">
        <v>43075</v>
      </c>
      <c r="B397" s="3">
        <v>4.5717592592585121E-2</v>
      </c>
      <c r="F397" s="2">
        <v>24</v>
      </c>
      <c r="G397" s="2">
        <v>24</v>
      </c>
      <c r="H397" s="2">
        <v>-16.66</v>
      </c>
      <c r="I397" s="2">
        <v>0</v>
      </c>
      <c r="J397" s="2">
        <v>23.5</v>
      </c>
      <c r="K397" s="2">
        <v>0</v>
      </c>
    </row>
    <row r="398" spans="1:11" x14ac:dyDescent="0.25">
      <c r="A398" s="4">
        <v>43075</v>
      </c>
      <c r="B398" s="3">
        <v>4.5833333333325843E-2</v>
      </c>
      <c r="F398" s="2">
        <v>24</v>
      </c>
      <c r="G398" s="2">
        <v>24</v>
      </c>
      <c r="H398" s="2">
        <v>-16.3</v>
      </c>
      <c r="I398" s="2">
        <v>0</v>
      </c>
      <c r="J398" s="2">
        <v>23.5</v>
      </c>
      <c r="K398" s="2">
        <v>0</v>
      </c>
    </row>
    <row r="399" spans="1:11" x14ac:dyDescent="0.25">
      <c r="A399" s="4">
        <v>43075</v>
      </c>
      <c r="B399" s="3">
        <v>4.5949074074066565E-2</v>
      </c>
      <c r="F399" s="2">
        <v>24</v>
      </c>
      <c r="G399" s="2">
        <v>24</v>
      </c>
      <c r="H399" s="2">
        <v>-16.37</v>
      </c>
      <c r="I399" s="2">
        <v>0</v>
      </c>
      <c r="J399" s="2">
        <v>23.5</v>
      </c>
      <c r="K399" s="2">
        <v>0</v>
      </c>
    </row>
    <row r="400" spans="1:11" x14ac:dyDescent="0.25">
      <c r="A400" s="4">
        <v>43075</v>
      </c>
      <c r="B400" s="3">
        <v>4.6064814814807287E-2</v>
      </c>
      <c r="F400" s="2">
        <v>24</v>
      </c>
      <c r="G400" s="2">
        <v>24</v>
      </c>
      <c r="H400" s="2">
        <v>-16.809999999999999</v>
      </c>
      <c r="I400" s="2">
        <v>0</v>
      </c>
      <c r="J400" s="2">
        <v>23.5</v>
      </c>
      <c r="K400" s="2">
        <v>0</v>
      </c>
    </row>
    <row r="401" spans="1:11" x14ac:dyDescent="0.25">
      <c r="A401" s="4">
        <v>43075</v>
      </c>
      <c r="B401" s="3">
        <v>4.6180555555548009E-2</v>
      </c>
      <c r="F401" s="2">
        <v>24</v>
      </c>
      <c r="G401" s="2">
        <v>24</v>
      </c>
      <c r="H401" s="2">
        <v>-16.579999999999998</v>
      </c>
      <c r="I401" s="2">
        <v>0</v>
      </c>
      <c r="J401" s="2">
        <v>23.5</v>
      </c>
      <c r="K401" s="2">
        <v>0</v>
      </c>
    </row>
    <row r="402" spans="1:11" x14ac:dyDescent="0.25">
      <c r="A402" s="4">
        <v>43075</v>
      </c>
      <c r="B402" s="3">
        <v>4.629629629628873E-2</v>
      </c>
      <c r="F402" s="2">
        <v>24</v>
      </c>
      <c r="G402" s="2">
        <v>24</v>
      </c>
      <c r="H402" s="2">
        <v>-16.89</v>
      </c>
      <c r="I402" s="2">
        <v>0</v>
      </c>
      <c r="J402" s="2">
        <v>23.5</v>
      </c>
      <c r="K402" s="2">
        <v>0</v>
      </c>
    </row>
    <row r="403" spans="1:11" x14ac:dyDescent="0.25">
      <c r="A403" s="4">
        <v>43075</v>
      </c>
      <c r="B403" s="3">
        <v>4.6412037037029452E-2</v>
      </c>
      <c r="F403" s="2">
        <v>24</v>
      </c>
      <c r="G403" s="2">
        <v>24</v>
      </c>
      <c r="H403" s="2">
        <v>-16.3</v>
      </c>
      <c r="I403" s="2">
        <v>0</v>
      </c>
      <c r="J403" s="2">
        <v>23.5</v>
      </c>
      <c r="K403" s="2">
        <v>0</v>
      </c>
    </row>
    <row r="404" spans="1:11" x14ac:dyDescent="0.25">
      <c r="A404" s="4">
        <v>43075</v>
      </c>
      <c r="B404" s="3">
        <v>4.6527777777770174E-2</v>
      </c>
      <c r="F404" s="2">
        <v>24</v>
      </c>
      <c r="G404" s="2">
        <v>24</v>
      </c>
      <c r="H404" s="2">
        <v>-16.8</v>
      </c>
      <c r="I404" s="2">
        <v>0</v>
      </c>
      <c r="J404" s="2">
        <v>23.5</v>
      </c>
      <c r="K404" s="2">
        <v>0</v>
      </c>
    </row>
    <row r="405" spans="1:11" x14ac:dyDescent="0.25">
      <c r="A405" s="4">
        <v>43075</v>
      </c>
      <c r="B405" s="3">
        <v>4.6643518518510896E-2</v>
      </c>
      <c r="F405" s="2">
        <v>24</v>
      </c>
      <c r="G405" s="2">
        <v>24</v>
      </c>
      <c r="H405" s="2">
        <v>-16.68</v>
      </c>
      <c r="I405" s="2">
        <v>0</v>
      </c>
      <c r="J405" s="2">
        <v>23.5</v>
      </c>
      <c r="K405" s="2">
        <v>0</v>
      </c>
    </row>
    <row r="406" spans="1:11" x14ac:dyDescent="0.25">
      <c r="A406" s="4">
        <v>43075</v>
      </c>
      <c r="B406" s="3">
        <v>4.6759259259251618E-2</v>
      </c>
      <c r="F406" s="2">
        <v>24</v>
      </c>
      <c r="G406" s="2">
        <v>24</v>
      </c>
      <c r="H406" s="2">
        <v>-16.72</v>
      </c>
      <c r="I406" s="2">
        <v>0</v>
      </c>
      <c r="J406" s="2">
        <v>23.5</v>
      </c>
      <c r="K406" s="2">
        <v>0</v>
      </c>
    </row>
    <row r="407" spans="1:11" x14ac:dyDescent="0.25">
      <c r="A407" s="4">
        <v>43075</v>
      </c>
      <c r="B407" s="3">
        <v>4.6874999999992339E-2</v>
      </c>
      <c r="F407" s="2">
        <v>24</v>
      </c>
      <c r="G407" s="2">
        <v>24</v>
      </c>
      <c r="H407" s="2">
        <v>-16.73</v>
      </c>
      <c r="I407" s="2">
        <v>0</v>
      </c>
      <c r="J407" s="2">
        <v>23.5</v>
      </c>
      <c r="K407" s="2">
        <v>0</v>
      </c>
    </row>
    <row r="408" spans="1:11" x14ac:dyDescent="0.25">
      <c r="A408" s="4">
        <v>43075</v>
      </c>
      <c r="B408" s="3">
        <v>4.6990740740733061E-2</v>
      </c>
      <c r="F408" s="2">
        <v>24</v>
      </c>
      <c r="G408" s="2">
        <v>24</v>
      </c>
      <c r="H408" s="2">
        <v>-16.739999999999998</v>
      </c>
      <c r="I408" s="2">
        <v>0</v>
      </c>
      <c r="J408" s="2">
        <v>23.5</v>
      </c>
      <c r="K408" s="2">
        <v>0</v>
      </c>
    </row>
    <row r="409" spans="1:11" x14ac:dyDescent="0.25">
      <c r="A409" s="4">
        <v>43075</v>
      </c>
      <c r="B409" s="3">
        <v>4.7106481481473783E-2</v>
      </c>
      <c r="F409" s="2">
        <v>24</v>
      </c>
      <c r="G409" s="2">
        <v>24</v>
      </c>
      <c r="H409" s="2">
        <v>-16.98</v>
      </c>
      <c r="I409" s="2">
        <v>0</v>
      </c>
      <c r="J409" s="2">
        <v>23.5</v>
      </c>
      <c r="K409" s="2">
        <v>0</v>
      </c>
    </row>
    <row r="410" spans="1:11" x14ac:dyDescent="0.25">
      <c r="A410" s="4">
        <v>43075</v>
      </c>
      <c r="B410" s="3">
        <v>4.7222222222214505E-2</v>
      </c>
      <c r="F410" s="2">
        <v>24</v>
      </c>
      <c r="G410" s="2">
        <v>24</v>
      </c>
      <c r="H410" s="2">
        <v>-16.43</v>
      </c>
      <c r="I410" s="2">
        <v>0</v>
      </c>
      <c r="J410" s="2">
        <v>23.5</v>
      </c>
      <c r="K410" s="2">
        <v>0</v>
      </c>
    </row>
    <row r="411" spans="1:11" x14ac:dyDescent="0.25">
      <c r="A411" s="4">
        <v>43075</v>
      </c>
      <c r="B411" s="3">
        <v>4.7337962962955227E-2</v>
      </c>
      <c r="F411" s="2">
        <v>24</v>
      </c>
      <c r="G411" s="2">
        <v>24</v>
      </c>
      <c r="H411" s="2">
        <v>-16.989999999999998</v>
      </c>
      <c r="I411" s="2">
        <v>0</v>
      </c>
      <c r="J411" s="2">
        <v>23.5</v>
      </c>
      <c r="K411" s="2">
        <v>0</v>
      </c>
    </row>
    <row r="412" spans="1:11" x14ac:dyDescent="0.25">
      <c r="A412" s="4">
        <v>43075</v>
      </c>
      <c r="B412" s="3">
        <v>4.7453703703695949E-2</v>
      </c>
      <c r="F412" s="2">
        <v>24</v>
      </c>
      <c r="G412" s="2">
        <v>24</v>
      </c>
      <c r="H412" s="2">
        <v>-16.649999999999999</v>
      </c>
      <c r="I412" s="2">
        <v>0</v>
      </c>
      <c r="J412" s="2">
        <v>23.5</v>
      </c>
      <c r="K412" s="2">
        <v>0</v>
      </c>
    </row>
    <row r="413" spans="1:11" x14ac:dyDescent="0.25">
      <c r="A413" s="4">
        <v>43075</v>
      </c>
      <c r="B413" s="3">
        <v>4.756944444443667E-2</v>
      </c>
      <c r="F413" s="2">
        <v>24</v>
      </c>
      <c r="G413" s="2">
        <v>24</v>
      </c>
      <c r="H413" s="2">
        <v>-17.350000000000001</v>
      </c>
      <c r="I413" s="2">
        <v>0</v>
      </c>
      <c r="J413" s="2">
        <v>23.5</v>
      </c>
      <c r="K413" s="2">
        <v>0</v>
      </c>
    </row>
    <row r="414" spans="1:11" x14ac:dyDescent="0.25">
      <c r="A414" s="4">
        <v>43075</v>
      </c>
      <c r="B414" s="3">
        <v>4.7685185185177392E-2</v>
      </c>
      <c r="F414" s="2">
        <v>24</v>
      </c>
      <c r="G414" s="2">
        <v>24</v>
      </c>
      <c r="H414" s="2">
        <v>-16.73</v>
      </c>
      <c r="I414" s="2">
        <v>0</v>
      </c>
      <c r="J414" s="2">
        <v>23.5</v>
      </c>
      <c r="K414" s="2">
        <v>0</v>
      </c>
    </row>
    <row r="415" spans="1:11" x14ac:dyDescent="0.25">
      <c r="A415" s="4">
        <v>43075</v>
      </c>
      <c r="B415" s="3">
        <v>4.7800925925918114E-2</v>
      </c>
      <c r="F415" s="2">
        <v>24</v>
      </c>
      <c r="G415" s="2">
        <v>24</v>
      </c>
      <c r="H415" s="2">
        <v>-17.82</v>
      </c>
      <c r="I415" s="2">
        <v>0</v>
      </c>
      <c r="J415" s="2">
        <v>23.5</v>
      </c>
      <c r="K415" s="2">
        <v>0</v>
      </c>
    </row>
    <row r="416" spans="1:11" x14ac:dyDescent="0.25">
      <c r="A416" s="4">
        <v>43075</v>
      </c>
      <c r="B416" s="3">
        <v>4.7916666666658836E-2</v>
      </c>
      <c r="F416" s="2">
        <v>24</v>
      </c>
      <c r="G416" s="2">
        <v>24</v>
      </c>
      <c r="H416" s="2">
        <v>-16.649999999999999</v>
      </c>
      <c r="I416" s="2">
        <v>0</v>
      </c>
      <c r="J416" s="2">
        <v>23.5</v>
      </c>
      <c r="K416" s="2">
        <v>0</v>
      </c>
    </row>
    <row r="417" spans="1:11" x14ac:dyDescent="0.25">
      <c r="A417" s="4">
        <v>43075</v>
      </c>
      <c r="B417" s="3">
        <v>4.8032407407399558E-2</v>
      </c>
      <c r="F417" s="2">
        <v>24</v>
      </c>
      <c r="G417" s="2">
        <v>24</v>
      </c>
      <c r="H417" s="2">
        <v>-17.11</v>
      </c>
      <c r="I417" s="2">
        <v>0</v>
      </c>
      <c r="J417" s="2">
        <v>23.5</v>
      </c>
      <c r="K417" s="2">
        <v>0</v>
      </c>
    </row>
    <row r="418" spans="1:11" x14ac:dyDescent="0.25">
      <c r="A418" s="4">
        <v>43075</v>
      </c>
      <c r="B418" s="3">
        <v>4.814814814814028E-2</v>
      </c>
      <c r="F418" s="2">
        <v>24</v>
      </c>
      <c r="G418" s="2">
        <v>24</v>
      </c>
      <c r="H418" s="2">
        <v>-16.88</v>
      </c>
      <c r="I418" s="2">
        <v>0</v>
      </c>
      <c r="J418" s="2">
        <v>23.5</v>
      </c>
      <c r="K418" s="2">
        <v>0</v>
      </c>
    </row>
    <row r="419" spans="1:11" x14ac:dyDescent="0.25">
      <c r="A419" s="4">
        <v>43075</v>
      </c>
      <c r="B419" s="3">
        <v>4.8263888888881001E-2</v>
      </c>
      <c r="F419" s="2">
        <v>24</v>
      </c>
      <c r="G419" s="2">
        <v>24</v>
      </c>
      <c r="H419" s="2">
        <v>-16.850000000000001</v>
      </c>
      <c r="I419" s="2">
        <v>0</v>
      </c>
      <c r="J419" s="2">
        <v>23.5</v>
      </c>
      <c r="K419" s="2">
        <v>0</v>
      </c>
    </row>
    <row r="420" spans="1:11" x14ac:dyDescent="0.25">
      <c r="A420" s="4">
        <v>43075</v>
      </c>
      <c r="B420" s="3">
        <v>4.8379629629621723E-2</v>
      </c>
      <c r="F420" s="2">
        <v>24</v>
      </c>
      <c r="G420" s="2">
        <v>24</v>
      </c>
      <c r="H420" s="2">
        <v>-16.89</v>
      </c>
      <c r="I420" s="2">
        <v>0</v>
      </c>
      <c r="J420" s="2">
        <v>23.5</v>
      </c>
      <c r="K420" s="2">
        <v>0</v>
      </c>
    </row>
    <row r="421" spans="1:11" x14ac:dyDescent="0.25">
      <c r="A421" s="4">
        <v>43075</v>
      </c>
      <c r="B421" s="3">
        <v>4.8495370370362445E-2</v>
      </c>
      <c r="F421" s="2">
        <v>24</v>
      </c>
      <c r="G421" s="2">
        <v>24</v>
      </c>
      <c r="H421" s="2">
        <v>-16.79</v>
      </c>
      <c r="I421" s="2">
        <v>0</v>
      </c>
      <c r="J421" s="2">
        <v>23.5</v>
      </c>
      <c r="K421" s="2">
        <v>0</v>
      </c>
    </row>
    <row r="422" spans="1:11" x14ac:dyDescent="0.25">
      <c r="A422" s="4">
        <v>43075</v>
      </c>
      <c r="B422" s="3">
        <v>4.8611111111103167E-2</v>
      </c>
      <c r="F422" s="2">
        <v>24</v>
      </c>
      <c r="G422" s="2">
        <v>24</v>
      </c>
      <c r="H422" s="2">
        <v>-16.690000000000001</v>
      </c>
      <c r="I422" s="2">
        <v>0</v>
      </c>
      <c r="J422" s="2">
        <v>23.5</v>
      </c>
      <c r="K422" s="2">
        <v>0</v>
      </c>
    </row>
    <row r="423" spans="1:11" x14ac:dyDescent="0.25">
      <c r="A423" s="4">
        <v>43075</v>
      </c>
      <c r="B423" s="3">
        <v>4.8726851851843889E-2</v>
      </c>
      <c r="F423" s="2">
        <v>24</v>
      </c>
      <c r="G423" s="2">
        <v>24</v>
      </c>
      <c r="H423" s="2">
        <v>-17.41</v>
      </c>
      <c r="I423" s="2">
        <v>0</v>
      </c>
      <c r="J423" s="2">
        <v>23.5</v>
      </c>
      <c r="K423" s="2">
        <v>0</v>
      </c>
    </row>
    <row r="424" spans="1:11" x14ac:dyDescent="0.25">
      <c r="A424" s="4">
        <v>43075</v>
      </c>
      <c r="B424" s="3">
        <v>4.8842592592584611E-2</v>
      </c>
      <c r="F424" s="2">
        <v>24</v>
      </c>
      <c r="G424" s="2">
        <v>24</v>
      </c>
      <c r="H424" s="2">
        <v>-16.41</v>
      </c>
      <c r="I424" s="2">
        <v>0</v>
      </c>
      <c r="J424" s="2">
        <v>23.5</v>
      </c>
      <c r="K424" s="2">
        <v>0</v>
      </c>
    </row>
    <row r="425" spans="1:11" x14ac:dyDescent="0.25">
      <c r="A425" s="4">
        <v>43075</v>
      </c>
      <c r="B425" s="3">
        <v>4.8958333333325332E-2</v>
      </c>
      <c r="F425" s="2">
        <v>24</v>
      </c>
      <c r="G425" s="2">
        <v>24</v>
      </c>
      <c r="H425" s="2">
        <v>-17.07</v>
      </c>
      <c r="I425" s="2">
        <v>0</v>
      </c>
      <c r="J425" s="2">
        <v>23.5</v>
      </c>
      <c r="K425" s="2">
        <v>0</v>
      </c>
    </row>
    <row r="426" spans="1:11" x14ac:dyDescent="0.25">
      <c r="A426" s="4">
        <v>43075</v>
      </c>
      <c r="B426" s="3">
        <v>4.9074074074066054E-2</v>
      </c>
      <c r="F426" s="2">
        <v>24</v>
      </c>
      <c r="G426" s="2">
        <v>24</v>
      </c>
      <c r="H426" s="2">
        <v>-16.57</v>
      </c>
      <c r="I426" s="2">
        <v>0</v>
      </c>
      <c r="J426" s="2">
        <v>23.5</v>
      </c>
      <c r="K426" s="2">
        <v>0</v>
      </c>
    </row>
    <row r="427" spans="1:11" x14ac:dyDescent="0.25">
      <c r="A427" s="4">
        <v>43075</v>
      </c>
      <c r="B427" s="3">
        <v>4.9189814814806776E-2</v>
      </c>
      <c r="F427" s="2">
        <v>24</v>
      </c>
      <c r="G427" s="2">
        <v>24</v>
      </c>
      <c r="H427" s="2">
        <v>-17.059999999999999</v>
      </c>
      <c r="I427" s="2">
        <v>0</v>
      </c>
      <c r="J427" s="2">
        <v>23.5</v>
      </c>
      <c r="K427" s="2">
        <v>0</v>
      </c>
    </row>
    <row r="428" spans="1:11" x14ac:dyDescent="0.25">
      <c r="A428" s="4">
        <v>43075</v>
      </c>
      <c r="B428" s="3">
        <v>4.9305555555547498E-2</v>
      </c>
      <c r="F428" s="2">
        <v>24</v>
      </c>
      <c r="G428" s="2">
        <v>24</v>
      </c>
      <c r="H428" s="2">
        <v>-16.760000000000002</v>
      </c>
      <c r="I428" s="2">
        <v>0</v>
      </c>
      <c r="J428" s="2">
        <v>23.5</v>
      </c>
      <c r="K428" s="2">
        <v>0</v>
      </c>
    </row>
    <row r="429" spans="1:11" x14ac:dyDescent="0.25">
      <c r="A429" s="4">
        <v>43075</v>
      </c>
      <c r="B429" s="3">
        <v>4.942129629628822E-2</v>
      </c>
      <c r="F429" s="2">
        <v>24</v>
      </c>
      <c r="G429" s="2">
        <v>24</v>
      </c>
      <c r="H429" s="2">
        <v>-17.2</v>
      </c>
      <c r="I429" s="2">
        <v>0</v>
      </c>
      <c r="J429" s="2">
        <v>23.5</v>
      </c>
      <c r="K429" s="2">
        <v>0</v>
      </c>
    </row>
    <row r="430" spans="1:11" x14ac:dyDescent="0.25">
      <c r="A430" s="4">
        <v>43075</v>
      </c>
      <c r="B430" s="3">
        <v>4.9537037037028941E-2</v>
      </c>
      <c r="F430" s="2">
        <v>24</v>
      </c>
      <c r="G430" s="2">
        <v>24</v>
      </c>
      <c r="H430" s="2">
        <v>-17.149999999999999</v>
      </c>
      <c r="I430" s="2">
        <v>0</v>
      </c>
      <c r="J430" s="2">
        <v>23.5</v>
      </c>
      <c r="K430" s="2">
        <v>0</v>
      </c>
    </row>
    <row r="431" spans="1:11" x14ac:dyDescent="0.25">
      <c r="A431" s="4">
        <v>43075</v>
      </c>
      <c r="B431" s="3">
        <v>4.9652777777769663E-2</v>
      </c>
      <c r="F431" s="2">
        <v>24</v>
      </c>
      <c r="G431" s="2">
        <v>24</v>
      </c>
      <c r="H431" s="2">
        <v>-17.55</v>
      </c>
      <c r="I431" s="2">
        <v>0</v>
      </c>
      <c r="J431" s="2">
        <v>23.5</v>
      </c>
      <c r="K431" s="2">
        <v>0</v>
      </c>
    </row>
    <row r="432" spans="1:11" x14ac:dyDescent="0.25">
      <c r="A432" s="4">
        <v>43075</v>
      </c>
      <c r="B432" s="3">
        <v>4.9768518518510385E-2</v>
      </c>
      <c r="F432" s="2">
        <v>24</v>
      </c>
      <c r="G432" s="2">
        <v>24</v>
      </c>
      <c r="H432" s="2">
        <v>-16.600000000000001</v>
      </c>
      <c r="I432" s="2">
        <v>0</v>
      </c>
      <c r="J432" s="2">
        <v>23.5</v>
      </c>
      <c r="K432" s="2">
        <v>0</v>
      </c>
    </row>
    <row r="433" spans="1:11" x14ac:dyDescent="0.25">
      <c r="A433" s="4">
        <v>43075</v>
      </c>
      <c r="B433" s="3">
        <v>4.9884259259251107E-2</v>
      </c>
      <c r="F433" s="2">
        <v>24</v>
      </c>
      <c r="G433" s="2">
        <v>24</v>
      </c>
      <c r="H433" s="2">
        <v>-16.97</v>
      </c>
      <c r="I433" s="2">
        <v>0</v>
      </c>
      <c r="J433" s="2">
        <v>23.5</v>
      </c>
      <c r="K433" s="2">
        <v>0</v>
      </c>
    </row>
    <row r="434" spans="1:11" x14ac:dyDescent="0.25">
      <c r="A434" s="4">
        <v>43075</v>
      </c>
      <c r="B434" s="3">
        <v>4.9999999999991829E-2</v>
      </c>
      <c r="F434" s="2">
        <v>24</v>
      </c>
      <c r="G434" s="2">
        <v>24</v>
      </c>
      <c r="H434" s="2">
        <v>-17.18</v>
      </c>
      <c r="I434" s="2">
        <v>0</v>
      </c>
      <c r="J434" s="2">
        <v>23.5</v>
      </c>
      <c r="K434" s="2">
        <v>0</v>
      </c>
    </row>
    <row r="435" spans="1:11" x14ac:dyDescent="0.25">
      <c r="A435" s="4">
        <v>43075</v>
      </c>
      <c r="B435" s="3">
        <v>5.0115740740732551E-2</v>
      </c>
      <c r="F435" s="2">
        <v>24</v>
      </c>
      <c r="G435" s="2">
        <v>24</v>
      </c>
      <c r="H435" s="2">
        <v>-16.93</v>
      </c>
      <c r="I435" s="2">
        <v>0</v>
      </c>
      <c r="J435" s="2">
        <v>23.5</v>
      </c>
      <c r="K435" s="2">
        <v>0</v>
      </c>
    </row>
    <row r="436" spans="1:11" x14ac:dyDescent="0.25">
      <c r="A436" s="4">
        <v>43075</v>
      </c>
      <c r="B436" s="3">
        <v>5.0231481481473272E-2</v>
      </c>
      <c r="F436" s="2">
        <v>24</v>
      </c>
      <c r="G436" s="2">
        <v>24</v>
      </c>
      <c r="H436" s="2">
        <v>-17</v>
      </c>
      <c r="I436" s="2">
        <v>0</v>
      </c>
      <c r="J436" s="2">
        <v>23.5</v>
      </c>
      <c r="K436" s="2">
        <v>0</v>
      </c>
    </row>
    <row r="437" spans="1:11" x14ac:dyDescent="0.25">
      <c r="A437" s="4">
        <v>43075</v>
      </c>
      <c r="B437" s="3">
        <v>5.0347222222213994E-2</v>
      </c>
      <c r="F437" s="2">
        <v>24</v>
      </c>
      <c r="G437" s="2">
        <v>24</v>
      </c>
      <c r="H437" s="2">
        <v>-17.100000000000001</v>
      </c>
      <c r="I437" s="2">
        <v>0</v>
      </c>
      <c r="J437" s="2">
        <v>23.5</v>
      </c>
      <c r="K437" s="2">
        <v>0</v>
      </c>
    </row>
    <row r="438" spans="1:11" x14ac:dyDescent="0.25">
      <c r="A438" s="4">
        <v>43075</v>
      </c>
      <c r="B438" s="3">
        <v>5.0462962962954716E-2</v>
      </c>
      <c r="F438" s="2">
        <v>24</v>
      </c>
      <c r="G438" s="2">
        <v>24</v>
      </c>
      <c r="H438" s="2">
        <v>-17.190000000000001</v>
      </c>
      <c r="I438" s="2">
        <v>0</v>
      </c>
      <c r="J438" s="2">
        <v>23.5</v>
      </c>
      <c r="K438" s="2">
        <v>0</v>
      </c>
    </row>
    <row r="439" spans="1:11" x14ac:dyDescent="0.25">
      <c r="A439" s="4">
        <v>43075</v>
      </c>
      <c r="B439" s="3">
        <v>5.0578703703695438E-2</v>
      </c>
      <c r="F439" s="2">
        <v>24</v>
      </c>
      <c r="G439" s="2">
        <v>24</v>
      </c>
      <c r="H439" s="2">
        <v>-16.309999999999999</v>
      </c>
      <c r="I439" s="2">
        <v>0</v>
      </c>
      <c r="J439" s="2">
        <v>23.5</v>
      </c>
      <c r="K439" s="2">
        <v>0</v>
      </c>
    </row>
    <row r="440" spans="1:11" x14ac:dyDescent="0.25">
      <c r="A440" s="4">
        <v>43075</v>
      </c>
      <c r="B440" s="3">
        <v>5.069444444443616E-2</v>
      </c>
      <c r="F440" s="2">
        <v>24</v>
      </c>
      <c r="G440" s="2">
        <v>24</v>
      </c>
      <c r="H440" s="2">
        <v>-17.100000000000001</v>
      </c>
      <c r="I440" s="2">
        <v>0</v>
      </c>
      <c r="J440" s="2">
        <v>23.5</v>
      </c>
      <c r="K440" s="2">
        <v>0</v>
      </c>
    </row>
    <row r="441" spans="1:11" x14ac:dyDescent="0.25">
      <c r="A441" s="4">
        <v>43075</v>
      </c>
      <c r="B441" s="3">
        <v>5.0810185185176882E-2</v>
      </c>
      <c r="F441" s="2">
        <v>24</v>
      </c>
      <c r="G441" s="2">
        <v>24</v>
      </c>
      <c r="H441" s="2">
        <v>-16.989999999999998</v>
      </c>
      <c r="I441" s="2">
        <v>0</v>
      </c>
      <c r="J441" s="2">
        <v>23.5</v>
      </c>
      <c r="K441" s="2">
        <v>0</v>
      </c>
    </row>
    <row r="442" spans="1:11" x14ac:dyDescent="0.25">
      <c r="A442" s="4">
        <v>43075</v>
      </c>
      <c r="B442" s="3">
        <v>5.0925925925917603E-2</v>
      </c>
      <c r="F442" s="2">
        <v>24</v>
      </c>
      <c r="G442" s="2">
        <v>24</v>
      </c>
      <c r="H442" s="2">
        <v>-16.72</v>
      </c>
      <c r="I442" s="2">
        <v>0</v>
      </c>
      <c r="J442" s="2">
        <v>23.5</v>
      </c>
      <c r="K442" s="2">
        <v>0</v>
      </c>
    </row>
    <row r="443" spans="1:11" x14ac:dyDescent="0.25">
      <c r="A443" s="4">
        <v>43075</v>
      </c>
      <c r="B443" s="3">
        <v>5.1041666666658325E-2</v>
      </c>
      <c r="F443" s="2">
        <v>24</v>
      </c>
      <c r="G443" s="2">
        <v>24</v>
      </c>
      <c r="H443" s="2">
        <v>-17.239999999999998</v>
      </c>
      <c r="I443" s="2">
        <v>0</v>
      </c>
      <c r="J443" s="2">
        <v>23.5</v>
      </c>
      <c r="K443" s="2">
        <v>0</v>
      </c>
    </row>
    <row r="444" spans="1:11" x14ac:dyDescent="0.25">
      <c r="A444" s="4">
        <v>43075</v>
      </c>
      <c r="B444" s="3">
        <v>5.1157407407399047E-2</v>
      </c>
      <c r="F444" s="2">
        <v>24</v>
      </c>
      <c r="G444" s="2">
        <v>24</v>
      </c>
      <c r="H444" s="2">
        <v>-17.2</v>
      </c>
      <c r="I444" s="2">
        <v>0</v>
      </c>
      <c r="J444" s="2">
        <v>23.5</v>
      </c>
      <c r="K444" s="2">
        <v>0</v>
      </c>
    </row>
    <row r="445" spans="1:11" x14ac:dyDescent="0.25">
      <c r="A445" s="4">
        <v>43075</v>
      </c>
      <c r="B445" s="3">
        <v>5.1273148148139769E-2</v>
      </c>
      <c r="F445" s="2">
        <v>24</v>
      </c>
      <c r="G445" s="2">
        <v>24</v>
      </c>
      <c r="H445" s="2">
        <v>-17.170000000000002</v>
      </c>
      <c r="I445" s="2">
        <v>0</v>
      </c>
      <c r="J445" s="2">
        <v>23.5</v>
      </c>
      <c r="K445" s="2">
        <v>0</v>
      </c>
    </row>
    <row r="446" spans="1:11" x14ac:dyDescent="0.25">
      <c r="A446" s="4">
        <v>43075</v>
      </c>
      <c r="B446" s="3">
        <v>5.1388888888880491E-2</v>
      </c>
      <c r="F446" s="2">
        <v>24</v>
      </c>
      <c r="G446" s="2">
        <v>24</v>
      </c>
      <c r="H446" s="2">
        <v>-16.989999999999998</v>
      </c>
      <c r="I446" s="2">
        <v>0</v>
      </c>
      <c r="J446" s="2">
        <v>23.5</v>
      </c>
      <c r="K446" s="2">
        <v>0</v>
      </c>
    </row>
    <row r="447" spans="1:11" x14ac:dyDescent="0.25">
      <c r="A447" s="4">
        <v>43075</v>
      </c>
      <c r="B447" s="3">
        <v>5.1504629629621212E-2</v>
      </c>
      <c r="F447" s="2">
        <v>24</v>
      </c>
      <c r="G447" s="2">
        <v>24</v>
      </c>
      <c r="H447" s="2">
        <v>-17.25</v>
      </c>
      <c r="I447" s="2">
        <v>0</v>
      </c>
      <c r="J447" s="2">
        <v>23.5</v>
      </c>
      <c r="K447" s="2">
        <v>0</v>
      </c>
    </row>
    <row r="448" spans="1:11" x14ac:dyDescent="0.25">
      <c r="A448" s="4">
        <v>43075</v>
      </c>
      <c r="B448" s="3">
        <v>5.1620370370361934E-2</v>
      </c>
      <c r="F448" s="2">
        <v>24</v>
      </c>
      <c r="G448" s="2">
        <v>24</v>
      </c>
      <c r="H448" s="2">
        <v>-17.32</v>
      </c>
      <c r="I448" s="2">
        <v>0</v>
      </c>
      <c r="J448" s="2">
        <v>23.5</v>
      </c>
      <c r="K448" s="2">
        <v>0</v>
      </c>
    </row>
    <row r="449" spans="1:11" x14ac:dyDescent="0.25">
      <c r="A449" s="4">
        <v>43075</v>
      </c>
      <c r="B449" s="3">
        <v>5.1736111111102656E-2</v>
      </c>
      <c r="F449" s="2">
        <v>24</v>
      </c>
      <c r="G449" s="2">
        <v>24</v>
      </c>
      <c r="H449" s="2">
        <v>-17.03</v>
      </c>
      <c r="I449" s="2">
        <v>0</v>
      </c>
      <c r="J449" s="2">
        <v>23.5</v>
      </c>
      <c r="K449" s="2">
        <v>0</v>
      </c>
    </row>
    <row r="450" spans="1:11" x14ac:dyDescent="0.25">
      <c r="A450" s="4">
        <v>43075</v>
      </c>
      <c r="B450" s="3">
        <v>5.1851851851843378E-2</v>
      </c>
      <c r="F450" s="2">
        <v>24</v>
      </c>
      <c r="G450" s="2">
        <v>24</v>
      </c>
      <c r="H450" s="2">
        <v>-17.190000000000001</v>
      </c>
      <c r="I450" s="2">
        <v>0</v>
      </c>
      <c r="J450" s="2">
        <v>23.5</v>
      </c>
      <c r="K450" s="2">
        <v>0</v>
      </c>
    </row>
    <row r="451" spans="1:11" x14ac:dyDescent="0.25">
      <c r="A451" s="4">
        <v>43075</v>
      </c>
      <c r="B451" s="3">
        <v>5.19675925925841E-2</v>
      </c>
      <c r="F451" s="2">
        <v>24</v>
      </c>
      <c r="G451" s="2">
        <v>24</v>
      </c>
      <c r="H451" s="2">
        <v>-16.829999999999998</v>
      </c>
      <c r="I451" s="2">
        <v>0</v>
      </c>
      <c r="J451" s="2">
        <v>23.5</v>
      </c>
      <c r="K451" s="2">
        <v>0</v>
      </c>
    </row>
    <row r="452" spans="1:11" x14ac:dyDescent="0.25">
      <c r="A452" s="4">
        <v>43075</v>
      </c>
      <c r="B452" s="3">
        <v>5.2083333333324822E-2</v>
      </c>
      <c r="F452" s="2">
        <v>24</v>
      </c>
      <c r="G452" s="2">
        <v>24</v>
      </c>
      <c r="H452" s="2">
        <v>-17.23</v>
      </c>
      <c r="I452" s="2">
        <v>0</v>
      </c>
      <c r="J452" s="2">
        <v>23.5</v>
      </c>
      <c r="K452" s="2">
        <v>0</v>
      </c>
    </row>
    <row r="453" spans="1:11" x14ac:dyDescent="0.25">
      <c r="A453" s="4">
        <v>43075</v>
      </c>
      <c r="B453" s="3">
        <v>5.2199074074065543E-2</v>
      </c>
      <c r="F453" s="2">
        <v>24</v>
      </c>
      <c r="G453" s="2">
        <v>24</v>
      </c>
      <c r="H453" s="2">
        <v>-17.32</v>
      </c>
      <c r="I453" s="2">
        <v>0</v>
      </c>
      <c r="J453" s="2">
        <v>23.5</v>
      </c>
      <c r="K453" s="2">
        <v>0</v>
      </c>
    </row>
    <row r="454" spans="1:11" x14ac:dyDescent="0.25">
      <c r="A454" s="4">
        <v>43075</v>
      </c>
      <c r="B454" s="3">
        <v>5.2314814814806265E-2</v>
      </c>
      <c r="F454" s="2">
        <v>24</v>
      </c>
      <c r="G454" s="2">
        <v>24</v>
      </c>
      <c r="H454" s="2">
        <v>-17.2</v>
      </c>
      <c r="I454" s="2">
        <v>0</v>
      </c>
      <c r="J454" s="2">
        <v>23.5</v>
      </c>
      <c r="K454" s="2">
        <v>0</v>
      </c>
    </row>
    <row r="455" spans="1:11" x14ac:dyDescent="0.25">
      <c r="A455" s="4">
        <v>43075</v>
      </c>
      <c r="B455" s="3">
        <v>5.2430555555546987E-2</v>
      </c>
      <c r="F455" s="2">
        <v>24</v>
      </c>
      <c r="G455" s="2">
        <v>24</v>
      </c>
      <c r="H455" s="2">
        <v>-16.98</v>
      </c>
      <c r="I455" s="2">
        <v>0</v>
      </c>
      <c r="J455" s="2">
        <v>23.5</v>
      </c>
      <c r="K455" s="2">
        <v>0</v>
      </c>
    </row>
    <row r="456" spans="1:11" x14ac:dyDescent="0.25">
      <c r="A456" s="4">
        <v>43075</v>
      </c>
      <c r="B456" s="3">
        <v>5.2546296296287709E-2</v>
      </c>
      <c r="F456" s="2">
        <v>24</v>
      </c>
      <c r="G456" s="2">
        <v>24</v>
      </c>
      <c r="H456" s="2">
        <v>-16.7</v>
      </c>
      <c r="I456" s="2">
        <v>0</v>
      </c>
      <c r="J456" s="2">
        <v>23.5</v>
      </c>
      <c r="K456" s="2">
        <v>0</v>
      </c>
    </row>
    <row r="457" spans="1:11" x14ac:dyDescent="0.25">
      <c r="A457" s="4">
        <v>43075</v>
      </c>
      <c r="B457" s="3">
        <v>5.2662037037028431E-2</v>
      </c>
      <c r="F457" s="2">
        <v>24</v>
      </c>
      <c r="G457" s="2">
        <v>24</v>
      </c>
      <c r="H457" s="2">
        <v>-17.52</v>
      </c>
      <c r="I457" s="2">
        <v>0</v>
      </c>
      <c r="J457" s="2">
        <v>23.5</v>
      </c>
      <c r="K457" s="2">
        <v>0</v>
      </c>
    </row>
    <row r="458" spans="1:11" x14ac:dyDescent="0.25">
      <c r="A458" s="4">
        <v>43075</v>
      </c>
      <c r="B458" s="3">
        <v>5.2777777777769153E-2</v>
      </c>
      <c r="F458" s="2">
        <v>24</v>
      </c>
      <c r="G458" s="2">
        <v>24</v>
      </c>
      <c r="H458" s="2">
        <v>-17.63</v>
      </c>
      <c r="I458" s="2">
        <v>0</v>
      </c>
      <c r="J458" s="2">
        <v>23.5</v>
      </c>
      <c r="K458" s="2">
        <v>0</v>
      </c>
    </row>
    <row r="459" spans="1:11" x14ac:dyDescent="0.25">
      <c r="A459" s="4">
        <v>43075</v>
      </c>
      <c r="B459" s="3">
        <v>5.2893518518509874E-2</v>
      </c>
      <c r="F459" s="2">
        <v>24</v>
      </c>
      <c r="G459" s="2">
        <v>24</v>
      </c>
      <c r="H459" s="2">
        <v>-17.079999999999998</v>
      </c>
      <c r="I459" s="2">
        <v>0</v>
      </c>
      <c r="J459" s="2">
        <v>23.5</v>
      </c>
      <c r="K459" s="2">
        <v>0</v>
      </c>
    </row>
    <row r="460" spans="1:11" x14ac:dyDescent="0.25">
      <c r="A460" s="4">
        <v>43075</v>
      </c>
      <c r="B460" s="3">
        <v>5.3009259259250596E-2</v>
      </c>
      <c r="F460" s="2">
        <v>24</v>
      </c>
      <c r="G460" s="2">
        <v>24</v>
      </c>
      <c r="H460" s="2">
        <v>-17.559999999999999</v>
      </c>
      <c r="I460" s="2">
        <v>0</v>
      </c>
      <c r="J460" s="2">
        <v>23.5</v>
      </c>
      <c r="K460" s="2">
        <v>0</v>
      </c>
    </row>
    <row r="461" spans="1:11" x14ac:dyDescent="0.25">
      <c r="A461" s="4">
        <v>43075</v>
      </c>
      <c r="B461" s="3">
        <v>5.3124999999991318E-2</v>
      </c>
      <c r="F461" s="2">
        <v>24</v>
      </c>
      <c r="G461" s="2">
        <v>24</v>
      </c>
      <c r="H461" s="2">
        <v>-17.5</v>
      </c>
      <c r="I461" s="2">
        <v>0</v>
      </c>
      <c r="J461" s="2">
        <v>23.4</v>
      </c>
      <c r="K461" s="2">
        <v>0</v>
      </c>
    </row>
    <row r="462" spans="1:11" x14ac:dyDescent="0.25">
      <c r="A462" s="4">
        <v>43075</v>
      </c>
      <c r="B462" s="3">
        <v>5.324074074073204E-2</v>
      </c>
      <c r="F462" s="2">
        <v>24</v>
      </c>
      <c r="G462" s="2">
        <v>24</v>
      </c>
      <c r="H462" s="2">
        <v>-17.2</v>
      </c>
      <c r="I462" s="2">
        <v>0</v>
      </c>
      <c r="J462" s="2">
        <v>23.4</v>
      </c>
      <c r="K462" s="2">
        <v>0</v>
      </c>
    </row>
    <row r="463" spans="1:11" x14ac:dyDescent="0.25">
      <c r="A463" s="4">
        <v>43075</v>
      </c>
      <c r="B463" s="3">
        <v>5.3356481481472762E-2</v>
      </c>
      <c r="F463" s="2">
        <v>24</v>
      </c>
      <c r="G463" s="2">
        <v>24</v>
      </c>
      <c r="H463" s="2">
        <v>-17.79</v>
      </c>
      <c r="I463" s="2">
        <v>0</v>
      </c>
      <c r="J463" s="2">
        <v>23.4</v>
      </c>
      <c r="K463" s="2">
        <v>0</v>
      </c>
    </row>
    <row r="464" spans="1:11" x14ac:dyDescent="0.25">
      <c r="A464" s="4">
        <v>43075</v>
      </c>
      <c r="B464" s="3">
        <v>5.3472222222213484E-2</v>
      </c>
      <c r="F464" s="2">
        <v>24</v>
      </c>
      <c r="G464" s="2">
        <v>24</v>
      </c>
      <c r="H464" s="2">
        <v>-17.2</v>
      </c>
      <c r="I464" s="2">
        <v>0</v>
      </c>
      <c r="J464" s="2">
        <v>23.4</v>
      </c>
      <c r="K464" s="2">
        <v>0</v>
      </c>
    </row>
    <row r="465" spans="1:11" x14ac:dyDescent="0.25">
      <c r="A465" s="4">
        <v>43075</v>
      </c>
      <c r="B465" s="3">
        <v>5.3587962962954205E-2</v>
      </c>
      <c r="F465" s="2">
        <v>24</v>
      </c>
      <c r="G465" s="2">
        <v>24</v>
      </c>
      <c r="H465" s="2">
        <v>-17.41</v>
      </c>
      <c r="I465" s="2">
        <v>0</v>
      </c>
      <c r="J465" s="2">
        <v>23.4</v>
      </c>
      <c r="K465" s="2">
        <v>0</v>
      </c>
    </row>
    <row r="466" spans="1:11" x14ac:dyDescent="0.25">
      <c r="A466" s="4">
        <v>43075</v>
      </c>
      <c r="B466" s="3">
        <v>5.3703703703694927E-2</v>
      </c>
      <c r="F466" s="2">
        <v>24</v>
      </c>
      <c r="G466" s="2">
        <v>24</v>
      </c>
      <c r="H466" s="2">
        <v>-16.940000000000001</v>
      </c>
      <c r="I466" s="2">
        <v>0</v>
      </c>
      <c r="J466" s="2">
        <v>23.4</v>
      </c>
      <c r="K466" s="2">
        <v>0</v>
      </c>
    </row>
    <row r="467" spans="1:11" x14ac:dyDescent="0.25">
      <c r="A467" s="4">
        <v>43075</v>
      </c>
      <c r="B467" s="3">
        <v>5.3819444444435649E-2</v>
      </c>
      <c r="F467" s="2">
        <v>24</v>
      </c>
      <c r="G467" s="2">
        <v>24</v>
      </c>
      <c r="H467" s="2">
        <v>-17.68</v>
      </c>
      <c r="I467" s="2">
        <v>0</v>
      </c>
      <c r="J467" s="2">
        <v>23.4</v>
      </c>
      <c r="K467" s="2">
        <v>0</v>
      </c>
    </row>
    <row r="468" spans="1:11" x14ac:dyDescent="0.25">
      <c r="A468" s="4">
        <v>43075</v>
      </c>
      <c r="B468" s="3">
        <v>5.3935185185176371E-2</v>
      </c>
      <c r="F468" s="2">
        <v>24</v>
      </c>
      <c r="G468" s="2">
        <v>24</v>
      </c>
      <c r="H468" s="2">
        <v>-17.5</v>
      </c>
      <c r="I468" s="2">
        <v>0</v>
      </c>
      <c r="J468" s="2">
        <v>23.4</v>
      </c>
      <c r="K468" s="2">
        <v>0</v>
      </c>
    </row>
    <row r="469" spans="1:11" x14ac:dyDescent="0.25">
      <c r="A469" s="4">
        <v>43075</v>
      </c>
      <c r="B469" s="3">
        <v>5.4050925925917093E-2</v>
      </c>
      <c r="F469" s="2">
        <v>24</v>
      </c>
      <c r="G469" s="2">
        <v>24</v>
      </c>
      <c r="H469" s="2">
        <v>-16.88</v>
      </c>
      <c r="I469" s="2">
        <v>0</v>
      </c>
      <c r="J469" s="2">
        <v>23.4</v>
      </c>
      <c r="K469" s="2">
        <v>0</v>
      </c>
    </row>
    <row r="470" spans="1:11" x14ac:dyDescent="0.25">
      <c r="A470" s="4">
        <v>43075</v>
      </c>
      <c r="B470" s="3">
        <v>5.4166666666657814E-2</v>
      </c>
      <c r="F470" s="2">
        <v>24</v>
      </c>
      <c r="G470" s="2">
        <v>24</v>
      </c>
      <c r="H470" s="2">
        <v>-17.32</v>
      </c>
      <c r="I470" s="2">
        <v>0</v>
      </c>
      <c r="J470" s="2">
        <v>23.4</v>
      </c>
      <c r="K470" s="2">
        <v>0</v>
      </c>
    </row>
    <row r="471" spans="1:11" x14ac:dyDescent="0.25">
      <c r="A471" s="4">
        <v>43075</v>
      </c>
      <c r="B471" s="3">
        <v>5.4282407407398536E-2</v>
      </c>
      <c r="F471" s="2">
        <v>24</v>
      </c>
      <c r="G471" s="2">
        <v>24</v>
      </c>
      <c r="H471" s="2">
        <v>-17.66</v>
      </c>
      <c r="I471" s="2">
        <v>0</v>
      </c>
      <c r="J471" s="2">
        <v>23.4</v>
      </c>
      <c r="K471" s="2">
        <v>0</v>
      </c>
    </row>
    <row r="472" spans="1:11" x14ac:dyDescent="0.25">
      <c r="A472" s="4">
        <v>43075</v>
      </c>
      <c r="B472" s="3">
        <v>5.4398148148139258E-2</v>
      </c>
      <c r="F472" s="2">
        <v>24</v>
      </c>
      <c r="G472" s="2">
        <v>24</v>
      </c>
      <c r="H472" s="2">
        <v>-16.41</v>
      </c>
      <c r="I472" s="2">
        <v>0</v>
      </c>
      <c r="J472" s="2">
        <v>23.4</v>
      </c>
      <c r="K472" s="2">
        <v>0</v>
      </c>
    </row>
    <row r="473" spans="1:11" x14ac:dyDescent="0.25">
      <c r="A473" s="4">
        <v>43075</v>
      </c>
      <c r="B473" s="3">
        <v>5.451388888887998E-2</v>
      </c>
      <c r="F473" s="2">
        <v>24</v>
      </c>
      <c r="G473" s="2">
        <v>24</v>
      </c>
      <c r="H473" s="2">
        <v>-17.36</v>
      </c>
      <c r="I473" s="2">
        <v>0</v>
      </c>
      <c r="J473" s="2">
        <v>23.4</v>
      </c>
      <c r="K473" s="2">
        <v>0</v>
      </c>
    </row>
    <row r="474" spans="1:11" x14ac:dyDescent="0.25">
      <c r="A474" s="4">
        <v>43075</v>
      </c>
      <c r="B474" s="3">
        <v>5.4629629629620702E-2</v>
      </c>
      <c r="F474" s="2">
        <v>24</v>
      </c>
      <c r="G474" s="2">
        <v>24</v>
      </c>
      <c r="H474" s="2">
        <v>-17.239999999999998</v>
      </c>
      <c r="I474" s="2">
        <v>0</v>
      </c>
      <c r="J474" s="2">
        <v>23.4</v>
      </c>
      <c r="K474" s="2">
        <v>0</v>
      </c>
    </row>
    <row r="475" spans="1:11" x14ac:dyDescent="0.25">
      <c r="A475" s="4">
        <v>43075</v>
      </c>
      <c r="B475" s="3">
        <v>5.4745370370361424E-2</v>
      </c>
      <c r="F475" s="2">
        <v>24</v>
      </c>
      <c r="G475" s="2">
        <v>24</v>
      </c>
      <c r="H475" s="2">
        <v>-17.79</v>
      </c>
      <c r="I475" s="2">
        <v>0</v>
      </c>
      <c r="J475" s="2">
        <v>23.4</v>
      </c>
      <c r="K475" s="2">
        <v>0</v>
      </c>
    </row>
    <row r="476" spans="1:11" x14ac:dyDescent="0.25">
      <c r="A476" s="4">
        <v>43075</v>
      </c>
      <c r="B476" s="3">
        <v>5.4861111111102145E-2</v>
      </c>
      <c r="F476" s="2">
        <v>24</v>
      </c>
      <c r="G476" s="2">
        <v>24</v>
      </c>
      <c r="H476" s="2">
        <v>-17.440000000000001</v>
      </c>
      <c r="I476" s="2">
        <v>0</v>
      </c>
      <c r="J476" s="2">
        <v>23.4</v>
      </c>
      <c r="K476" s="2">
        <v>0</v>
      </c>
    </row>
    <row r="477" spans="1:11" x14ac:dyDescent="0.25">
      <c r="A477" s="4">
        <v>43075</v>
      </c>
      <c r="B477" s="3">
        <v>5.4976851851842867E-2</v>
      </c>
      <c r="F477" s="2">
        <v>24</v>
      </c>
      <c r="G477" s="2">
        <v>24</v>
      </c>
      <c r="H477" s="2">
        <v>-17.12</v>
      </c>
      <c r="I477" s="2">
        <v>0</v>
      </c>
      <c r="J477" s="2">
        <v>23.4</v>
      </c>
      <c r="K477" s="2">
        <v>0</v>
      </c>
    </row>
    <row r="478" spans="1:11" x14ac:dyDescent="0.25">
      <c r="A478" s="4">
        <v>43075</v>
      </c>
      <c r="B478" s="3">
        <v>5.5092592592583589E-2</v>
      </c>
      <c r="F478" s="2">
        <v>24</v>
      </c>
      <c r="G478" s="2">
        <v>24</v>
      </c>
      <c r="H478" s="2">
        <v>-17.59</v>
      </c>
      <c r="I478" s="2">
        <v>0</v>
      </c>
      <c r="J478" s="2">
        <v>23.4</v>
      </c>
      <c r="K478" s="2">
        <v>0</v>
      </c>
    </row>
    <row r="479" spans="1:11" x14ac:dyDescent="0.25">
      <c r="A479" s="4">
        <v>43075</v>
      </c>
      <c r="B479" s="3">
        <v>5.5208333333324311E-2</v>
      </c>
      <c r="F479" s="2">
        <v>24</v>
      </c>
      <c r="G479" s="2">
        <v>24</v>
      </c>
      <c r="H479" s="2">
        <v>-17.54</v>
      </c>
      <c r="I479" s="2">
        <v>0</v>
      </c>
      <c r="J479" s="2">
        <v>23.4</v>
      </c>
      <c r="K479" s="2">
        <v>0</v>
      </c>
    </row>
    <row r="480" spans="1:11" x14ac:dyDescent="0.25">
      <c r="A480" s="4">
        <v>43075</v>
      </c>
      <c r="B480" s="3">
        <v>5.5324074074065033E-2</v>
      </c>
      <c r="F480" s="2">
        <v>24</v>
      </c>
      <c r="G480" s="2">
        <v>24</v>
      </c>
      <c r="H480" s="2">
        <v>-17.03</v>
      </c>
      <c r="I480" s="2">
        <v>0</v>
      </c>
      <c r="J480" s="2">
        <v>23.4</v>
      </c>
      <c r="K480" s="2">
        <v>0</v>
      </c>
    </row>
    <row r="481" spans="1:11" x14ac:dyDescent="0.25">
      <c r="A481" s="4">
        <v>43075</v>
      </c>
      <c r="B481" s="3">
        <v>5.5439814814805755E-2</v>
      </c>
      <c r="F481" s="2">
        <v>24</v>
      </c>
      <c r="G481" s="2">
        <v>24</v>
      </c>
      <c r="H481" s="2">
        <v>-17.16</v>
      </c>
      <c r="I481" s="2">
        <v>0</v>
      </c>
      <c r="J481" s="2">
        <v>23.4</v>
      </c>
      <c r="K481" s="2">
        <v>0</v>
      </c>
    </row>
    <row r="482" spans="1:11" x14ac:dyDescent="0.25">
      <c r="A482" s="4">
        <v>43075</v>
      </c>
      <c r="B482" s="3">
        <v>5.5555555555546476E-2</v>
      </c>
      <c r="F482" s="2">
        <v>24</v>
      </c>
      <c r="G482" s="2">
        <v>24</v>
      </c>
      <c r="H482" s="2">
        <v>-17.37</v>
      </c>
      <c r="I482" s="2">
        <v>0</v>
      </c>
      <c r="J482" s="2">
        <v>23.4</v>
      </c>
      <c r="K482" s="2">
        <v>0</v>
      </c>
    </row>
    <row r="483" spans="1:11" x14ac:dyDescent="0.25">
      <c r="A483" s="4">
        <v>43075</v>
      </c>
      <c r="B483" s="3">
        <v>5.5671296296287198E-2</v>
      </c>
      <c r="F483" s="2">
        <v>24</v>
      </c>
      <c r="G483" s="2">
        <v>24</v>
      </c>
      <c r="H483" s="2">
        <v>-17.3</v>
      </c>
      <c r="I483" s="2">
        <v>0</v>
      </c>
      <c r="J483" s="2">
        <v>23.4</v>
      </c>
      <c r="K483" s="2">
        <v>0</v>
      </c>
    </row>
    <row r="484" spans="1:11" x14ac:dyDescent="0.25">
      <c r="A484" s="4">
        <v>43075</v>
      </c>
      <c r="B484" s="3">
        <v>5.578703703702792E-2</v>
      </c>
      <c r="F484" s="2">
        <v>24</v>
      </c>
      <c r="G484" s="2">
        <v>24</v>
      </c>
      <c r="H484" s="2">
        <v>-17.5</v>
      </c>
      <c r="I484" s="2">
        <v>0</v>
      </c>
      <c r="J484" s="2">
        <v>23.4</v>
      </c>
      <c r="K484" s="2">
        <v>0</v>
      </c>
    </row>
    <row r="485" spans="1:11" x14ac:dyDescent="0.25">
      <c r="A485" s="4">
        <v>43075</v>
      </c>
      <c r="B485" s="3">
        <v>5.5902777777768642E-2</v>
      </c>
      <c r="F485" s="2">
        <v>24</v>
      </c>
      <c r="G485" s="2">
        <v>24</v>
      </c>
      <c r="H485" s="2">
        <v>-17.190000000000001</v>
      </c>
      <c r="I485" s="2">
        <v>0</v>
      </c>
      <c r="J485" s="2">
        <v>23.4</v>
      </c>
      <c r="K485" s="2">
        <v>0</v>
      </c>
    </row>
    <row r="486" spans="1:11" x14ac:dyDescent="0.25">
      <c r="A486" s="4">
        <v>43075</v>
      </c>
      <c r="B486" s="3">
        <v>5.6018518518509364E-2</v>
      </c>
      <c r="F486" s="2">
        <v>24</v>
      </c>
      <c r="G486" s="2">
        <v>24</v>
      </c>
      <c r="H486" s="2">
        <v>-17.21</v>
      </c>
      <c r="I486" s="2">
        <v>0</v>
      </c>
      <c r="J486" s="2">
        <v>23.4</v>
      </c>
      <c r="K486" s="2">
        <v>0</v>
      </c>
    </row>
    <row r="487" spans="1:11" x14ac:dyDescent="0.25">
      <c r="A487" s="4">
        <v>43075</v>
      </c>
      <c r="B487" s="3">
        <v>5.6134259259250086E-2</v>
      </c>
      <c r="F487" s="2">
        <v>24</v>
      </c>
      <c r="G487" s="2">
        <v>24</v>
      </c>
      <c r="H487" s="2">
        <v>-17.670000000000002</v>
      </c>
      <c r="I487" s="2">
        <v>0</v>
      </c>
      <c r="J487" s="2">
        <v>23.4</v>
      </c>
      <c r="K487" s="2">
        <v>0</v>
      </c>
    </row>
    <row r="488" spans="1:11" x14ac:dyDescent="0.25">
      <c r="A488" s="4">
        <v>43075</v>
      </c>
      <c r="B488" s="3">
        <v>5.6249999999990807E-2</v>
      </c>
      <c r="F488" s="2">
        <v>24</v>
      </c>
      <c r="G488" s="2">
        <v>24</v>
      </c>
      <c r="H488" s="2">
        <v>-17.52</v>
      </c>
      <c r="I488" s="2">
        <v>0</v>
      </c>
      <c r="J488" s="2">
        <v>23.4</v>
      </c>
      <c r="K488" s="2">
        <v>0</v>
      </c>
    </row>
    <row r="489" spans="1:11" x14ac:dyDescent="0.25">
      <c r="A489" s="4">
        <v>43075</v>
      </c>
      <c r="B489" s="3">
        <v>5.6365740740731529E-2</v>
      </c>
      <c r="F489" s="2">
        <v>24</v>
      </c>
      <c r="G489" s="2">
        <v>24</v>
      </c>
      <c r="H489" s="2">
        <v>-17.11</v>
      </c>
      <c r="I489" s="2">
        <v>0</v>
      </c>
      <c r="J489" s="2">
        <v>23.4</v>
      </c>
      <c r="K489" s="2">
        <v>0</v>
      </c>
    </row>
    <row r="490" spans="1:11" x14ac:dyDescent="0.25">
      <c r="A490" s="4">
        <v>43075</v>
      </c>
      <c r="B490" s="3">
        <v>5.6481481481472251E-2</v>
      </c>
      <c r="F490" s="2">
        <v>24</v>
      </c>
      <c r="G490" s="2">
        <v>24</v>
      </c>
      <c r="H490" s="2">
        <v>-17.46</v>
      </c>
      <c r="I490" s="2">
        <v>0</v>
      </c>
      <c r="J490" s="2">
        <v>23.4</v>
      </c>
      <c r="K490" s="2">
        <v>0</v>
      </c>
    </row>
    <row r="491" spans="1:11" x14ac:dyDescent="0.25">
      <c r="A491" s="4">
        <v>43075</v>
      </c>
      <c r="B491" s="3">
        <v>5.6597222222212973E-2</v>
      </c>
      <c r="F491" s="2">
        <v>24</v>
      </c>
      <c r="G491" s="2">
        <v>24</v>
      </c>
      <c r="H491" s="2">
        <v>-16.850000000000001</v>
      </c>
      <c r="I491" s="2">
        <v>0</v>
      </c>
      <c r="J491" s="2">
        <v>23.4</v>
      </c>
      <c r="K491" s="2">
        <v>0</v>
      </c>
    </row>
    <row r="492" spans="1:11" x14ac:dyDescent="0.25">
      <c r="A492" s="4">
        <v>43075</v>
      </c>
      <c r="B492" s="3">
        <v>5.6712962962953695E-2</v>
      </c>
      <c r="F492" s="2">
        <v>24</v>
      </c>
      <c r="G492" s="2">
        <v>24</v>
      </c>
      <c r="H492" s="2">
        <v>-17.04</v>
      </c>
      <c r="I492" s="2">
        <v>0</v>
      </c>
      <c r="J492" s="2">
        <v>23.4</v>
      </c>
      <c r="K492" s="2">
        <v>0</v>
      </c>
    </row>
    <row r="493" spans="1:11" x14ac:dyDescent="0.25">
      <c r="A493" s="4">
        <v>43075</v>
      </c>
      <c r="B493" s="3">
        <v>5.6828703703694416E-2</v>
      </c>
      <c r="F493" s="2">
        <v>24</v>
      </c>
      <c r="G493" s="2">
        <v>24</v>
      </c>
      <c r="H493" s="2">
        <v>-17.16</v>
      </c>
      <c r="I493" s="2">
        <v>0</v>
      </c>
      <c r="J493" s="2">
        <v>23.4</v>
      </c>
      <c r="K493" s="2">
        <v>0</v>
      </c>
    </row>
    <row r="494" spans="1:11" x14ac:dyDescent="0.25">
      <c r="A494" s="4">
        <v>43075</v>
      </c>
      <c r="B494" s="3">
        <v>5.6944444444435138E-2</v>
      </c>
      <c r="F494" s="2">
        <v>24</v>
      </c>
      <c r="G494" s="2">
        <v>24</v>
      </c>
      <c r="H494" s="2">
        <v>-17.440000000000001</v>
      </c>
      <c r="I494" s="2">
        <v>0</v>
      </c>
      <c r="J494" s="2">
        <v>23.4</v>
      </c>
      <c r="K494" s="2">
        <v>0</v>
      </c>
    </row>
    <row r="495" spans="1:11" x14ac:dyDescent="0.25">
      <c r="A495" s="4">
        <v>43075</v>
      </c>
      <c r="B495" s="3">
        <v>5.706018518517586E-2</v>
      </c>
      <c r="F495" s="2">
        <v>24</v>
      </c>
      <c r="G495" s="2">
        <v>24</v>
      </c>
      <c r="H495" s="2">
        <v>-17.66</v>
      </c>
      <c r="I495" s="2">
        <v>0</v>
      </c>
      <c r="J495" s="2">
        <v>23.4</v>
      </c>
      <c r="K495" s="2">
        <v>0</v>
      </c>
    </row>
    <row r="496" spans="1:11" x14ac:dyDescent="0.25">
      <c r="A496" s="4">
        <v>43075</v>
      </c>
      <c r="B496" s="3">
        <v>5.7175925925916582E-2</v>
      </c>
      <c r="F496" s="2">
        <v>24</v>
      </c>
      <c r="G496" s="2">
        <v>24</v>
      </c>
      <c r="H496" s="2">
        <v>-17.29</v>
      </c>
      <c r="I496" s="2">
        <v>0</v>
      </c>
      <c r="J496" s="2">
        <v>23.4</v>
      </c>
      <c r="K496" s="2">
        <v>0</v>
      </c>
    </row>
    <row r="497" spans="1:11" x14ac:dyDescent="0.25">
      <c r="A497" s="4">
        <v>43075</v>
      </c>
      <c r="B497" s="3">
        <v>5.7291666666657304E-2</v>
      </c>
      <c r="F497" s="2">
        <v>24</v>
      </c>
      <c r="G497" s="2">
        <v>24</v>
      </c>
      <c r="H497" s="2">
        <v>-17.45</v>
      </c>
      <c r="I497" s="2">
        <v>0</v>
      </c>
      <c r="J497" s="2">
        <v>23.4</v>
      </c>
      <c r="K497" s="2">
        <v>0</v>
      </c>
    </row>
    <row r="498" spans="1:11" x14ac:dyDescent="0.25">
      <c r="A498" s="4">
        <v>43075</v>
      </c>
      <c r="B498" s="3">
        <v>5.7407407407398026E-2</v>
      </c>
      <c r="F498" s="2">
        <v>24</v>
      </c>
      <c r="G498" s="2">
        <v>24</v>
      </c>
      <c r="H498" s="2">
        <v>-17.100000000000001</v>
      </c>
      <c r="I498" s="2">
        <v>0</v>
      </c>
      <c r="J498" s="2">
        <v>23.4</v>
      </c>
      <c r="K498" s="2">
        <v>0</v>
      </c>
    </row>
    <row r="499" spans="1:11" x14ac:dyDescent="0.25">
      <c r="A499" s="4">
        <v>43075</v>
      </c>
      <c r="B499" s="3">
        <v>5.7523148148138747E-2</v>
      </c>
      <c r="F499" s="2">
        <v>24</v>
      </c>
      <c r="G499" s="2">
        <v>24</v>
      </c>
      <c r="H499" s="2">
        <v>-17.45</v>
      </c>
      <c r="I499" s="2">
        <v>0</v>
      </c>
      <c r="J499" s="2">
        <v>23.4</v>
      </c>
      <c r="K499" s="2">
        <v>0</v>
      </c>
    </row>
    <row r="500" spans="1:11" x14ac:dyDescent="0.25">
      <c r="A500" s="4">
        <v>43075</v>
      </c>
      <c r="B500" s="3">
        <v>5.7638888888879469E-2</v>
      </c>
      <c r="F500" s="2">
        <v>24</v>
      </c>
      <c r="G500" s="2">
        <v>24</v>
      </c>
      <c r="H500" s="2">
        <v>-17.03</v>
      </c>
      <c r="I500" s="2">
        <v>0</v>
      </c>
      <c r="J500" s="2">
        <v>23.4</v>
      </c>
      <c r="K500" s="2">
        <v>0</v>
      </c>
    </row>
    <row r="501" spans="1:11" x14ac:dyDescent="0.25">
      <c r="A501" s="4">
        <v>43075</v>
      </c>
      <c r="B501" s="3">
        <v>5.7754629629620191E-2</v>
      </c>
      <c r="F501" s="2">
        <v>24</v>
      </c>
      <c r="G501" s="2">
        <v>24</v>
      </c>
      <c r="H501" s="2">
        <v>-17.399999999999999</v>
      </c>
      <c r="I501" s="2">
        <v>0</v>
      </c>
      <c r="J501" s="2">
        <v>23.4</v>
      </c>
      <c r="K501" s="2">
        <v>0</v>
      </c>
    </row>
    <row r="502" spans="1:11" x14ac:dyDescent="0.25">
      <c r="A502" s="4">
        <v>43075</v>
      </c>
      <c r="B502" s="3">
        <v>5.7870370370360913E-2</v>
      </c>
      <c r="F502" s="2">
        <v>24</v>
      </c>
      <c r="G502" s="2">
        <v>24</v>
      </c>
      <c r="H502" s="2">
        <v>-17.350000000000001</v>
      </c>
      <c r="I502" s="2">
        <v>0</v>
      </c>
      <c r="J502" s="2">
        <v>23.4</v>
      </c>
      <c r="K502" s="2">
        <v>0</v>
      </c>
    </row>
    <row r="503" spans="1:11" x14ac:dyDescent="0.25">
      <c r="A503" s="4">
        <v>43075</v>
      </c>
      <c r="B503" s="3">
        <v>5.7986111111101635E-2</v>
      </c>
      <c r="F503" s="2">
        <v>24</v>
      </c>
      <c r="G503" s="2">
        <v>24</v>
      </c>
      <c r="H503" s="2">
        <v>-17.25</v>
      </c>
      <c r="I503" s="2">
        <v>0</v>
      </c>
      <c r="J503" s="2">
        <v>23.4</v>
      </c>
      <c r="K503" s="2">
        <v>0</v>
      </c>
    </row>
    <row r="504" spans="1:11" x14ac:dyDescent="0.25">
      <c r="A504" s="4">
        <v>43075</v>
      </c>
      <c r="B504" s="3">
        <v>5.8101851851842357E-2</v>
      </c>
      <c r="F504" s="2">
        <v>24</v>
      </c>
      <c r="G504" s="2">
        <v>24</v>
      </c>
      <c r="H504" s="2">
        <v>-17.21</v>
      </c>
      <c r="I504" s="2">
        <v>0</v>
      </c>
      <c r="J504" s="2">
        <v>23.4</v>
      </c>
      <c r="K504" s="2">
        <v>0</v>
      </c>
    </row>
    <row r="505" spans="1:11" x14ac:dyDescent="0.25">
      <c r="A505" s="4">
        <v>43075</v>
      </c>
      <c r="B505" s="3">
        <v>5.8217592592583078E-2</v>
      </c>
      <c r="F505" s="2">
        <v>24</v>
      </c>
      <c r="G505" s="2">
        <v>24</v>
      </c>
      <c r="H505" s="2">
        <v>-16.72</v>
      </c>
      <c r="I505" s="2">
        <v>0</v>
      </c>
      <c r="J505" s="2">
        <v>23.4</v>
      </c>
      <c r="K505" s="2">
        <v>0</v>
      </c>
    </row>
    <row r="506" spans="1:11" x14ac:dyDescent="0.25">
      <c r="A506" s="4">
        <v>43075</v>
      </c>
      <c r="B506" s="3">
        <v>5.83333333333238E-2</v>
      </c>
      <c r="F506" s="2">
        <v>24</v>
      </c>
      <c r="G506" s="2">
        <v>24</v>
      </c>
      <c r="H506" s="2">
        <v>-17.149999999999999</v>
      </c>
      <c r="I506" s="2">
        <v>0</v>
      </c>
      <c r="J506" s="2">
        <v>23.4</v>
      </c>
      <c r="K506" s="2">
        <v>0</v>
      </c>
    </row>
    <row r="507" spans="1:11" x14ac:dyDescent="0.25">
      <c r="A507" s="4">
        <v>43075</v>
      </c>
      <c r="B507" s="3">
        <v>5.8449074074064522E-2</v>
      </c>
      <c r="F507" s="2">
        <v>24</v>
      </c>
      <c r="G507" s="2">
        <v>24</v>
      </c>
      <c r="H507" s="2">
        <v>-17.36</v>
      </c>
      <c r="I507" s="2">
        <v>0</v>
      </c>
      <c r="J507" s="2">
        <v>23.4</v>
      </c>
      <c r="K507" s="2">
        <v>0</v>
      </c>
    </row>
    <row r="508" spans="1:11" x14ac:dyDescent="0.25">
      <c r="A508" s="4">
        <v>43075</v>
      </c>
      <c r="B508" s="3">
        <v>5.8564814814805244E-2</v>
      </c>
      <c r="F508" s="2">
        <v>24</v>
      </c>
      <c r="G508" s="2">
        <v>24</v>
      </c>
      <c r="H508" s="2">
        <v>-17.07</v>
      </c>
      <c r="I508" s="2">
        <v>0</v>
      </c>
      <c r="J508" s="2">
        <v>23.4</v>
      </c>
      <c r="K508" s="2">
        <v>0</v>
      </c>
    </row>
    <row r="509" spans="1:11" x14ac:dyDescent="0.25">
      <c r="A509" s="4">
        <v>43075</v>
      </c>
      <c r="B509" s="3">
        <v>5.8680555555545966E-2</v>
      </c>
      <c r="F509" s="2">
        <v>24</v>
      </c>
      <c r="G509" s="2">
        <v>24</v>
      </c>
      <c r="H509" s="2">
        <v>-17.760000000000002</v>
      </c>
      <c r="I509" s="2">
        <v>0</v>
      </c>
      <c r="J509" s="2">
        <v>23.4</v>
      </c>
      <c r="K509" s="2">
        <v>0</v>
      </c>
    </row>
    <row r="510" spans="1:11" x14ac:dyDescent="0.25">
      <c r="A510" s="4">
        <v>43075</v>
      </c>
      <c r="B510" s="3">
        <v>5.8796296296286688E-2</v>
      </c>
      <c r="F510" s="2">
        <v>24</v>
      </c>
      <c r="G510" s="2">
        <v>24</v>
      </c>
      <c r="H510" s="2">
        <v>-17.62</v>
      </c>
      <c r="I510" s="2">
        <v>0</v>
      </c>
      <c r="J510" s="2">
        <v>23.4</v>
      </c>
      <c r="K510" s="2">
        <v>0</v>
      </c>
    </row>
    <row r="511" spans="1:11" x14ac:dyDescent="0.25">
      <c r="A511" s="4">
        <v>43075</v>
      </c>
      <c r="B511" s="3">
        <v>5.8912037037027409E-2</v>
      </c>
      <c r="F511" s="2">
        <v>24</v>
      </c>
      <c r="G511" s="2">
        <v>24</v>
      </c>
      <c r="H511" s="2">
        <v>-17.34</v>
      </c>
      <c r="I511" s="2">
        <v>0</v>
      </c>
      <c r="J511" s="2">
        <v>23.4</v>
      </c>
      <c r="K511" s="2">
        <v>0</v>
      </c>
    </row>
    <row r="512" spans="1:11" x14ac:dyDescent="0.25">
      <c r="A512" s="4">
        <v>43075</v>
      </c>
      <c r="B512" s="3">
        <v>5.9027777777768131E-2</v>
      </c>
      <c r="F512" s="2">
        <v>24</v>
      </c>
      <c r="G512" s="2">
        <v>24</v>
      </c>
      <c r="H512" s="2">
        <v>-17.260000000000002</v>
      </c>
      <c r="I512" s="2">
        <v>0</v>
      </c>
      <c r="J512" s="2">
        <v>23.4</v>
      </c>
      <c r="K512" s="2">
        <v>0</v>
      </c>
    </row>
    <row r="513" spans="1:11" x14ac:dyDescent="0.25">
      <c r="A513" s="4">
        <v>43075</v>
      </c>
      <c r="B513" s="3">
        <v>5.9143518518508853E-2</v>
      </c>
      <c r="F513" s="2">
        <v>24</v>
      </c>
      <c r="G513" s="2">
        <v>24</v>
      </c>
      <c r="H513" s="2">
        <v>-17.579999999999998</v>
      </c>
      <c r="I513" s="2">
        <v>0</v>
      </c>
      <c r="J513" s="2">
        <v>23.4</v>
      </c>
      <c r="K513" s="2">
        <v>0</v>
      </c>
    </row>
    <row r="514" spans="1:11" x14ac:dyDescent="0.25">
      <c r="A514" s="4">
        <v>43075</v>
      </c>
      <c r="B514" s="3">
        <v>5.9259259259249575E-2</v>
      </c>
      <c r="F514" s="2">
        <v>24</v>
      </c>
      <c r="G514" s="2">
        <v>24</v>
      </c>
      <c r="H514" s="2">
        <v>-17.399999999999999</v>
      </c>
      <c r="I514" s="2">
        <v>0</v>
      </c>
      <c r="J514" s="2">
        <v>23.4</v>
      </c>
      <c r="K514" s="2">
        <v>0</v>
      </c>
    </row>
    <row r="515" spans="1:11" x14ac:dyDescent="0.25">
      <c r="A515" s="4">
        <v>43075</v>
      </c>
      <c r="B515" s="3">
        <v>5.9374999999990297E-2</v>
      </c>
      <c r="F515" s="2">
        <v>24</v>
      </c>
      <c r="G515" s="2">
        <v>24</v>
      </c>
      <c r="H515" s="2">
        <v>-16.73</v>
      </c>
      <c r="I515" s="2">
        <v>0</v>
      </c>
      <c r="J515" s="2">
        <v>23.4</v>
      </c>
      <c r="K515" s="2">
        <v>0</v>
      </c>
    </row>
    <row r="516" spans="1:11" x14ac:dyDescent="0.25">
      <c r="A516" s="4">
        <v>43075</v>
      </c>
      <c r="B516" s="3">
        <v>5.9490740740731018E-2</v>
      </c>
      <c r="F516" s="2">
        <v>24</v>
      </c>
      <c r="G516" s="2">
        <v>24</v>
      </c>
      <c r="H516" s="2">
        <v>-17.34</v>
      </c>
      <c r="I516" s="2">
        <v>0</v>
      </c>
      <c r="J516" s="2">
        <v>23.4</v>
      </c>
      <c r="K516" s="2">
        <v>0</v>
      </c>
    </row>
    <row r="517" spans="1:11" x14ac:dyDescent="0.25">
      <c r="A517" s="4">
        <v>43075</v>
      </c>
      <c r="B517" s="3">
        <v>5.960648148147174E-2</v>
      </c>
      <c r="F517" s="2">
        <v>24</v>
      </c>
      <c r="G517" s="2">
        <v>24</v>
      </c>
      <c r="H517" s="2">
        <v>-16.75</v>
      </c>
      <c r="I517" s="2">
        <v>0</v>
      </c>
      <c r="J517" s="2">
        <v>23.4</v>
      </c>
      <c r="K517" s="2">
        <v>0</v>
      </c>
    </row>
    <row r="518" spans="1:11" x14ac:dyDescent="0.25">
      <c r="A518" s="4">
        <v>43075</v>
      </c>
      <c r="B518" s="3">
        <v>5.9722222222212462E-2</v>
      </c>
      <c r="F518" s="2">
        <v>24</v>
      </c>
      <c r="G518" s="2">
        <v>24</v>
      </c>
      <c r="H518" s="2">
        <v>-17.07</v>
      </c>
      <c r="I518" s="2">
        <v>0</v>
      </c>
      <c r="J518" s="2">
        <v>23.4</v>
      </c>
      <c r="K518" s="2">
        <v>0</v>
      </c>
    </row>
    <row r="519" spans="1:11" x14ac:dyDescent="0.25">
      <c r="A519" s="4">
        <v>43075</v>
      </c>
      <c r="B519" s="3">
        <v>5.9837962962953184E-2</v>
      </c>
      <c r="F519" s="2">
        <v>24</v>
      </c>
      <c r="G519" s="2">
        <v>24</v>
      </c>
      <c r="H519" s="2">
        <v>-16.91</v>
      </c>
      <c r="I519" s="2">
        <v>0</v>
      </c>
      <c r="J519" s="2">
        <v>23.4</v>
      </c>
      <c r="K519" s="2">
        <v>0</v>
      </c>
    </row>
    <row r="520" spans="1:11" x14ac:dyDescent="0.25">
      <c r="A520" s="4">
        <v>43075</v>
      </c>
      <c r="B520" s="3">
        <v>5.9953703703693906E-2</v>
      </c>
      <c r="F520" s="2">
        <v>24</v>
      </c>
      <c r="G520" s="2">
        <v>24</v>
      </c>
      <c r="H520" s="2">
        <v>-17.3</v>
      </c>
      <c r="I520" s="2">
        <v>0</v>
      </c>
      <c r="J520" s="2">
        <v>23.4</v>
      </c>
      <c r="K520" s="2">
        <v>0</v>
      </c>
    </row>
    <row r="521" spans="1:11" x14ac:dyDescent="0.25">
      <c r="A521" s="4">
        <v>43075</v>
      </c>
      <c r="B521" s="3">
        <v>6.0069444444434628E-2</v>
      </c>
      <c r="F521" s="2">
        <v>24</v>
      </c>
      <c r="G521" s="2">
        <v>24</v>
      </c>
      <c r="H521" s="2">
        <v>-17.07</v>
      </c>
      <c r="I521" s="2">
        <v>0</v>
      </c>
      <c r="J521" s="2">
        <v>23.4</v>
      </c>
      <c r="K521" s="2">
        <v>0</v>
      </c>
    </row>
    <row r="522" spans="1:11" x14ac:dyDescent="0.25">
      <c r="A522" s="4">
        <v>43075</v>
      </c>
      <c r="B522" s="3">
        <v>6.0185185185175349E-2</v>
      </c>
      <c r="F522" s="2">
        <v>24</v>
      </c>
      <c r="G522" s="2">
        <v>24</v>
      </c>
      <c r="H522" s="2">
        <v>-17.260000000000002</v>
      </c>
      <c r="I522" s="2">
        <v>0</v>
      </c>
      <c r="J522" s="2">
        <v>23.4</v>
      </c>
      <c r="K522" s="2">
        <v>0</v>
      </c>
    </row>
    <row r="523" spans="1:11" x14ac:dyDescent="0.25">
      <c r="A523" s="4">
        <v>43075</v>
      </c>
      <c r="B523" s="3">
        <v>6.0300925925916071E-2</v>
      </c>
      <c r="F523" s="2">
        <v>24</v>
      </c>
      <c r="G523" s="2">
        <v>24</v>
      </c>
      <c r="H523" s="2">
        <v>-17.25</v>
      </c>
      <c r="I523" s="2">
        <v>0</v>
      </c>
      <c r="J523" s="2">
        <v>23.4</v>
      </c>
      <c r="K523" s="2">
        <v>0</v>
      </c>
    </row>
    <row r="524" spans="1:11" x14ac:dyDescent="0.25">
      <c r="A524" s="4">
        <v>43075</v>
      </c>
      <c r="B524" s="3">
        <v>6.0416666666656793E-2</v>
      </c>
      <c r="F524" s="2">
        <v>24</v>
      </c>
      <c r="G524" s="2">
        <v>24</v>
      </c>
      <c r="H524" s="2">
        <v>-17.47</v>
      </c>
      <c r="I524" s="2">
        <v>0</v>
      </c>
      <c r="J524" s="2">
        <v>23.4</v>
      </c>
      <c r="K524" s="2">
        <v>0</v>
      </c>
    </row>
    <row r="525" spans="1:11" x14ac:dyDescent="0.25">
      <c r="A525" s="4">
        <v>43075</v>
      </c>
      <c r="B525" s="3">
        <v>6.0532407407397515E-2</v>
      </c>
      <c r="F525" s="2">
        <v>24</v>
      </c>
      <c r="G525" s="2">
        <v>24</v>
      </c>
      <c r="H525" s="2">
        <v>-17.07</v>
      </c>
      <c r="I525" s="2">
        <v>0</v>
      </c>
      <c r="J525" s="2">
        <v>23.4</v>
      </c>
      <c r="K525" s="2">
        <v>0</v>
      </c>
    </row>
    <row r="526" spans="1:11" x14ac:dyDescent="0.25">
      <c r="A526" s="4">
        <v>43075</v>
      </c>
      <c r="B526" s="3">
        <v>6.0648148148138237E-2</v>
      </c>
      <c r="F526" s="2">
        <v>24</v>
      </c>
      <c r="G526" s="2">
        <v>24</v>
      </c>
      <c r="H526" s="2">
        <v>-17.09</v>
      </c>
      <c r="I526" s="2">
        <v>0</v>
      </c>
      <c r="J526" s="2">
        <v>23.4</v>
      </c>
      <c r="K526" s="2">
        <v>0</v>
      </c>
    </row>
    <row r="527" spans="1:11" x14ac:dyDescent="0.25">
      <c r="A527" s="4">
        <v>43075</v>
      </c>
      <c r="B527" s="3">
        <v>6.0763888888878959E-2</v>
      </c>
      <c r="F527" s="2">
        <v>24</v>
      </c>
      <c r="G527" s="2">
        <v>24</v>
      </c>
      <c r="H527" s="2">
        <v>-17.12</v>
      </c>
      <c r="I527" s="2">
        <v>0</v>
      </c>
      <c r="J527" s="2">
        <v>23.4</v>
      </c>
      <c r="K527" s="2">
        <v>0</v>
      </c>
    </row>
    <row r="528" spans="1:11" x14ac:dyDescent="0.25">
      <c r="A528" s="4">
        <v>43075</v>
      </c>
      <c r="B528" s="3">
        <v>6.087962962961968E-2</v>
      </c>
      <c r="F528" s="2">
        <v>24</v>
      </c>
      <c r="G528" s="2">
        <v>24</v>
      </c>
      <c r="H528" s="2">
        <v>-17.11</v>
      </c>
      <c r="I528" s="2">
        <v>0</v>
      </c>
      <c r="J528" s="2">
        <v>23.4</v>
      </c>
      <c r="K528" s="2">
        <v>0</v>
      </c>
    </row>
    <row r="529" spans="1:11" x14ac:dyDescent="0.25">
      <c r="A529" s="4">
        <v>43075</v>
      </c>
      <c r="B529" s="3">
        <v>6.0995370370360402E-2</v>
      </c>
      <c r="F529" s="2">
        <v>24</v>
      </c>
      <c r="G529" s="2">
        <v>24</v>
      </c>
      <c r="H529" s="2">
        <v>-17.350000000000001</v>
      </c>
      <c r="I529" s="2">
        <v>0</v>
      </c>
      <c r="J529" s="2">
        <v>23.4</v>
      </c>
      <c r="K529" s="2">
        <v>0</v>
      </c>
    </row>
    <row r="530" spans="1:11" x14ac:dyDescent="0.25">
      <c r="A530" s="4">
        <v>43075</v>
      </c>
      <c r="B530" s="3">
        <v>6.1111111111101124E-2</v>
      </c>
      <c r="F530" s="2">
        <v>24</v>
      </c>
      <c r="G530" s="2">
        <v>24</v>
      </c>
      <c r="H530" s="2">
        <v>-17.170000000000002</v>
      </c>
      <c r="I530" s="2">
        <v>0</v>
      </c>
      <c r="J530" s="2">
        <v>23.4</v>
      </c>
      <c r="K530" s="2">
        <v>0</v>
      </c>
    </row>
    <row r="531" spans="1:11" x14ac:dyDescent="0.25">
      <c r="A531" s="4">
        <v>43075</v>
      </c>
      <c r="B531" s="3">
        <v>6.1226851851841846E-2</v>
      </c>
      <c r="F531" s="2">
        <v>24</v>
      </c>
      <c r="G531" s="2">
        <v>24</v>
      </c>
      <c r="H531" s="2">
        <v>-17.010000000000002</v>
      </c>
      <c r="I531" s="2">
        <v>0</v>
      </c>
      <c r="J531" s="2">
        <v>23.4</v>
      </c>
      <c r="K531" s="2">
        <v>0</v>
      </c>
    </row>
    <row r="532" spans="1:11" x14ac:dyDescent="0.25">
      <c r="A532" s="4">
        <v>43075</v>
      </c>
      <c r="B532" s="3">
        <v>6.1342592592582568E-2</v>
      </c>
      <c r="F532" s="2">
        <v>24</v>
      </c>
      <c r="G532" s="2">
        <v>24</v>
      </c>
      <c r="H532" s="2">
        <v>-16.940000000000001</v>
      </c>
      <c r="I532" s="2">
        <v>0</v>
      </c>
      <c r="J532" s="2">
        <v>23.4</v>
      </c>
      <c r="K532" s="2">
        <v>0</v>
      </c>
    </row>
    <row r="533" spans="1:11" x14ac:dyDescent="0.25">
      <c r="A533" s="4">
        <v>43075</v>
      </c>
      <c r="B533" s="3">
        <v>6.145833333332329E-2</v>
      </c>
      <c r="F533" s="2">
        <v>24</v>
      </c>
      <c r="G533" s="2">
        <v>24</v>
      </c>
      <c r="H533" s="2">
        <v>-17.190000000000001</v>
      </c>
      <c r="I533" s="2">
        <v>0</v>
      </c>
      <c r="J533" s="2">
        <v>23.4</v>
      </c>
      <c r="K533" s="2">
        <v>0</v>
      </c>
    </row>
    <row r="534" spans="1:11" x14ac:dyDescent="0.25">
      <c r="A534" s="4">
        <v>43075</v>
      </c>
      <c r="B534" s="3">
        <v>6.1574074074064011E-2</v>
      </c>
      <c r="F534" s="2">
        <v>24</v>
      </c>
      <c r="G534" s="2">
        <v>24</v>
      </c>
      <c r="H534" s="2">
        <v>-16.71</v>
      </c>
      <c r="I534" s="2">
        <v>0</v>
      </c>
      <c r="J534" s="2">
        <v>23.4</v>
      </c>
      <c r="K534" s="2">
        <v>0</v>
      </c>
    </row>
    <row r="535" spans="1:11" x14ac:dyDescent="0.25">
      <c r="A535" s="4">
        <v>43075</v>
      </c>
      <c r="B535" s="3">
        <v>6.1689814814804733E-2</v>
      </c>
      <c r="F535" s="2">
        <v>24</v>
      </c>
      <c r="G535" s="2">
        <v>24</v>
      </c>
      <c r="H535" s="2">
        <v>-16.62</v>
      </c>
      <c r="I535" s="2">
        <v>0</v>
      </c>
      <c r="J535" s="2">
        <v>23.4</v>
      </c>
      <c r="K535" s="2">
        <v>0</v>
      </c>
    </row>
    <row r="536" spans="1:11" x14ac:dyDescent="0.25">
      <c r="A536" s="4">
        <v>43075</v>
      </c>
      <c r="B536" s="3">
        <v>6.1805555555545455E-2</v>
      </c>
      <c r="F536" s="2">
        <v>24</v>
      </c>
      <c r="G536" s="2">
        <v>24</v>
      </c>
      <c r="H536" s="2">
        <v>-17.100000000000001</v>
      </c>
      <c r="I536" s="2">
        <v>0</v>
      </c>
      <c r="J536" s="2">
        <v>23.4</v>
      </c>
      <c r="K536" s="2">
        <v>0</v>
      </c>
    </row>
    <row r="537" spans="1:11" x14ac:dyDescent="0.25">
      <c r="A537" s="4">
        <v>43075</v>
      </c>
      <c r="B537" s="3">
        <v>6.1921296296286177E-2</v>
      </c>
      <c r="F537" s="2">
        <v>24</v>
      </c>
      <c r="G537" s="2">
        <v>24</v>
      </c>
      <c r="H537" s="2">
        <v>-17.02</v>
      </c>
      <c r="I537" s="2">
        <v>0</v>
      </c>
      <c r="J537" s="2">
        <v>23.4</v>
      </c>
      <c r="K537" s="2">
        <v>0</v>
      </c>
    </row>
    <row r="538" spans="1:11" x14ac:dyDescent="0.25">
      <c r="A538" s="4">
        <v>43075</v>
      </c>
      <c r="B538" s="3">
        <v>6.2037037037026899E-2</v>
      </c>
      <c r="F538" s="2">
        <v>24</v>
      </c>
      <c r="G538" s="2">
        <v>24</v>
      </c>
      <c r="H538" s="2">
        <v>-16.739999999999998</v>
      </c>
      <c r="I538" s="2">
        <v>0</v>
      </c>
      <c r="J538" s="2">
        <v>23.4</v>
      </c>
      <c r="K538" s="2">
        <v>0</v>
      </c>
    </row>
    <row r="539" spans="1:11" x14ac:dyDescent="0.25">
      <c r="A539" s="4">
        <v>43075</v>
      </c>
      <c r="B539" s="3">
        <v>6.215277777776762E-2</v>
      </c>
      <c r="F539" s="2">
        <v>24</v>
      </c>
      <c r="G539" s="2">
        <v>24</v>
      </c>
      <c r="H539" s="2">
        <v>-17.399999999999999</v>
      </c>
      <c r="I539" s="2">
        <v>0</v>
      </c>
      <c r="J539" s="2">
        <v>23.4</v>
      </c>
      <c r="K539" s="2">
        <v>0</v>
      </c>
    </row>
    <row r="540" spans="1:11" x14ac:dyDescent="0.25">
      <c r="A540" s="4">
        <v>43075</v>
      </c>
      <c r="B540" s="3">
        <v>6.2268518518508342E-2</v>
      </c>
      <c r="F540" s="2">
        <v>24</v>
      </c>
      <c r="G540" s="2">
        <v>24</v>
      </c>
      <c r="H540" s="2">
        <v>-16.989999999999998</v>
      </c>
      <c r="I540" s="2">
        <v>0</v>
      </c>
      <c r="J540" s="2">
        <v>23.4</v>
      </c>
      <c r="K540" s="2">
        <v>0</v>
      </c>
    </row>
    <row r="541" spans="1:11" x14ac:dyDescent="0.25">
      <c r="A541" s="4">
        <v>43075</v>
      </c>
      <c r="B541" s="3">
        <v>6.2384259259249064E-2</v>
      </c>
      <c r="F541" s="2">
        <v>24</v>
      </c>
      <c r="G541" s="2">
        <v>24</v>
      </c>
      <c r="H541" s="2">
        <v>-17.09</v>
      </c>
      <c r="I541" s="2">
        <v>0</v>
      </c>
      <c r="J541" s="2">
        <v>23.4</v>
      </c>
      <c r="K541" s="2">
        <v>0</v>
      </c>
    </row>
    <row r="542" spans="1:11" x14ac:dyDescent="0.25">
      <c r="A542" s="4">
        <v>43075</v>
      </c>
      <c r="B542" s="3">
        <v>6.2499999999989786E-2</v>
      </c>
      <c r="F542" s="2">
        <v>24</v>
      </c>
      <c r="G542" s="2">
        <v>24</v>
      </c>
      <c r="H542" s="2">
        <v>-17.010000000000002</v>
      </c>
      <c r="I542" s="2">
        <v>0</v>
      </c>
      <c r="J542" s="2">
        <v>23.4</v>
      </c>
      <c r="K542" s="2">
        <v>0</v>
      </c>
    </row>
    <row r="543" spans="1:11" x14ac:dyDescent="0.25">
      <c r="A543" s="4">
        <v>43075</v>
      </c>
      <c r="B543" s="3">
        <v>6.2615740740730508E-2</v>
      </c>
      <c r="F543" s="2">
        <v>24</v>
      </c>
      <c r="G543" s="2">
        <v>24</v>
      </c>
      <c r="H543" s="2">
        <v>-17.079999999999998</v>
      </c>
      <c r="I543" s="2">
        <v>0</v>
      </c>
      <c r="J543" s="2">
        <v>23.4</v>
      </c>
      <c r="K543" s="2">
        <v>0</v>
      </c>
    </row>
    <row r="544" spans="1:11" x14ac:dyDescent="0.25">
      <c r="A544" s="4">
        <v>43075</v>
      </c>
      <c r="B544" s="3">
        <v>6.273148148147123E-2</v>
      </c>
      <c r="F544" s="2">
        <v>24</v>
      </c>
      <c r="G544" s="2">
        <v>24</v>
      </c>
      <c r="H544" s="2">
        <v>-17.61</v>
      </c>
      <c r="I544" s="2">
        <v>0</v>
      </c>
      <c r="J544" s="2">
        <v>23.4</v>
      </c>
      <c r="K544" s="2">
        <v>0</v>
      </c>
    </row>
    <row r="545" spans="1:11" x14ac:dyDescent="0.25">
      <c r="A545" s="4">
        <v>43075</v>
      </c>
      <c r="B545" s="3">
        <v>6.2847222222211951E-2</v>
      </c>
      <c r="F545" s="2">
        <v>24</v>
      </c>
      <c r="G545" s="2">
        <v>24</v>
      </c>
      <c r="H545" s="2">
        <v>-17.329999999999998</v>
      </c>
      <c r="I545" s="2">
        <v>0</v>
      </c>
      <c r="J545" s="2">
        <v>23.4</v>
      </c>
      <c r="K545" s="2">
        <v>0</v>
      </c>
    </row>
    <row r="546" spans="1:11" x14ac:dyDescent="0.25">
      <c r="A546" s="4">
        <v>43075</v>
      </c>
      <c r="B546" s="3">
        <v>6.2962962962952673E-2</v>
      </c>
      <c r="F546" s="2">
        <v>24</v>
      </c>
      <c r="G546" s="2">
        <v>24</v>
      </c>
      <c r="H546" s="2">
        <v>-16.95</v>
      </c>
      <c r="I546" s="2">
        <v>0</v>
      </c>
      <c r="J546" s="2">
        <v>23.4</v>
      </c>
      <c r="K546" s="2">
        <v>0</v>
      </c>
    </row>
    <row r="547" spans="1:11" x14ac:dyDescent="0.25">
      <c r="A547" s="4">
        <v>43075</v>
      </c>
      <c r="B547" s="3">
        <v>6.3078703703693395E-2</v>
      </c>
      <c r="F547" s="2">
        <v>24</v>
      </c>
      <c r="G547" s="2">
        <v>24</v>
      </c>
      <c r="H547" s="2">
        <v>-17.149999999999999</v>
      </c>
      <c r="I547" s="2">
        <v>0</v>
      </c>
      <c r="J547" s="2">
        <v>23.4</v>
      </c>
      <c r="K547" s="2">
        <v>0</v>
      </c>
    </row>
    <row r="548" spans="1:11" x14ac:dyDescent="0.25">
      <c r="A548" s="4">
        <v>43075</v>
      </c>
      <c r="B548" s="3">
        <v>6.3194444444434117E-2</v>
      </c>
      <c r="F548" s="2">
        <v>24</v>
      </c>
      <c r="G548" s="2">
        <v>24</v>
      </c>
      <c r="H548" s="2">
        <v>-17.75</v>
      </c>
      <c r="I548" s="2">
        <v>0</v>
      </c>
      <c r="J548" s="2">
        <v>23.4</v>
      </c>
      <c r="K548" s="2">
        <v>0</v>
      </c>
    </row>
    <row r="549" spans="1:11" x14ac:dyDescent="0.25">
      <c r="A549" s="4">
        <v>43075</v>
      </c>
      <c r="B549" s="3">
        <v>6.3310185185174839E-2</v>
      </c>
      <c r="F549" s="2">
        <v>24</v>
      </c>
      <c r="G549" s="2">
        <v>24</v>
      </c>
      <c r="H549" s="2">
        <v>-17.07</v>
      </c>
      <c r="I549" s="2">
        <v>0</v>
      </c>
      <c r="J549" s="2">
        <v>23.4</v>
      </c>
      <c r="K549" s="2">
        <v>0</v>
      </c>
    </row>
    <row r="550" spans="1:11" x14ac:dyDescent="0.25">
      <c r="A550" s="4">
        <v>43075</v>
      </c>
      <c r="B550" s="3">
        <v>6.3425925925915561E-2</v>
      </c>
      <c r="F550" s="2">
        <v>24</v>
      </c>
      <c r="G550" s="2">
        <v>24</v>
      </c>
      <c r="H550" s="2">
        <v>-17.670000000000002</v>
      </c>
      <c r="I550" s="2">
        <v>0</v>
      </c>
      <c r="J550" s="2">
        <v>23.4</v>
      </c>
      <c r="K550" s="2">
        <v>0</v>
      </c>
    </row>
    <row r="551" spans="1:11" x14ac:dyDescent="0.25">
      <c r="A551" s="4">
        <v>43075</v>
      </c>
      <c r="B551" s="3">
        <v>6.3541666666656282E-2</v>
      </c>
      <c r="F551" s="2">
        <v>24</v>
      </c>
      <c r="G551" s="2">
        <v>24</v>
      </c>
      <c r="H551" s="2">
        <v>-17.440000000000001</v>
      </c>
      <c r="I551" s="2">
        <v>0</v>
      </c>
      <c r="J551" s="2">
        <v>23.4</v>
      </c>
      <c r="K551" s="2">
        <v>0</v>
      </c>
    </row>
    <row r="552" spans="1:11" x14ac:dyDescent="0.25">
      <c r="A552" s="4">
        <v>43075</v>
      </c>
      <c r="B552" s="3">
        <v>6.3657407407397004E-2</v>
      </c>
      <c r="F552" s="2">
        <v>24</v>
      </c>
      <c r="G552" s="2">
        <v>24</v>
      </c>
      <c r="H552" s="2">
        <v>-16.87</v>
      </c>
      <c r="I552" s="2">
        <v>0</v>
      </c>
      <c r="J552" s="2">
        <v>23.4</v>
      </c>
      <c r="K552" s="2">
        <v>0</v>
      </c>
    </row>
    <row r="553" spans="1:11" x14ac:dyDescent="0.25">
      <c r="A553" s="4">
        <v>43075</v>
      </c>
      <c r="B553" s="3">
        <v>6.3773148148137726E-2</v>
      </c>
      <c r="F553" s="2">
        <v>24</v>
      </c>
      <c r="G553" s="2">
        <v>24.1</v>
      </c>
      <c r="H553" s="2">
        <v>-17.98</v>
      </c>
      <c r="I553" s="2">
        <v>0</v>
      </c>
      <c r="J553" s="2">
        <v>23.4</v>
      </c>
      <c r="K553" s="2">
        <v>0</v>
      </c>
    </row>
    <row r="554" spans="1:11" x14ac:dyDescent="0.25">
      <c r="A554" s="4">
        <v>43075</v>
      </c>
      <c r="B554" s="3">
        <v>6.3888888888878448E-2</v>
      </c>
      <c r="F554" s="2">
        <v>24</v>
      </c>
      <c r="G554" s="2">
        <v>24.1</v>
      </c>
      <c r="H554" s="2">
        <v>-17.64</v>
      </c>
      <c r="I554" s="2">
        <v>0</v>
      </c>
      <c r="J554" s="2">
        <v>23.4</v>
      </c>
      <c r="K554" s="2">
        <v>0</v>
      </c>
    </row>
    <row r="555" spans="1:11" x14ac:dyDescent="0.25">
      <c r="A555" s="4">
        <v>43075</v>
      </c>
      <c r="B555" s="3">
        <v>6.400462962961917E-2</v>
      </c>
      <c r="F555" s="2">
        <v>24</v>
      </c>
      <c r="G555" s="2">
        <v>24.1</v>
      </c>
      <c r="H555" s="2">
        <v>-17.93</v>
      </c>
      <c r="I555" s="2">
        <v>0</v>
      </c>
      <c r="J555" s="2">
        <v>23.4</v>
      </c>
      <c r="K555" s="2">
        <v>0</v>
      </c>
    </row>
    <row r="556" spans="1:11" x14ac:dyDescent="0.25">
      <c r="A556" s="4">
        <v>43075</v>
      </c>
      <c r="B556" s="3">
        <v>6.4120370370359892E-2</v>
      </c>
      <c r="F556" s="2">
        <v>24</v>
      </c>
      <c r="G556" s="2">
        <v>24.1</v>
      </c>
      <c r="H556" s="2">
        <v>-17.82</v>
      </c>
      <c r="I556" s="2">
        <v>0</v>
      </c>
      <c r="J556" s="2">
        <v>23.3</v>
      </c>
      <c r="K556" s="2">
        <v>0</v>
      </c>
    </row>
    <row r="557" spans="1:11" x14ac:dyDescent="0.25">
      <c r="A557" s="4">
        <v>43075</v>
      </c>
      <c r="B557" s="3">
        <v>6.4236111111100613E-2</v>
      </c>
      <c r="F557" s="2">
        <v>24</v>
      </c>
      <c r="G557" s="2">
        <v>24.1</v>
      </c>
      <c r="H557" s="2">
        <v>-17.71</v>
      </c>
      <c r="I557" s="2">
        <v>0</v>
      </c>
      <c r="J557" s="2">
        <v>23.3</v>
      </c>
      <c r="K557" s="2">
        <v>0</v>
      </c>
    </row>
    <row r="558" spans="1:11" x14ac:dyDescent="0.25">
      <c r="A558" s="4">
        <v>43075</v>
      </c>
      <c r="B558" s="3">
        <v>6.4351851851841335E-2</v>
      </c>
      <c r="F558" s="2">
        <v>24</v>
      </c>
      <c r="G558" s="2">
        <v>24.1</v>
      </c>
      <c r="H558" s="2">
        <v>-18.260000000000002</v>
      </c>
      <c r="I558" s="2">
        <v>0</v>
      </c>
      <c r="J558" s="2">
        <v>23.3</v>
      </c>
      <c r="K558" s="2">
        <v>0</v>
      </c>
    </row>
    <row r="559" spans="1:11" x14ac:dyDescent="0.25">
      <c r="A559" s="4">
        <v>43075</v>
      </c>
      <c r="B559" s="3">
        <v>6.4467592592582057E-2</v>
      </c>
      <c r="F559" s="2">
        <v>24</v>
      </c>
      <c r="G559" s="2">
        <v>24.1</v>
      </c>
      <c r="H559" s="2">
        <v>-18.63</v>
      </c>
      <c r="I559" s="2">
        <v>0</v>
      </c>
      <c r="J559" s="2">
        <v>23.3</v>
      </c>
      <c r="K559" s="2">
        <v>0</v>
      </c>
    </row>
    <row r="560" spans="1:11" x14ac:dyDescent="0.25">
      <c r="A560" s="4">
        <v>43075</v>
      </c>
      <c r="B560" s="3">
        <v>6.4583333333322779E-2</v>
      </c>
      <c r="F560" s="2">
        <v>24</v>
      </c>
      <c r="G560" s="2">
        <v>24.1</v>
      </c>
      <c r="H560" s="2">
        <v>-17.5</v>
      </c>
      <c r="I560" s="2">
        <v>0</v>
      </c>
      <c r="J560" s="2">
        <v>23.3</v>
      </c>
      <c r="K560" s="2">
        <v>0</v>
      </c>
    </row>
    <row r="561" spans="1:11" x14ac:dyDescent="0.25">
      <c r="A561" s="4">
        <v>43075</v>
      </c>
      <c r="B561" s="3">
        <v>6.4699074074063501E-2</v>
      </c>
      <c r="F561" s="2">
        <v>24</v>
      </c>
      <c r="G561" s="2">
        <v>24.1</v>
      </c>
      <c r="H561" s="2">
        <v>-18.03</v>
      </c>
      <c r="I561" s="2">
        <v>0</v>
      </c>
      <c r="J561" s="2">
        <v>23.3</v>
      </c>
      <c r="K561" s="2">
        <v>0</v>
      </c>
    </row>
    <row r="562" spans="1:11" x14ac:dyDescent="0.25">
      <c r="A562" s="4">
        <v>43075</v>
      </c>
      <c r="B562" s="3">
        <v>6.4814814814804222E-2</v>
      </c>
      <c r="F562" s="2">
        <v>24</v>
      </c>
      <c r="G562" s="2">
        <v>24.1</v>
      </c>
      <c r="H562" s="2">
        <v>-18.3</v>
      </c>
      <c r="I562" s="2">
        <v>0</v>
      </c>
      <c r="J562" s="2">
        <v>23.3</v>
      </c>
      <c r="K562" s="2">
        <v>0</v>
      </c>
    </row>
    <row r="563" spans="1:11" x14ac:dyDescent="0.25">
      <c r="A563" s="4">
        <v>43075</v>
      </c>
      <c r="B563" s="3">
        <v>6.4930555555544944E-2</v>
      </c>
      <c r="F563" s="2">
        <v>24</v>
      </c>
      <c r="G563" s="2">
        <v>24.1</v>
      </c>
      <c r="H563" s="2">
        <v>-18.2</v>
      </c>
      <c r="I563" s="2">
        <v>0</v>
      </c>
      <c r="J563" s="2">
        <v>23.3</v>
      </c>
      <c r="K563" s="2">
        <v>0</v>
      </c>
    </row>
    <row r="564" spans="1:11" x14ac:dyDescent="0.25">
      <c r="A564" s="4">
        <v>43075</v>
      </c>
      <c r="B564" s="3">
        <v>6.5046296296285666E-2</v>
      </c>
      <c r="F564" s="2">
        <v>24</v>
      </c>
      <c r="G564" s="2">
        <v>24</v>
      </c>
      <c r="H564" s="2">
        <v>-17.62</v>
      </c>
      <c r="I564" s="2">
        <v>0</v>
      </c>
      <c r="J564" s="2">
        <v>23.3</v>
      </c>
      <c r="K564" s="2">
        <v>0</v>
      </c>
    </row>
    <row r="565" spans="1:11" x14ac:dyDescent="0.25">
      <c r="A565" s="4">
        <v>43075</v>
      </c>
      <c r="B565" s="3">
        <v>6.5162037037026388E-2</v>
      </c>
      <c r="F565" s="2">
        <v>24</v>
      </c>
      <c r="G565" s="2">
        <v>24</v>
      </c>
      <c r="H565" s="2">
        <v>-18.7</v>
      </c>
      <c r="I565" s="2">
        <v>0</v>
      </c>
      <c r="J565" s="2">
        <v>23.3</v>
      </c>
      <c r="K565" s="2">
        <v>0</v>
      </c>
    </row>
    <row r="566" spans="1:11" x14ac:dyDescent="0.25">
      <c r="A566" s="4">
        <v>43075</v>
      </c>
      <c r="B566" s="3">
        <v>6.527777777776711E-2</v>
      </c>
      <c r="F566" s="2">
        <v>24</v>
      </c>
      <c r="G566" s="2">
        <v>24</v>
      </c>
      <c r="H566" s="2">
        <v>-18.239999999999998</v>
      </c>
      <c r="I566" s="2">
        <v>0</v>
      </c>
      <c r="J566" s="2">
        <v>23.3</v>
      </c>
      <c r="K566" s="2">
        <v>0</v>
      </c>
    </row>
    <row r="567" spans="1:11" x14ac:dyDescent="0.25">
      <c r="A567" s="4">
        <v>43075</v>
      </c>
      <c r="B567" s="3">
        <v>6.5393518518507832E-2</v>
      </c>
      <c r="F567" s="2">
        <v>24</v>
      </c>
      <c r="G567" s="2">
        <v>24</v>
      </c>
      <c r="H567" s="2">
        <v>-17.88</v>
      </c>
      <c r="I567" s="2">
        <v>0</v>
      </c>
      <c r="J567" s="2">
        <v>23.3</v>
      </c>
      <c r="K567" s="2">
        <v>0</v>
      </c>
    </row>
    <row r="568" spans="1:11" x14ac:dyDescent="0.25">
      <c r="A568" s="4">
        <v>43075</v>
      </c>
      <c r="B568" s="3">
        <v>6.5509259259248553E-2</v>
      </c>
      <c r="F568" s="2">
        <v>24</v>
      </c>
      <c r="G568" s="2">
        <v>24</v>
      </c>
      <c r="H568" s="2">
        <v>-18.309999999999999</v>
      </c>
      <c r="I568" s="2">
        <v>0</v>
      </c>
      <c r="J568" s="2">
        <v>23.3</v>
      </c>
      <c r="K568" s="2">
        <v>0</v>
      </c>
    </row>
    <row r="569" spans="1:11" x14ac:dyDescent="0.25">
      <c r="A569" s="4">
        <v>43075</v>
      </c>
      <c r="B569" s="3">
        <v>6.5624999999989275E-2</v>
      </c>
      <c r="F569" s="2">
        <v>24</v>
      </c>
      <c r="G569" s="2">
        <v>24</v>
      </c>
      <c r="H569" s="2">
        <v>-19.07</v>
      </c>
      <c r="I569" s="2">
        <v>0</v>
      </c>
      <c r="J569" s="2">
        <v>23.3</v>
      </c>
      <c r="K569" s="2">
        <v>0</v>
      </c>
    </row>
    <row r="570" spans="1:11" x14ac:dyDescent="0.25">
      <c r="A570" s="4">
        <v>43075</v>
      </c>
      <c r="B570" s="3">
        <v>6.5740740740729997E-2</v>
      </c>
      <c r="F570" s="2">
        <v>24</v>
      </c>
      <c r="G570" s="2">
        <v>24</v>
      </c>
      <c r="H570" s="2">
        <v>-17.739999999999998</v>
      </c>
      <c r="I570" s="2">
        <v>0</v>
      </c>
      <c r="J570" s="2">
        <v>23.3</v>
      </c>
      <c r="K570" s="2">
        <v>0</v>
      </c>
    </row>
    <row r="571" spans="1:11" x14ac:dyDescent="0.25">
      <c r="A571" s="4">
        <v>43075</v>
      </c>
      <c r="B571" s="3">
        <v>6.5856481481470719E-2</v>
      </c>
      <c r="F571" s="2">
        <v>24</v>
      </c>
      <c r="G571" s="2">
        <v>24</v>
      </c>
      <c r="H571" s="2">
        <v>-18.12</v>
      </c>
      <c r="I571" s="2">
        <v>0</v>
      </c>
      <c r="J571" s="2">
        <v>23.3</v>
      </c>
      <c r="K571" s="2">
        <v>0</v>
      </c>
    </row>
    <row r="572" spans="1:11" x14ac:dyDescent="0.25">
      <c r="A572" s="4">
        <v>43075</v>
      </c>
      <c r="B572" s="3">
        <v>6.5972222222211441E-2</v>
      </c>
      <c r="F572" s="2">
        <v>24</v>
      </c>
      <c r="G572" s="2">
        <v>24</v>
      </c>
      <c r="H572" s="2">
        <v>-18.45</v>
      </c>
      <c r="I572" s="2">
        <v>0</v>
      </c>
      <c r="J572" s="2">
        <v>23.3</v>
      </c>
      <c r="K572" s="2">
        <v>0</v>
      </c>
    </row>
    <row r="573" spans="1:11" x14ac:dyDescent="0.25">
      <c r="A573" s="4">
        <v>43075</v>
      </c>
      <c r="B573" s="3">
        <v>6.6087962962952163E-2</v>
      </c>
      <c r="F573" s="2">
        <v>24</v>
      </c>
      <c r="G573" s="2">
        <v>24</v>
      </c>
      <c r="H573" s="2">
        <v>-17.72</v>
      </c>
      <c r="I573" s="2">
        <v>0</v>
      </c>
      <c r="J573" s="2">
        <v>23.3</v>
      </c>
      <c r="K573" s="2">
        <v>0</v>
      </c>
    </row>
    <row r="574" spans="1:11" x14ac:dyDescent="0.25">
      <c r="A574" s="4">
        <v>43075</v>
      </c>
      <c r="B574" s="3">
        <v>6.6203703703692884E-2</v>
      </c>
      <c r="F574" s="2">
        <v>24</v>
      </c>
      <c r="G574" s="2">
        <v>24</v>
      </c>
      <c r="H574" s="2">
        <v>-17.95</v>
      </c>
      <c r="I574" s="2">
        <v>0</v>
      </c>
      <c r="J574" s="2">
        <v>23.3</v>
      </c>
      <c r="K574" s="2">
        <v>0</v>
      </c>
    </row>
    <row r="575" spans="1:11" x14ac:dyDescent="0.25">
      <c r="A575" s="4">
        <v>43075</v>
      </c>
      <c r="B575" s="3">
        <v>6.6319444444433606E-2</v>
      </c>
      <c r="F575" s="2">
        <v>24</v>
      </c>
      <c r="G575" s="2">
        <v>24</v>
      </c>
      <c r="H575" s="2">
        <v>-17.88</v>
      </c>
      <c r="I575" s="2">
        <v>0</v>
      </c>
      <c r="J575" s="2">
        <v>23.3</v>
      </c>
      <c r="K575" s="2">
        <v>0</v>
      </c>
    </row>
    <row r="576" spans="1:11" x14ac:dyDescent="0.25">
      <c r="A576" s="4">
        <v>43075</v>
      </c>
      <c r="B576" s="3">
        <v>6.6435185185174328E-2</v>
      </c>
      <c r="F576" s="2">
        <v>24</v>
      </c>
      <c r="G576" s="2">
        <v>24</v>
      </c>
      <c r="H576" s="2">
        <v>-17.88</v>
      </c>
      <c r="I576" s="2">
        <v>0</v>
      </c>
      <c r="J576" s="2">
        <v>23.3</v>
      </c>
      <c r="K576" s="2">
        <v>0</v>
      </c>
    </row>
    <row r="577" spans="1:11" x14ac:dyDescent="0.25">
      <c r="A577" s="4">
        <v>43075</v>
      </c>
      <c r="B577" s="3">
        <v>6.655092592591505E-2</v>
      </c>
      <c r="F577" s="2">
        <v>24</v>
      </c>
      <c r="G577" s="2">
        <v>24</v>
      </c>
      <c r="H577" s="2">
        <v>-17.88</v>
      </c>
      <c r="I577" s="2">
        <v>0</v>
      </c>
      <c r="J577" s="2">
        <v>23.3</v>
      </c>
      <c r="K577" s="2">
        <v>0</v>
      </c>
    </row>
    <row r="578" spans="1:11" x14ac:dyDescent="0.25">
      <c r="A578" s="4">
        <v>43075</v>
      </c>
      <c r="B578" s="3">
        <v>6.6666666666655772E-2</v>
      </c>
      <c r="F578" s="2">
        <v>24</v>
      </c>
      <c r="G578" s="2">
        <v>24</v>
      </c>
      <c r="H578" s="2">
        <v>-17.8</v>
      </c>
      <c r="I578" s="2">
        <v>0</v>
      </c>
      <c r="J578" s="2">
        <v>23.3</v>
      </c>
      <c r="K578" s="2">
        <v>0</v>
      </c>
    </row>
    <row r="579" spans="1:11" x14ac:dyDescent="0.25">
      <c r="A579" s="4">
        <v>43075</v>
      </c>
      <c r="B579" s="3">
        <v>6.6782407407396494E-2</v>
      </c>
      <c r="F579" s="2">
        <v>24</v>
      </c>
      <c r="G579" s="2">
        <v>24</v>
      </c>
      <c r="H579" s="2">
        <v>-17.52</v>
      </c>
      <c r="I579" s="2">
        <v>0</v>
      </c>
      <c r="J579" s="2">
        <v>23.3</v>
      </c>
      <c r="K579" s="2">
        <v>0</v>
      </c>
    </row>
    <row r="580" spans="1:11" x14ac:dyDescent="0.25">
      <c r="A580" s="4">
        <v>43075</v>
      </c>
      <c r="B580" s="3">
        <v>6.6898148148137215E-2</v>
      </c>
      <c r="F580" s="2">
        <v>24</v>
      </c>
      <c r="G580" s="2">
        <v>24</v>
      </c>
      <c r="H580" s="2">
        <v>-17.93</v>
      </c>
      <c r="I580" s="2">
        <v>0</v>
      </c>
      <c r="J580" s="2">
        <v>23.3</v>
      </c>
      <c r="K580" s="2">
        <v>0</v>
      </c>
    </row>
    <row r="581" spans="1:11" x14ac:dyDescent="0.25">
      <c r="A581" s="4">
        <v>43075</v>
      </c>
      <c r="B581" s="3">
        <v>6.7013888888877937E-2</v>
      </c>
      <c r="F581" s="2">
        <v>24</v>
      </c>
      <c r="G581" s="2">
        <v>24</v>
      </c>
      <c r="H581" s="2">
        <v>-17.63</v>
      </c>
      <c r="I581" s="2">
        <v>0</v>
      </c>
      <c r="J581" s="2">
        <v>23.3</v>
      </c>
      <c r="K581" s="2">
        <v>0</v>
      </c>
    </row>
    <row r="582" spans="1:11" x14ac:dyDescent="0.25">
      <c r="A582" s="4">
        <v>43075</v>
      </c>
      <c r="B582" s="3">
        <v>6.7129629629618659E-2</v>
      </c>
      <c r="F582" s="2">
        <v>24</v>
      </c>
      <c r="G582" s="2">
        <v>24</v>
      </c>
      <c r="H582" s="2">
        <v>-18.059999999999999</v>
      </c>
      <c r="I582" s="2">
        <v>0</v>
      </c>
      <c r="J582" s="2">
        <v>23.3</v>
      </c>
      <c r="K582" s="2">
        <v>0</v>
      </c>
    </row>
    <row r="583" spans="1:11" x14ac:dyDescent="0.25">
      <c r="A583" s="4">
        <v>43075</v>
      </c>
      <c r="B583" s="3">
        <v>6.7245370370359381E-2</v>
      </c>
      <c r="F583" s="2">
        <v>24</v>
      </c>
      <c r="G583" s="2">
        <v>24</v>
      </c>
      <c r="H583" s="2">
        <v>-17.37</v>
      </c>
      <c r="I583" s="2">
        <v>0</v>
      </c>
      <c r="J583" s="2">
        <v>23.3</v>
      </c>
      <c r="K583" s="2">
        <v>0</v>
      </c>
    </row>
    <row r="584" spans="1:11" x14ac:dyDescent="0.25">
      <c r="A584" s="4">
        <v>43075</v>
      </c>
      <c r="B584" s="3">
        <v>6.7361111111100103E-2</v>
      </c>
      <c r="F584" s="2">
        <v>24</v>
      </c>
      <c r="G584" s="2">
        <v>24</v>
      </c>
      <c r="H584" s="2">
        <v>-17.64</v>
      </c>
      <c r="I584" s="2">
        <v>0</v>
      </c>
      <c r="J584" s="2">
        <v>23.3</v>
      </c>
      <c r="K584" s="2">
        <v>0</v>
      </c>
    </row>
    <row r="585" spans="1:11" x14ac:dyDescent="0.25">
      <c r="A585" s="4">
        <v>43075</v>
      </c>
      <c r="B585" s="3">
        <v>6.7476851851840824E-2</v>
      </c>
      <c r="F585" s="2">
        <v>24</v>
      </c>
      <c r="G585" s="2">
        <v>24</v>
      </c>
      <c r="H585" s="2">
        <v>-17.11</v>
      </c>
      <c r="I585" s="2">
        <v>0</v>
      </c>
      <c r="J585" s="2">
        <v>23.3</v>
      </c>
      <c r="K585" s="2">
        <v>0</v>
      </c>
    </row>
    <row r="586" spans="1:11" x14ac:dyDescent="0.25">
      <c r="A586" s="4">
        <v>43075</v>
      </c>
      <c r="B586" s="3">
        <v>6.7592592592581546E-2</v>
      </c>
      <c r="F586" s="2">
        <v>24</v>
      </c>
      <c r="G586" s="2">
        <v>23.9</v>
      </c>
      <c r="H586" s="2">
        <v>-17.62</v>
      </c>
      <c r="I586" s="2">
        <v>0</v>
      </c>
      <c r="J586" s="2">
        <v>23.3</v>
      </c>
      <c r="K586" s="2">
        <v>0</v>
      </c>
    </row>
    <row r="587" spans="1:11" x14ac:dyDescent="0.25">
      <c r="A587" s="4">
        <v>43075</v>
      </c>
      <c r="B587" s="3">
        <v>6.7708333333322268E-2</v>
      </c>
      <c r="F587" s="2">
        <v>24</v>
      </c>
      <c r="G587" s="2">
        <v>23.9</v>
      </c>
      <c r="H587" s="2">
        <v>-17.41</v>
      </c>
      <c r="I587" s="2">
        <v>0</v>
      </c>
      <c r="J587" s="2">
        <v>23.3</v>
      </c>
      <c r="K587" s="2">
        <v>0</v>
      </c>
    </row>
    <row r="588" spans="1:11" x14ac:dyDescent="0.25">
      <c r="A588" s="4">
        <v>43075</v>
      </c>
      <c r="B588" s="3">
        <v>6.782407407406299E-2</v>
      </c>
      <c r="F588" s="2">
        <v>24</v>
      </c>
      <c r="G588" s="2">
        <v>24</v>
      </c>
      <c r="H588" s="2">
        <v>-17.2</v>
      </c>
      <c r="I588" s="2">
        <v>0</v>
      </c>
      <c r="J588" s="2">
        <v>23.3</v>
      </c>
      <c r="K588" s="2">
        <v>0</v>
      </c>
    </row>
    <row r="589" spans="1:11" x14ac:dyDescent="0.25">
      <c r="A589" s="4">
        <v>43075</v>
      </c>
      <c r="B589" s="3">
        <v>6.7939814814803712E-2</v>
      </c>
      <c r="F589" s="2">
        <v>24</v>
      </c>
      <c r="G589" s="2">
        <v>24</v>
      </c>
      <c r="H589" s="2">
        <v>-17.13</v>
      </c>
      <c r="I589" s="2">
        <v>0</v>
      </c>
      <c r="J589" s="2">
        <v>23.3</v>
      </c>
      <c r="K589" s="2">
        <v>0</v>
      </c>
    </row>
    <row r="590" spans="1:11" x14ac:dyDescent="0.25">
      <c r="A590" s="4">
        <v>43075</v>
      </c>
      <c r="B590" s="3">
        <v>6.8055555555544434E-2</v>
      </c>
      <c r="F590" s="2">
        <v>24</v>
      </c>
      <c r="G590" s="2">
        <v>24</v>
      </c>
      <c r="H590" s="2">
        <v>-17.54</v>
      </c>
      <c r="I590" s="2">
        <v>0</v>
      </c>
      <c r="J590" s="2">
        <v>23.3</v>
      </c>
      <c r="K590" s="2">
        <v>0</v>
      </c>
    </row>
    <row r="591" spans="1:11" x14ac:dyDescent="0.25">
      <c r="A591" s="4">
        <v>43075</v>
      </c>
      <c r="B591" s="3">
        <v>6.8171296296285155E-2</v>
      </c>
      <c r="F591" s="2">
        <v>24</v>
      </c>
      <c r="G591" s="2">
        <v>24</v>
      </c>
      <c r="H591" s="2">
        <v>-17.239999999999998</v>
      </c>
      <c r="I591" s="2">
        <v>0</v>
      </c>
      <c r="J591" s="2">
        <v>23.3</v>
      </c>
      <c r="K591" s="2">
        <v>0</v>
      </c>
    </row>
    <row r="592" spans="1:11" x14ac:dyDescent="0.25">
      <c r="A592" s="4">
        <v>43075</v>
      </c>
      <c r="B592" s="3">
        <v>6.8287037037025877E-2</v>
      </c>
      <c r="F592" s="2">
        <v>24</v>
      </c>
      <c r="G592" s="2">
        <v>23.9</v>
      </c>
      <c r="H592" s="2">
        <v>-16.91</v>
      </c>
      <c r="I592" s="2">
        <v>0</v>
      </c>
      <c r="J592" s="2">
        <v>23.3</v>
      </c>
      <c r="K592" s="2">
        <v>0</v>
      </c>
    </row>
    <row r="593" spans="1:11" x14ac:dyDescent="0.25">
      <c r="A593" s="4">
        <v>43075</v>
      </c>
      <c r="B593" s="3">
        <v>6.8402777777766599E-2</v>
      </c>
      <c r="F593" s="2">
        <v>24</v>
      </c>
      <c r="G593" s="2">
        <v>24</v>
      </c>
      <c r="H593" s="2">
        <v>-17.010000000000002</v>
      </c>
      <c r="I593" s="2">
        <v>0</v>
      </c>
      <c r="J593" s="2">
        <v>23.3</v>
      </c>
      <c r="K593" s="2">
        <v>0</v>
      </c>
    </row>
    <row r="594" spans="1:11" x14ac:dyDescent="0.25">
      <c r="A594" s="4">
        <v>43075</v>
      </c>
      <c r="B594" s="3">
        <v>6.8518518518507321E-2</v>
      </c>
      <c r="F594" s="2">
        <v>24</v>
      </c>
      <c r="G594" s="2">
        <v>23.9</v>
      </c>
      <c r="H594" s="2">
        <v>-16.739999999999998</v>
      </c>
      <c r="I594" s="2">
        <v>0</v>
      </c>
      <c r="J594" s="2">
        <v>23.3</v>
      </c>
      <c r="K594" s="2">
        <v>0</v>
      </c>
    </row>
    <row r="595" spans="1:11" x14ac:dyDescent="0.25">
      <c r="A595" s="4">
        <v>43075</v>
      </c>
      <c r="B595" s="3">
        <v>6.8634259259248043E-2</v>
      </c>
      <c r="F595" s="2">
        <v>24</v>
      </c>
      <c r="G595" s="2">
        <v>24</v>
      </c>
      <c r="H595" s="2">
        <v>-16.64</v>
      </c>
      <c r="I595" s="2">
        <v>0</v>
      </c>
      <c r="J595" s="2">
        <v>23.3</v>
      </c>
      <c r="K595" s="2">
        <v>0</v>
      </c>
    </row>
    <row r="596" spans="1:11" x14ac:dyDescent="0.25">
      <c r="A596" s="4">
        <v>43075</v>
      </c>
      <c r="B596" s="3">
        <v>6.8749999999988765E-2</v>
      </c>
      <c r="F596" s="2">
        <v>24</v>
      </c>
      <c r="G596" s="2">
        <v>24</v>
      </c>
      <c r="H596" s="2">
        <v>-16.75</v>
      </c>
      <c r="I596" s="2">
        <v>0</v>
      </c>
      <c r="J596" s="2">
        <v>23.3</v>
      </c>
      <c r="K596" s="2">
        <v>0</v>
      </c>
    </row>
    <row r="597" spans="1:11" x14ac:dyDescent="0.25">
      <c r="A597" s="4">
        <v>43075</v>
      </c>
      <c r="B597" s="3">
        <v>6.8865740740729486E-2</v>
      </c>
      <c r="F597" s="2">
        <v>24</v>
      </c>
      <c r="G597" s="2">
        <v>24</v>
      </c>
      <c r="H597" s="2">
        <v>-17.2</v>
      </c>
      <c r="I597" s="2">
        <v>0</v>
      </c>
      <c r="J597" s="2">
        <v>23.3</v>
      </c>
      <c r="K597" s="2">
        <v>0</v>
      </c>
    </row>
    <row r="598" spans="1:11" x14ac:dyDescent="0.25">
      <c r="A598" s="4">
        <v>43075</v>
      </c>
      <c r="B598" s="3">
        <v>6.8981481481470208E-2</v>
      </c>
      <c r="F598" s="2">
        <v>24</v>
      </c>
      <c r="G598" s="2">
        <v>24</v>
      </c>
      <c r="H598" s="2">
        <v>-16.7</v>
      </c>
      <c r="I598" s="2">
        <v>0</v>
      </c>
      <c r="J598" s="2">
        <v>23.3</v>
      </c>
      <c r="K598" s="2">
        <v>0</v>
      </c>
    </row>
    <row r="599" spans="1:11" x14ac:dyDescent="0.25">
      <c r="A599" s="4">
        <v>43075</v>
      </c>
      <c r="B599" s="3">
        <v>6.909722222221093E-2</v>
      </c>
      <c r="F599" s="2">
        <v>24</v>
      </c>
      <c r="G599" s="2">
        <v>24</v>
      </c>
      <c r="H599" s="2">
        <v>-16.690000000000001</v>
      </c>
      <c r="I599" s="2">
        <v>0</v>
      </c>
      <c r="J599" s="2">
        <v>23.3</v>
      </c>
      <c r="K599" s="2">
        <v>0</v>
      </c>
    </row>
    <row r="600" spans="1:11" x14ac:dyDescent="0.25">
      <c r="A600" s="4">
        <v>43075</v>
      </c>
      <c r="B600" s="3">
        <v>6.9212962962951652E-2</v>
      </c>
      <c r="F600" s="2">
        <v>24</v>
      </c>
      <c r="G600" s="2">
        <v>24</v>
      </c>
      <c r="H600" s="2">
        <v>-16.75</v>
      </c>
      <c r="I600" s="2">
        <v>0</v>
      </c>
      <c r="J600" s="2">
        <v>23.3</v>
      </c>
      <c r="K600" s="2">
        <v>0</v>
      </c>
    </row>
    <row r="601" spans="1:11" x14ac:dyDescent="0.25">
      <c r="A601" s="4">
        <v>43075</v>
      </c>
      <c r="B601" s="3">
        <v>6.9328703703692374E-2</v>
      </c>
      <c r="F601" s="2">
        <v>24</v>
      </c>
      <c r="G601" s="2">
        <v>24</v>
      </c>
      <c r="H601" s="2">
        <v>-17.149999999999999</v>
      </c>
      <c r="I601" s="2">
        <v>0</v>
      </c>
      <c r="J601" s="2">
        <v>23.3</v>
      </c>
      <c r="K601" s="2">
        <v>0</v>
      </c>
    </row>
    <row r="602" spans="1:11" x14ac:dyDescent="0.25">
      <c r="A602" s="4">
        <v>43075</v>
      </c>
      <c r="B602" s="3">
        <v>6.9444444444433095E-2</v>
      </c>
      <c r="F602" s="2">
        <v>24</v>
      </c>
      <c r="G602" s="2">
        <v>24</v>
      </c>
      <c r="H602" s="2">
        <v>-16.23</v>
      </c>
      <c r="I602" s="2">
        <v>0</v>
      </c>
      <c r="J602" s="2">
        <v>23.3</v>
      </c>
      <c r="K602" s="2">
        <v>0</v>
      </c>
    </row>
    <row r="603" spans="1:11" x14ac:dyDescent="0.25">
      <c r="A603" s="4">
        <v>43075</v>
      </c>
      <c r="B603" s="3">
        <v>6.9560185185173817E-2</v>
      </c>
      <c r="F603" s="2">
        <v>24</v>
      </c>
      <c r="G603" s="2">
        <v>24</v>
      </c>
      <c r="H603" s="2">
        <v>-16.46</v>
      </c>
      <c r="I603" s="2">
        <v>0</v>
      </c>
      <c r="J603" s="2">
        <v>23.3</v>
      </c>
      <c r="K603" s="2">
        <v>0</v>
      </c>
    </row>
    <row r="604" spans="1:11" x14ac:dyDescent="0.25">
      <c r="A604" s="4">
        <v>43075</v>
      </c>
      <c r="B604" s="3">
        <v>6.9675925925914539E-2</v>
      </c>
      <c r="F604" s="2">
        <v>24</v>
      </c>
      <c r="G604" s="2">
        <v>24</v>
      </c>
      <c r="H604" s="2">
        <v>-16.59</v>
      </c>
      <c r="I604" s="2">
        <v>0</v>
      </c>
      <c r="J604" s="2">
        <v>23.3</v>
      </c>
      <c r="K604" s="2">
        <v>0</v>
      </c>
    </row>
    <row r="605" spans="1:11" x14ac:dyDescent="0.25">
      <c r="A605" s="4">
        <v>43075</v>
      </c>
      <c r="B605" s="3">
        <v>6.9791666666655261E-2</v>
      </c>
      <c r="F605" s="2">
        <v>24</v>
      </c>
      <c r="G605" s="2">
        <v>24</v>
      </c>
      <c r="H605" s="2">
        <v>-16.510000000000002</v>
      </c>
      <c r="I605" s="2">
        <v>0</v>
      </c>
      <c r="J605" s="2">
        <v>23.3</v>
      </c>
      <c r="K605" s="2">
        <v>0</v>
      </c>
    </row>
    <row r="606" spans="1:11" x14ac:dyDescent="0.25">
      <c r="A606" s="4">
        <v>43075</v>
      </c>
      <c r="B606" s="3">
        <v>6.9907407407395983E-2</v>
      </c>
      <c r="F606" s="2">
        <v>24</v>
      </c>
      <c r="G606" s="2">
        <v>24</v>
      </c>
      <c r="H606" s="2">
        <v>-16.8</v>
      </c>
      <c r="I606" s="2">
        <v>0</v>
      </c>
      <c r="J606" s="2">
        <v>23.3</v>
      </c>
      <c r="K606" s="2">
        <v>0</v>
      </c>
    </row>
    <row r="607" spans="1:11" x14ac:dyDescent="0.25">
      <c r="A607" s="4">
        <v>43075</v>
      </c>
      <c r="B607" s="3">
        <v>7.0023148148136705E-2</v>
      </c>
      <c r="F607" s="2">
        <v>24</v>
      </c>
      <c r="G607" s="2">
        <v>24</v>
      </c>
      <c r="H607" s="2">
        <v>-16.43</v>
      </c>
      <c r="I607" s="2">
        <v>0</v>
      </c>
      <c r="J607" s="2">
        <v>23.3</v>
      </c>
      <c r="K607" s="2">
        <v>0</v>
      </c>
    </row>
    <row r="608" spans="1:11" x14ac:dyDescent="0.25">
      <c r="A608" s="4">
        <v>43075</v>
      </c>
      <c r="B608" s="3">
        <v>7.0138888888877426E-2</v>
      </c>
      <c r="F608" s="2">
        <v>24</v>
      </c>
      <c r="G608" s="2">
        <v>24</v>
      </c>
      <c r="H608" s="2">
        <v>-16.46</v>
      </c>
      <c r="I608" s="2">
        <v>0</v>
      </c>
      <c r="J608" s="2">
        <v>23.3</v>
      </c>
      <c r="K608" s="2">
        <v>0</v>
      </c>
    </row>
    <row r="609" spans="1:11" x14ac:dyDescent="0.25">
      <c r="A609" s="4">
        <v>43075</v>
      </c>
      <c r="B609" s="3">
        <v>7.0254629629618148E-2</v>
      </c>
      <c r="F609" s="2">
        <v>24</v>
      </c>
      <c r="G609" s="2">
        <v>24</v>
      </c>
      <c r="H609" s="2">
        <v>-16.82</v>
      </c>
      <c r="I609" s="2">
        <v>0</v>
      </c>
      <c r="J609" s="2">
        <v>23.3</v>
      </c>
      <c r="K609" s="2">
        <v>0</v>
      </c>
    </row>
    <row r="610" spans="1:11" x14ac:dyDescent="0.25">
      <c r="A610" s="4">
        <v>43075</v>
      </c>
      <c r="B610" s="3">
        <v>7.037037037035887E-2</v>
      </c>
      <c r="F610" s="2">
        <v>24</v>
      </c>
      <c r="G610" s="2">
        <v>24</v>
      </c>
      <c r="H610" s="2">
        <v>-16.75</v>
      </c>
      <c r="I610" s="2">
        <v>0</v>
      </c>
      <c r="J610" s="2">
        <v>23.3</v>
      </c>
      <c r="K610" s="2">
        <v>0</v>
      </c>
    </row>
    <row r="611" spans="1:11" x14ac:dyDescent="0.25">
      <c r="A611" s="4">
        <v>43075</v>
      </c>
      <c r="B611" s="3">
        <v>7.0486111111099592E-2</v>
      </c>
      <c r="F611" s="2">
        <v>24</v>
      </c>
      <c r="G611" s="2">
        <v>24</v>
      </c>
      <c r="H611" s="2">
        <v>-16.850000000000001</v>
      </c>
      <c r="I611" s="2">
        <v>0</v>
      </c>
      <c r="J611" s="2">
        <v>23.3</v>
      </c>
      <c r="K611" s="2">
        <v>0</v>
      </c>
    </row>
    <row r="612" spans="1:11" x14ac:dyDescent="0.25">
      <c r="A612" s="4">
        <v>43075</v>
      </c>
      <c r="B612" s="3">
        <v>7.0601851851840314E-2</v>
      </c>
      <c r="F612" s="2">
        <v>24</v>
      </c>
      <c r="G612" s="2">
        <v>24</v>
      </c>
      <c r="H612" s="2">
        <v>-16.59</v>
      </c>
      <c r="I612" s="2">
        <v>0</v>
      </c>
      <c r="J612" s="2">
        <v>23.3</v>
      </c>
      <c r="K612" s="2">
        <v>0</v>
      </c>
    </row>
    <row r="613" spans="1:11" x14ac:dyDescent="0.25">
      <c r="A613" s="4">
        <v>43075</v>
      </c>
      <c r="B613" s="3">
        <v>7.0717592592581036E-2</v>
      </c>
      <c r="F613" s="2">
        <v>24</v>
      </c>
      <c r="G613" s="2">
        <v>24</v>
      </c>
      <c r="H613" s="2">
        <v>-17.04</v>
      </c>
      <c r="I613" s="2">
        <v>0</v>
      </c>
      <c r="J613" s="2">
        <v>23.3</v>
      </c>
      <c r="K613" s="2">
        <v>0</v>
      </c>
    </row>
    <row r="614" spans="1:11" x14ac:dyDescent="0.25">
      <c r="A614" s="4">
        <v>43075</v>
      </c>
      <c r="B614" s="3">
        <v>7.0833333333321757E-2</v>
      </c>
      <c r="F614" s="2">
        <v>24</v>
      </c>
      <c r="G614" s="2">
        <v>24</v>
      </c>
      <c r="H614" s="2">
        <v>-16.96</v>
      </c>
      <c r="I614" s="2">
        <v>0</v>
      </c>
      <c r="J614" s="2">
        <v>23.3</v>
      </c>
      <c r="K614" s="2">
        <v>0</v>
      </c>
    </row>
    <row r="615" spans="1:11" x14ac:dyDescent="0.25">
      <c r="A615" s="4">
        <v>43075</v>
      </c>
      <c r="B615" s="3">
        <v>7.0949074074062479E-2</v>
      </c>
      <c r="F615" s="2">
        <v>24</v>
      </c>
      <c r="G615" s="2">
        <v>24</v>
      </c>
      <c r="H615" s="2">
        <v>-17.05</v>
      </c>
      <c r="I615" s="2">
        <v>0</v>
      </c>
      <c r="J615" s="2">
        <v>23.3</v>
      </c>
      <c r="K615" s="2">
        <v>0</v>
      </c>
    </row>
    <row r="616" spans="1:11" x14ac:dyDescent="0.25">
      <c r="A616" s="4">
        <v>43075</v>
      </c>
      <c r="B616" s="3">
        <v>7.1064814814803201E-2</v>
      </c>
      <c r="F616" s="2">
        <v>24</v>
      </c>
      <c r="G616" s="2">
        <v>24</v>
      </c>
      <c r="H616" s="2">
        <v>-16.850000000000001</v>
      </c>
      <c r="I616" s="2">
        <v>0</v>
      </c>
      <c r="J616" s="2">
        <v>23.3</v>
      </c>
      <c r="K616" s="2">
        <v>0</v>
      </c>
    </row>
    <row r="617" spans="1:11" x14ac:dyDescent="0.25">
      <c r="A617" s="4">
        <v>43075</v>
      </c>
      <c r="B617" s="3">
        <v>7.1180555555543923E-2</v>
      </c>
      <c r="F617" s="2">
        <v>24</v>
      </c>
      <c r="G617" s="2">
        <v>24</v>
      </c>
      <c r="H617" s="2">
        <v>-17</v>
      </c>
      <c r="I617" s="2">
        <v>0</v>
      </c>
      <c r="J617" s="2">
        <v>23.3</v>
      </c>
      <c r="K617" s="2">
        <v>0</v>
      </c>
    </row>
    <row r="618" spans="1:11" x14ac:dyDescent="0.25">
      <c r="A618" s="4">
        <v>43075</v>
      </c>
      <c r="B618" s="3">
        <v>7.1296296296284645E-2</v>
      </c>
      <c r="F618" s="2">
        <v>24</v>
      </c>
      <c r="G618" s="2">
        <v>24</v>
      </c>
      <c r="H618" s="2">
        <v>-17.25</v>
      </c>
      <c r="I618" s="2">
        <v>0</v>
      </c>
      <c r="J618" s="2">
        <v>23.3</v>
      </c>
      <c r="K618" s="2">
        <v>0</v>
      </c>
    </row>
    <row r="619" spans="1:11" x14ac:dyDescent="0.25">
      <c r="A619" s="4">
        <v>43075</v>
      </c>
      <c r="B619" s="3">
        <v>7.1412037037025367E-2</v>
      </c>
      <c r="F619" s="2">
        <v>24</v>
      </c>
      <c r="G619" s="2">
        <v>24</v>
      </c>
      <c r="H619" s="2">
        <v>-17.09</v>
      </c>
      <c r="I619" s="2">
        <v>0</v>
      </c>
      <c r="J619" s="2">
        <v>23.3</v>
      </c>
      <c r="K619" s="2">
        <v>0</v>
      </c>
    </row>
    <row r="620" spans="1:11" x14ac:dyDescent="0.25">
      <c r="A620" s="4">
        <v>43075</v>
      </c>
      <c r="B620" s="3">
        <v>7.1527777777766088E-2</v>
      </c>
      <c r="F620" s="2">
        <v>24</v>
      </c>
      <c r="G620" s="2">
        <v>24</v>
      </c>
      <c r="H620" s="2">
        <v>-17.13</v>
      </c>
      <c r="I620" s="2">
        <v>0</v>
      </c>
      <c r="J620" s="2">
        <v>23.3</v>
      </c>
      <c r="K620" s="2">
        <v>0</v>
      </c>
    </row>
    <row r="621" spans="1:11" x14ac:dyDescent="0.25">
      <c r="A621" s="4">
        <v>43075</v>
      </c>
      <c r="B621" s="3">
        <v>7.164351851850681E-2</v>
      </c>
      <c r="F621" s="2">
        <v>24</v>
      </c>
      <c r="G621" s="2">
        <v>24</v>
      </c>
      <c r="H621" s="2">
        <v>-16.98</v>
      </c>
      <c r="I621" s="2">
        <v>0</v>
      </c>
      <c r="J621" s="2">
        <v>23.3</v>
      </c>
      <c r="K621" s="2">
        <v>0</v>
      </c>
    </row>
    <row r="622" spans="1:11" x14ac:dyDescent="0.25">
      <c r="A622" s="4">
        <v>43075</v>
      </c>
      <c r="B622" s="3">
        <v>7.1759259259247532E-2</v>
      </c>
      <c r="F622" s="2">
        <v>24</v>
      </c>
      <c r="G622" s="2">
        <v>24</v>
      </c>
      <c r="H622" s="2">
        <v>-17.440000000000001</v>
      </c>
      <c r="I622" s="2">
        <v>0</v>
      </c>
      <c r="J622" s="2">
        <v>23.3</v>
      </c>
      <c r="K622" s="2">
        <v>0</v>
      </c>
    </row>
    <row r="623" spans="1:11" x14ac:dyDescent="0.25">
      <c r="A623" s="4">
        <v>43075</v>
      </c>
      <c r="B623" s="3">
        <v>7.1874999999988254E-2</v>
      </c>
      <c r="F623" s="2">
        <v>24</v>
      </c>
      <c r="G623" s="2">
        <v>24</v>
      </c>
      <c r="H623" s="2">
        <v>-16.62</v>
      </c>
      <c r="I623" s="2">
        <v>0</v>
      </c>
      <c r="J623" s="2">
        <v>23.3</v>
      </c>
      <c r="K623" s="2">
        <v>0</v>
      </c>
    </row>
    <row r="624" spans="1:11" x14ac:dyDescent="0.25">
      <c r="A624" s="4">
        <v>43075</v>
      </c>
      <c r="B624" s="3">
        <v>7.1990740740728976E-2</v>
      </c>
      <c r="F624" s="2">
        <v>24</v>
      </c>
      <c r="G624" s="2">
        <v>24</v>
      </c>
      <c r="H624" s="2">
        <v>-15.91</v>
      </c>
      <c r="I624" s="2">
        <v>0</v>
      </c>
      <c r="J624" s="2">
        <v>23.3</v>
      </c>
      <c r="K624" s="2">
        <v>0</v>
      </c>
    </row>
    <row r="625" spans="1:11" x14ac:dyDescent="0.25">
      <c r="A625" s="4">
        <v>43075</v>
      </c>
      <c r="B625" s="3">
        <v>7.2106481481469697E-2</v>
      </c>
      <c r="F625" s="2">
        <v>24</v>
      </c>
      <c r="G625" s="2">
        <v>24</v>
      </c>
      <c r="H625" s="2">
        <v>-17.829999999999998</v>
      </c>
      <c r="I625" s="2">
        <v>0</v>
      </c>
      <c r="J625" s="2">
        <v>23.3</v>
      </c>
      <c r="K625" s="2">
        <v>0</v>
      </c>
    </row>
    <row r="626" spans="1:11" x14ac:dyDescent="0.25">
      <c r="A626" s="4">
        <v>43075</v>
      </c>
      <c r="B626" s="3">
        <v>7.2222222222210419E-2</v>
      </c>
      <c r="F626" s="2">
        <v>24</v>
      </c>
      <c r="G626" s="2">
        <v>24</v>
      </c>
      <c r="H626" s="2">
        <v>-17.329999999999998</v>
      </c>
      <c r="I626" s="2">
        <v>0</v>
      </c>
      <c r="J626" s="2">
        <v>23.3</v>
      </c>
      <c r="K626" s="2">
        <v>0</v>
      </c>
    </row>
    <row r="627" spans="1:11" x14ac:dyDescent="0.25">
      <c r="A627" s="4">
        <v>43075</v>
      </c>
      <c r="B627" s="3">
        <v>7.2337962962951141E-2</v>
      </c>
      <c r="F627" s="2">
        <v>24</v>
      </c>
      <c r="G627" s="2">
        <v>24</v>
      </c>
      <c r="H627" s="2">
        <v>-16.850000000000001</v>
      </c>
      <c r="I627" s="2">
        <v>0</v>
      </c>
      <c r="J627" s="2">
        <v>23.3</v>
      </c>
      <c r="K627" s="2">
        <v>0</v>
      </c>
    </row>
    <row r="628" spans="1:11" x14ac:dyDescent="0.25">
      <c r="A628" s="4">
        <v>43075</v>
      </c>
      <c r="B628" s="3">
        <v>7.2453703703691863E-2</v>
      </c>
      <c r="F628" s="2">
        <v>24</v>
      </c>
      <c r="G628" s="2">
        <v>24</v>
      </c>
      <c r="H628" s="2">
        <v>-17.25</v>
      </c>
      <c r="I628" s="2">
        <v>0</v>
      </c>
      <c r="J628" s="2">
        <v>23.3</v>
      </c>
      <c r="K628" s="2">
        <v>0</v>
      </c>
    </row>
    <row r="629" spans="1:11" x14ac:dyDescent="0.25">
      <c r="A629" s="4">
        <v>43075</v>
      </c>
      <c r="B629" s="3">
        <v>7.2569444444432585E-2</v>
      </c>
      <c r="F629" s="2">
        <v>24</v>
      </c>
      <c r="G629" s="2">
        <v>24</v>
      </c>
      <c r="H629" s="2">
        <v>-17.559999999999999</v>
      </c>
      <c r="I629" s="2">
        <v>0</v>
      </c>
      <c r="J629" s="2">
        <v>23.3</v>
      </c>
      <c r="K629" s="2">
        <v>0</v>
      </c>
    </row>
    <row r="630" spans="1:11" x14ac:dyDescent="0.25">
      <c r="A630" s="4">
        <v>43075</v>
      </c>
      <c r="B630" s="3">
        <v>7.2685185185173307E-2</v>
      </c>
      <c r="F630" s="2">
        <v>24</v>
      </c>
      <c r="G630" s="2">
        <v>24</v>
      </c>
      <c r="H630" s="2">
        <v>-17.170000000000002</v>
      </c>
      <c r="I630" s="2">
        <v>0</v>
      </c>
      <c r="J630" s="2">
        <v>23.2</v>
      </c>
      <c r="K630" s="2">
        <v>0</v>
      </c>
    </row>
    <row r="631" spans="1:11" x14ac:dyDescent="0.25">
      <c r="A631" s="4">
        <v>43075</v>
      </c>
      <c r="B631" s="3">
        <v>7.2800925925914028E-2</v>
      </c>
      <c r="F631" s="2">
        <v>24</v>
      </c>
      <c r="G631" s="2">
        <v>24</v>
      </c>
      <c r="H631" s="2">
        <v>-17.190000000000001</v>
      </c>
      <c r="I631" s="2">
        <v>0</v>
      </c>
      <c r="J631" s="2">
        <v>23.2</v>
      </c>
      <c r="K631" s="2">
        <v>0</v>
      </c>
    </row>
    <row r="632" spans="1:11" x14ac:dyDescent="0.25">
      <c r="A632" s="4">
        <v>43075</v>
      </c>
      <c r="B632" s="3">
        <v>7.291666666665475E-2</v>
      </c>
      <c r="F632" s="2">
        <v>24</v>
      </c>
      <c r="G632" s="2">
        <v>24</v>
      </c>
      <c r="H632" s="2">
        <v>-17.36</v>
      </c>
      <c r="I632" s="2">
        <v>0</v>
      </c>
      <c r="J632" s="2">
        <v>23.2</v>
      </c>
      <c r="K632" s="2">
        <v>0</v>
      </c>
    </row>
    <row r="633" spans="1:11" x14ac:dyDescent="0.25">
      <c r="A633" s="4">
        <v>43075</v>
      </c>
      <c r="B633" s="3">
        <v>7.3032407407395472E-2</v>
      </c>
      <c r="F633" s="2">
        <v>24</v>
      </c>
      <c r="G633" s="2">
        <v>24</v>
      </c>
      <c r="H633" s="2">
        <v>-16.989999999999998</v>
      </c>
      <c r="I633" s="2">
        <v>0</v>
      </c>
      <c r="J633" s="2">
        <v>23.2</v>
      </c>
      <c r="K633" s="2">
        <v>0</v>
      </c>
    </row>
    <row r="634" spans="1:11" x14ac:dyDescent="0.25">
      <c r="A634" s="4">
        <v>43075</v>
      </c>
      <c r="B634" s="3">
        <v>7.3148148148136194E-2</v>
      </c>
      <c r="F634" s="2">
        <v>24</v>
      </c>
      <c r="G634" s="2">
        <v>24</v>
      </c>
      <c r="H634" s="2">
        <v>-17.420000000000002</v>
      </c>
      <c r="I634" s="2">
        <v>0</v>
      </c>
      <c r="J634" s="2">
        <v>23.2</v>
      </c>
      <c r="K634" s="2">
        <v>0</v>
      </c>
    </row>
    <row r="635" spans="1:11" x14ac:dyDescent="0.25">
      <c r="A635" s="4">
        <v>43075</v>
      </c>
      <c r="B635" s="3">
        <v>7.3263888888876916E-2</v>
      </c>
      <c r="F635" s="2">
        <v>24</v>
      </c>
      <c r="G635" s="2">
        <v>24</v>
      </c>
      <c r="H635" s="2">
        <v>-17.14</v>
      </c>
      <c r="I635" s="2">
        <v>0</v>
      </c>
      <c r="J635" s="2">
        <v>23.2</v>
      </c>
      <c r="K635" s="2">
        <v>0</v>
      </c>
    </row>
    <row r="636" spans="1:11" x14ac:dyDescent="0.25">
      <c r="A636" s="4">
        <v>43075</v>
      </c>
      <c r="B636" s="3">
        <v>7.3379629629617638E-2</v>
      </c>
      <c r="F636" s="2">
        <v>24</v>
      </c>
      <c r="G636" s="2">
        <v>24</v>
      </c>
      <c r="H636" s="2">
        <v>-17.25</v>
      </c>
      <c r="I636" s="2">
        <v>0</v>
      </c>
      <c r="J636" s="2">
        <v>23.2</v>
      </c>
      <c r="K636" s="2">
        <v>0</v>
      </c>
    </row>
    <row r="637" spans="1:11" x14ac:dyDescent="0.25">
      <c r="A637" s="4">
        <v>43075</v>
      </c>
      <c r="B637" s="3">
        <v>7.3495370370358359E-2</v>
      </c>
      <c r="F637" s="2">
        <v>24</v>
      </c>
      <c r="G637" s="2">
        <v>24</v>
      </c>
      <c r="H637" s="2">
        <v>-17.37</v>
      </c>
      <c r="I637" s="2">
        <v>0</v>
      </c>
      <c r="J637" s="2">
        <v>23.2</v>
      </c>
      <c r="K637" s="2">
        <v>0</v>
      </c>
    </row>
    <row r="638" spans="1:11" x14ac:dyDescent="0.25">
      <c r="A638" s="4">
        <v>43075</v>
      </c>
      <c r="B638" s="3">
        <v>7.3611111111099081E-2</v>
      </c>
      <c r="F638" s="2">
        <v>24</v>
      </c>
      <c r="G638" s="2">
        <v>24</v>
      </c>
      <c r="H638" s="2">
        <v>-17.34</v>
      </c>
      <c r="I638" s="2">
        <v>0</v>
      </c>
      <c r="J638" s="2">
        <v>23.2</v>
      </c>
      <c r="K638" s="2">
        <v>0</v>
      </c>
    </row>
    <row r="639" spans="1:11" x14ac:dyDescent="0.25">
      <c r="A639" s="4">
        <v>43075</v>
      </c>
      <c r="B639" s="3">
        <v>7.3726851851839803E-2</v>
      </c>
      <c r="F639" s="2">
        <v>24</v>
      </c>
      <c r="G639" s="2">
        <v>24</v>
      </c>
      <c r="H639" s="2">
        <v>-17.03</v>
      </c>
      <c r="I639" s="2">
        <v>0</v>
      </c>
      <c r="J639" s="2">
        <v>23.2</v>
      </c>
      <c r="K639" s="2">
        <v>0</v>
      </c>
    </row>
    <row r="640" spans="1:11" x14ac:dyDescent="0.25">
      <c r="A640" s="4">
        <v>43075</v>
      </c>
      <c r="B640" s="3">
        <v>7.3842592592580525E-2</v>
      </c>
      <c r="F640" s="2">
        <v>24</v>
      </c>
      <c r="G640" s="2">
        <v>24</v>
      </c>
      <c r="H640" s="2">
        <v>-17.239999999999998</v>
      </c>
      <c r="I640" s="2">
        <v>0</v>
      </c>
      <c r="J640" s="2">
        <v>23.2</v>
      </c>
      <c r="K640" s="2">
        <v>0</v>
      </c>
    </row>
    <row r="641" spans="1:11" x14ac:dyDescent="0.25">
      <c r="A641" s="4">
        <v>43075</v>
      </c>
      <c r="B641" s="3">
        <v>7.3958333333321247E-2</v>
      </c>
      <c r="F641" s="2">
        <v>24</v>
      </c>
      <c r="G641" s="2">
        <v>24</v>
      </c>
      <c r="H641" s="2">
        <v>-17.010000000000002</v>
      </c>
      <c r="I641" s="2">
        <v>0</v>
      </c>
      <c r="J641" s="2">
        <v>23.2</v>
      </c>
      <c r="K641" s="2">
        <v>0</v>
      </c>
    </row>
    <row r="642" spans="1:11" x14ac:dyDescent="0.25">
      <c r="A642" s="4">
        <v>43075</v>
      </c>
      <c r="B642" s="3">
        <v>7.4074074074061969E-2</v>
      </c>
      <c r="F642" s="2">
        <v>24</v>
      </c>
      <c r="G642" s="2">
        <v>24</v>
      </c>
      <c r="H642" s="2">
        <v>-17.66</v>
      </c>
      <c r="I642" s="2">
        <v>0</v>
      </c>
      <c r="J642" s="2">
        <v>23.2</v>
      </c>
      <c r="K642" s="2">
        <v>0</v>
      </c>
    </row>
    <row r="643" spans="1:11" x14ac:dyDescent="0.25">
      <c r="A643" s="4">
        <v>43075</v>
      </c>
      <c r="B643" s="3">
        <v>7.418981481480269E-2</v>
      </c>
      <c r="F643" s="2">
        <v>24</v>
      </c>
      <c r="G643" s="2">
        <v>24</v>
      </c>
      <c r="H643" s="2">
        <v>-17.579999999999998</v>
      </c>
      <c r="I643" s="2">
        <v>0</v>
      </c>
      <c r="J643" s="2">
        <v>23.2</v>
      </c>
      <c r="K643" s="2">
        <v>0</v>
      </c>
    </row>
    <row r="644" spans="1:11" x14ac:dyDescent="0.25">
      <c r="A644" s="4">
        <v>43075</v>
      </c>
      <c r="B644" s="3">
        <v>7.4305555555543412E-2</v>
      </c>
      <c r="F644" s="2">
        <v>24</v>
      </c>
      <c r="G644" s="2">
        <v>24</v>
      </c>
      <c r="H644" s="2">
        <v>-17.579999999999998</v>
      </c>
      <c r="I644" s="2">
        <v>0</v>
      </c>
      <c r="J644" s="2">
        <v>23.2</v>
      </c>
      <c r="K644" s="2">
        <v>0</v>
      </c>
    </row>
    <row r="645" spans="1:11" x14ac:dyDescent="0.25">
      <c r="A645" s="4">
        <v>43075</v>
      </c>
      <c r="B645" s="3">
        <v>7.4421296296284134E-2</v>
      </c>
      <c r="F645" s="2">
        <v>24</v>
      </c>
      <c r="G645" s="2">
        <v>24</v>
      </c>
      <c r="H645" s="2">
        <v>-17.39</v>
      </c>
      <c r="I645" s="2">
        <v>0</v>
      </c>
      <c r="J645" s="2">
        <v>23.2</v>
      </c>
      <c r="K645" s="2">
        <v>0</v>
      </c>
    </row>
    <row r="646" spans="1:11" x14ac:dyDescent="0.25">
      <c r="A646" s="4">
        <v>43075</v>
      </c>
      <c r="B646" s="3">
        <v>7.4537037037024856E-2</v>
      </c>
      <c r="F646" s="2">
        <v>24</v>
      </c>
      <c r="G646" s="2">
        <v>24</v>
      </c>
      <c r="H646" s="2">
        <v>-17.37</v>
      </c>
      <c r="I646" s="2">
        <v>0</v>
      </c>
      <c r="J646" s="2">
        <v>23.2</v>
      </c>
      <c r="K646" s="2">
        <v>0</v>
      </c>
    </row>
    <row r="647" spans="1:11" x14ac:dyDescent="0.25">
      <c r="A647" s="4">
        <v>43075</v>
      </c>
      <c r="B647" s="3">
        <v>7.4652777777765578E-2</v>
      </c>
      <c r="F647" s="2">
        <v>24</v>
      </c>
      <c r="G647" s="2">
        <v>24</v>
      </c>
      <c r="H647" s="2">
        <v>-17.39</v>
      </c>
      <c r="I647" s="2">
        <v>0</v>
      </c>
      <c r="J647" s="2">
        <v>23.2</v>
      </c>
      <c r="K647" s="2">
        <v>0</v>
      </c>
    </row>
    <row r="648" spans="1:11" x14ac:dyDescent="0.25">
      <c r="A648" s="4">
        <v>43075</v>
      </c>
      <c r="B648" s="3">
        <v>7.4768518518506299E-2</v>
      </c>
      <c r="F648" s="2">
        <v>2</v>
      </c>
      <c r="G648" s="2">
        <v>24</v>
      </c>
      <c r="H648" s="2">
        <v>-100</v>
      </c>
      <c r="I648" s="2">
        <v>0</v>
      </c>
      <c r="J648" s="2">
        <v>23.2</v>
      </c>
      <c r="K648" s="2">
        <v>0</v>
      </c>
    </row>
    <row r="649" spans="1:11" x14ac:dyDescent="0.25">
      <c r="A649" s="4">
        <v>43075</v>
      </c>
      <c r="B649" s="3">
        <v>7.4884259259247021E-2</v>
      </c>
      <c r="F649" s="2">
        <v>2</v>
      </c>
      <c r="G649" s="2">
        <v>24</v>
      </c>
      <c r="H649" s="2">
        <v>-100</v>
      </c>
      <c r="I649" s="2">
        <v>0</v>
      </c>
      <c r="J649" s="2">
        <v>23.2</v>
      </c>
      <c r="K649" s="2">
        <v>0</v>
      </c>
    </row>
    <row r="650" spans="1:11" x14ac:dyDescent="0.25">
      <c r="A650" s="4">
        <v>43075</v>
      </c>
      <c r="B650" s="3">
        <v>7.4999999999987743E-2</v>
      </c>
      <c r="F650" s="2">
        <v>2</v>
      </c>
      <c r="G650" s="2">
        <v>23.9</v>
      </c>
      <c r="H650" s="2">
        <v>-100</v>
      </c>
      <c r="I650" s="2">
        <v>0</v>
      </c>
      <c r="J650" s="2">
        <v>23.2</v>
      </c>
      <c r="K650" s="2">
        <v>0</v>
      </c>
    </row>
    <row r="651" spans="1:11" x14ac:dyDescent="0.25">
      <c r="A651" s="4">
        <v>43075</v>
      </c>
      <c r="B651" s="3">
        <v>7.5115740740728465E-2</v>
      </c>
      <c r="F651" s="2">
        <v>2</v>
      </c>
      <c r="G651" s="2">
        <v>23.8</v>
      </c>
      <c r="H651" s="2">
        <v>-100</v>
      </c>
      <c r="I651" s="2">
        <v>0</v>
      </c>
      <c r="J651" s="2">
        <v>23.2</v>
      </c>
      <c r="K651" s="2">
        <v>0</v>
      </c>
    </row>
    <row r="652" spans="1:11" x14ac:dyDescent="0.25">
      <c r="A652" s="4">
        <v>43075</v>
      </c>
      <c r="B652" s="3">
        <v>7.5231481481469187E-2</v>
      </c>
      <c r="F652" s="2">
        <v>2</v>
      </c>
      <c r="G652" s="2">
        <v>23.6</v>
      </c>
      <c r="H652" s="2">
        <v>-100</v>
      </c>
      <c r="I652" s="2">
        <v>0</v>
      </c>
      <c r="J652" s="2">
        <v>23.2</v>
      </c>
      <c r="K652" s="2">
        <v>0</v>
      </c>
    </row>
    <row r="653" spans="1:11" x14ac:dyDescent="0.25">
      <c r="A653" s="4">
        <v>43075</v>
      </c>
      <c r="B653" s="3">
        <v>7.5347222222209909E-2</v>
      </c>
      <c r="F653" s="2">
        <v>2</v>
      </c>
      <c r="G653" s="2">
        <v>23.5</v>
      </c>
      <c r="H653" s="2">
        <v>-100</v>
      </c>
      <c r="I653" s="2">
        <v>0</v>
      </c>
      <c r="J653" s="2">
        <v>23.2</v>
      </c>
      <c r="K653" s="2">
        <v>0</v>
      </c>
    </row>
    <row r="654" spans="1:11" x14ac:dyDescent="0.25">
      <c r="A654" s="4">
        <v>43075</v>
      </c>
      <c r="B654" s="3">
        <v>7.546296296295063E-2</v>
      </c>
      <c r="F654" s="2">
        <v>2</v>
      </c>
      <c r="G654" s="2">
        <v>23.3</v>
      </c>
      <c r="H654" s="2">
        <v>-100</v>
      </c>
      <c r="I654" s="2">
        <v>0</v>
      </c>
      <c r="J654" s="2">
        <v>23.3</v>
      </c>
      <c r="K654" s="2">
        <v>0</v>
      </c>
    </row>
    <row r="655" spans="1:11" x14ac:dyDescent="0.25">
      <c r="A655" s="4">
        <v>43075</v>
      </c>
      <c r="B655" s="3">
        <v>7.5578703703691352E-2</v>
      </c>
      <c r="F655" s="2">
        <v>2</v>
      </c>
      <c r="G655" s="2">
        <v>23.2</v>
      </c>
      <c r="H655" s="2">
        <v>-100</v>
      </c>
      <c r="I655" s="2">
        <v>0</v>
      </c>
      <c r="J655" s="2">
        <v>23.5</v>
      </c>
      <c r="K655" s="2">
        <v>0</v>
      </c>
    </row>
    <row r="656" spans="1:11" x14ac:dyDescent="0.25">
      <c r="A656" s="4">
        <v>43075</v>
      </c>
      <c r="B656" s="3">
        <v>7.5694444444432074E-2</v>
      </c>
      <c r="F656" s="2">
        <v>2</v>
      </c>
      <c r="G656" s="2">
        <v>23.1</v>
      </c>
      <c r="H656" s="2">
        <v>-100</v>
      </c>
      <c r="I656" s="2">
        <v>0</v>
      </c>
      <c r="J656" s="2">
        <v>23.6</v>
      </c>
      <c r="K656" s="2">
        <v>0</v>
      </c>
    </row>
    <row r="657" spans="1:11" x14ac:dyDescent="0.25">
      <c r="A657" s="4">
        <v>43075</v>
      </c>
      <c r="B657" s="3">
        <v>7.5810185185172796E-2</v>
      </c>
      <c r="F657" s="2">
        <v>2</v>
      </c>
      <c r="G657" s="2">
        <v>22.9</v>
      </c>
      <c r="H657" s="2">
        <v>-100</v>
      </c>
      <c r="I657" s="2">
        <v>0</v>
      </c>
      <c r="J657" s="2">
        <v>23.7</v>
      </c>
      <c r="K657" s="2">
        <v>0</v>
      </c>
    </row>
    <row r="658" spans="1:11" x14ac:dyDescent="0.25">
      <c r="A658" s="4">
        <v>43075</v>
      </c>
      <c r="B658" s="3">
        <v>7.5925925925913518E-2</v>
      </c>
      <c r="F658" s="2">
        <v>2</v>
      </c>
      <c r="G658" s="2">
        <v>22.8</v>
      </c>
      <c r="H658" s="2">
        <v>-100</v>
      </c>
      <c r="I658" s="2">
        <v>0</v>
      </c>
      <c r="J658" s="2">
        <v>23.9</v>
      </c>
      <c r="K658" s="2">
        <v>0</v>
      </c>
    </row>
    <row r="659" spans="1:11" x14ac:dyDescent="0.25">
      <c r="A659" s="4">
        <v>43075</v>
      </c>
      <c r="B659" s="3">
        <v>7.604166666665424E-2</v>
      </c>
      <c r="F659" s="2">
        <v>2</v>
      </c>
      <c r="G659" s="2">
        <v>22.7</v>
      </c>
      <c r="H659" s="2">
        <v>-100</v>
      </c>
      <c r="I659" s="2">
        <v>0</v>
      </c>
      <c r="J659" s="2">
        <v>24.1</v>
      </c>
      <c r="K659" s="2">
        <v>0</v>
      </c>
    </row>
    <row r="660" spans="1:11" x14ac:dyDescent="0.25">
      <c r="A660" s="4">
        <v>43075</v>
      </c>
      <c r="B660" s="3">
        <v>7.6157407407394961E-2</v>
      </c>
      <c r="F660" s="2">
        <v>2</v>
      </c>
      <c r="G660" s="2">
        <v>22.6</v>
      </c>
      <c r="H660" s="2">
        <v>-100</v>
      </c>
      <c r="I660" s="2">
        <v>0</v>
      </c>
      <c r="J660" s="2">
        <v>24.2</v>
      </c>
      <c r="K660" s="2">
        <v>0</v>
      </c>
    </row>
    <row r="661" spans="1:11" x14ac:dyDescent="0.25">
      <c r="A661" s="4">
        <v>43075</v>
      </c>
      <c r="B661" s="3">
        <v>7.6273148148135683E-2</v>
      </c>
      <c r="F661" s="2">
        <v>2</v>
      </c>
      <c r="G661" s="2">
        <v>22.5</v>
      </c>
      <c r="H661" s="2">
        <v>-100</v>
      </c>
      <c r="I661" s="2">
        <v>0</v>
      </c>
      <c r="J661" s="2">
        <v>24.4</v>
      </c>
      <c r="K661" s="2">
        <v>0</v>
      </c>
    </row>
    <row r="662" spans="1:11" x14ac:dyDescent="0.25">
      <c r="A662" s="4">
        <v>43075</v>
      </c>
      <c r="B662" s="3">
        <v>7.6388888888876405E-2</v>
      </c>
      <c r="F662" s="2">
        <v>2</v>
      </c>
      <c r="G662" s="2">
        <v>22.4</v>
      </c>
      <c r="H662" s="2">
        <v>-100</v>
      </c>
      <c r="I662" s="2">
        <v>0</v>
      </c>
      <c r="J662" s="2">
        <v>24.5</v>
      </c>
      <c r="K662" s="2">
        <v>0</v>
      </c>
    </row>
    <row r="663" spans="1:11" x14ac:dyDescent="0.25">
      <c r="A663" s="4">
        <v>43075</v>
      </c>
      <c r="B663" s="3">
        <v>7.6504629629617127E-2</v>
      </c>
      <c r="F663" s="2">
        <v>2</v>
      </c>
      <c r="G663" s="2">
        <v>22.3</v>
      </c>
      <c r="H663" s="2">
        <v>-100</v>
      </c>
      <c r="I663" s="2">
        <v>0</v>
      </c>
      <c r="J663" s="2">
        <v>24.7</v>
      </c>
      <c r="K663" s="2">
        <v>0</v>
      </c>
    </row>
    <row r="664" spans="1:11" x14ac:dyDescent="0.25">
      <c r="A664" s="4">
        <v>43075</v>
      </c>
      <c r="B664" s="3">
        <v>7.6620370370357849E-2</v>
      </c>
      <c r="F664" s="2">
        <v>2</v>
      </c>
      <c r="G664" s="2">
        <v>22.2</v>
      </c>
      <c r="H664" s="2">
        <v>-100</v>
      </c>
      <c r="I664" s="2">
        <v>0</v>
      </c>
      <c r="J664" s="2">
        <v>24.8</v>
      </c>
      <c r="K664" s="2">
        <v>0</v>
      </c>
    </row>
    <row r="665" spans="1:11" x14ac:dyDescent="0.25">
      <c r="A665" s="4">
        <v>43075</v>
      </c>
      <c r="B665" s="3">
        <v>7.6736111111098571E-2</v>
      </c>
      <c r="F665" s="2">
        <v>2</v>
      </c>
      <c r="G665" s="2">
        <v>22.1</v>
      </c>
      <c r="H665" s="2">
        <v>-100</v>
      </c>
      <c r="I665" s="2">
        <v>0</v>
      </c>
      <c r="J665" s="2">
        <v>25</v>
      </c>
      <c r="K665" s="2">
        <v>0</v>
      </c>
    </row>
    <row r="666" spans="1:11" x14ac:dyDescent="0.25">
      <c r="A666" s="4">
        <v>43075</v>
      </c>
      <c r="B666" s="3">
        <v>7.6851851851839292E-2</v>
      </c>
      <c r="F666" s="2">
        <v>2</v>
      </c>
      <c r="G666" s="2">
        <v>22.1</v>
      </c>
      <c r="H666" s="2">
        <v>-100</v>
      </c>
      <c r="I666" s="2">
        <v>0</v>
      </c>
      <c r="J666" s="2">
        <v>25.1</v>
      </c>
      <c r="K666" s="2">
        <v>0</v>
      </c>
    </row>
    <row r="667" spans="1:11" x14ac:dyDescent="0.25">
      <c r="A667" s="4">
        <v>43075</v>
      </c>
      <c r="B667" s="3">
        <v>7.6967592592580014E-2</v>
      </c>
      <c r="F667" s="2">
        <v>2</v>
      </c>
      <c r="G667" s="2">
        <v>22</v>
      </c>
      <c r="H667" s="2">
        <v>-100</v>
      </c>
      <c r="I667" s="2">
        <v>0</v>
      </c>
      <c r="J667" s="2">
        <v>25.3</v>
      </c>
      <c r="K667" s="2">
        <v>0</v>
      </c>
    </row>
    <row r="668" spans="1:11" x14ac:dyDescent="0.25">
      <c r="A668" s="4">
        <v>43075</v>
      </c>
      <c r="B668" s="3">
        <v>7.7083333333320736E-2</v>
      </c>
      <c r="F668" s="2">
        <v>2</v>
      </c>
      <c r="G668" s="2">
        <v>21.9</v>
      </c>
      <c r="H668" s="2">
        <v>-100</v>
      </c>
      <c r="I668" s="2">
        <v>0</v>
      </c>
      <c r="J668" s="2">
        <v>25.4</v>
      </c>
      <c r="K668" s="2">
        <v>0</v>
      </c>
    </row>
    <row r="669" spans="1:11" x14ac:dyDescent="0.25">
      <c r="A669" s="4">
        <v>43075</v>
      </c>
      <c r="B669" s="3">
        <v>7.7199074074061458E-2</v>
      </c>
      <c r="F669" s="2">
        <v>2</v>
      </c>
      <c r="G669" s="2">
        <v>21.8</v>
      </c>
      <c r="H669" s="2">
        <v>-100</v>
      </c>
      <c r="I669" s="2">
        <v>0</v>
      </c>
      <c r="J669" s="2">
        <v>25.5</v>
      </c>
      <c r="K669" s="2">
        <v>0</v>
      </c>
    </row>
    <row r="670" spans="1:11" x14ac:dyDescent="0.25">
      <c r="A670" s="4">
        <v>43075</v>
      </c>
      <c r="B670" s="3">
        <v>7.731481481480218E-2</v>
      </c>
      <c r="F670" s="2">
        <v>2</v>
      </c>
      <c r="G670" s="2">
        <v>21.8</v>
      </c>
      <c r="H670" s="2">
        <v>-100</v>
      </c>
      <c r="I670" s="2">
        <v>0</v>
      </c>
      <c r="J670" s="2">
        <v>25.7</v>
      </c>
      <c r="K670" s="2">
        <v>0</v>
      </c>
    </row>
    <row r="671" spans="1:11" x14ac:dyDescent="0.25">
      <c r="A671" s="4">
        <v>43075</v>
      </c>
      <c r="B671" s="3">
        <v>7.7430555555542901E-2</v>
      </c>
      <c r="F671" s="2">
        <v>2</v>
      </c>
      <c r="G671" s="2">
        <v>21.7</v>
      </c>
      <c r="H671" s="2">
        <v>-100</v>
      </c>
      <c r="I671" s="2">
        <v>0</v>
      </c>
      <c r="J671" s="2">
        <v>25.8</v>
      </c>
      <c r="K671" s="2">
        <v>0</v>
      </c>
    </row>
    <row r="672" spans="1:11" x14ac:dyDescent="0.25">
      <c r="A672" s="4">
        <v>43075</v>
      </c>
      <c r="B672" s="3">
        <v>7.7546296296283623E-2</v>
      </c>
      <c r="F672" s="2">
        <v>2</v>
      </c>
      <c r="G672" s="2">
        <v>21.7</v>
      </c>
      <c r="H672" s="2">
        <v>-100</v>
      </c>
      <c r="I672" s="2">
        <v>0</v>
      </c>
      <c r="J672" s="2">
        <v>25.9</v>
      </c>
      <c r="K672" s="2">
        <v>0</v>
      </c>
    </row>
    <row r="673" spans="1:11" x14ac:dyDescent="0.25">
      <c r="A673" s="4">
        <v>43075</v>
      </c>
      <c r="B673" s="3">
        <v>7.7662037037024345E-2</v>
      </c>
      <c r="F673" s="2">
        <v>2</v>
      </c>
      <c r="G673" s="2">
        <v>21.6</v>
      </c>
      <c r="H673" s="2">
        <v>-100</v>
      </c>
      <c r="I673" s="2">
        <v>0</v>
      </c>
      <c r="J673" s="2">
        <v>26</v>
      </c>
      <c r="K673" s="2">
        <v>0</v>
      </c>
    </row>
    <row r="674" spans="1:11" x14ac:dyDescent="0.25">
      <c r="A674" s="4">
        <v>43075</v>
      </c>
      <c r="B674" s="3">
        <v>7.7777777777765067E-2</v>
      </c>
      <c r="F674" s="2">
        <v>2</v>
      </c>
      <c r="G674" s="2">
        <v>21.6</v>
      </c>
      <c r="H674" s="2">
        <v>-100</v>
      </c>
      <c r="I674" s="2">
        <v>0</v>
      </c>
      <c r="J674" s="2">
        <v>26.2</v>
      </c>
      <c r="K674" s="2">
        <v>0</v>
      </c>
    </row>
    <row r="675" spans="1:11" x14ac:dyDescent="0.25">
      <c r="A675" s="4">
        <v>43075</v>
      </c>
      <c r="B675" s="3">
        <v>7.7893518518505789E-2</v>
      </c>
      <c r="F675" s="2">
        <v>2</v>
      </c>
      <c r="G675" s="2">
        <v>21.5</v>
      </c>
      <c r="H675" s="2">
        <v>-100</v>
      </c>
      <c r="I675" s="2">
        <v>0</v>
      </c>
      <c r="J675" s="2">
        <v>26.3</v>
      </c>
      <c r="K675" s="2">
        <v>0</v>
      </c>
    </row>
    <row r="676" spans="1:11" x14ac:dyDescent="0.25">
      <c r="A676" s="4">
        <v>43075</v>
      </c>
      <c r="B676" s="3">
        <v>7.8009259259246511E-2</v>
      </c>
      <c r="F676" s="2">
        <v>2</v>
      </c>
      <c r="G676" s="2">
        <v>21.4</v>
      </c>
      <c r="H676" s="2">
        <v>-100</v>
      </c>
      <c r="I676" s="2">
        <v>0</v>
      </c>
      <c r="J676" s="2">
        <v>26.4</v>
      </c>
      <c r="K676" s="2">
        <v>0</v>
      </c>
    </row>
    <row r="677" spans="1:11" x14ac:dyDescent="0.25">
      <c r="A677" s="4">
        <v>43075</v>
      </c>
      <c r="B677" s="3">
        <v>7.8124999999987232E-2</v>
      </c>
      <c r="F677" s="2">
        <v>2</v>
      </c>
      <c r="G677" s="2">
        <v>21.4</v>
      </c>
      <c r="H677" s="2">
        <v>-100</v>
      </c>
      <c r="I677" s="2">
        <v>0</v>
      </c>
      <c r="J677" s="2">
        <v>26.5</v>
      </c>
      <c r="K677" s="2">
        <v>0</v>
      </c>
    </row>
    <row r="678" spans="1:11" x14ac:dyDescent="0.25">
      <c r="A678" s="4">
        <v>43075</v>
      </c>
      <c r="B678" s="3">
        <v>7.8240740740727954E-2</v>
      </c>
      <c r="F678" s="2">
        <v>2</v>
      </c>
      <c r="G678" s="2">
        <v>21.3</v>
      </c>
      <c r="H678" s="2">
        <v>-100</v>
      </c>
      <c r="I678" s="2">
        <v>0</v>
      </c>
      <c r="J678" s="2">
        <v>26.6</v>
      </c>
      <c r="K678" s="2">
        <v>0</v>
      </c>
    </row>
    <row r="679" spans="1:11" x14ac:dyDescent="0.25">
      <c r="A679" s="4">
        <v>43075</v>
      </c>
      <c r="B679" s="3">
        <v>7.8356481481468676E-2</v>
      </c>
      <c r="F679" s="2">
        <v>2</v>
      </c>
      <c r="G679" s="2">
        <v>21.3</v>
      </c>
      <c r="H679" s="2">
        <v>-100</v>
      </c>
      <c r="I679" s="2">
        <v>0</v>
      </c>
      <c r="J679" s="2">
        <v>26.7</v>
      </c>
      <c r="K679" s="2">
        <v>0</v>
      </c>
    </row>
    <row r="680" spans="1:11" x14ac:dyDescent="0.25">
      <c r="A680" s="4">
        <v>43075</v>
      </c>
      <c r="B680" s="3">
        <v>7.8472222222209398E-2</v>
      </c>
      <c r="F680" s="2">
        <v>2</v>
      </c>
      <c r="G680" s="2">
        <v>21.2</v>
      </c>
      <c r="H680" s="2">
        <v>-100</v>
      </c>
      <c r="I680" s="2">
        <v>0</v>
      </c>
      <c r="J680" s="2">
        <v>26.8</v>
      </c>
      <c r="K680" s="2">
        <v>0</v>
      </c>
    </row>
    <row r="681" spans="1:11" x14ac:dyDescent="0.25">
      <c r="A681" s="4">
        <v>43075</v>
      </c>
      <c r="B681" s="3">
        <v>7.858796296295012E-2</v>
      </c>
      <c r="F681" s="2">
        <v>2</v>
      </c>
      <c r="G681" s="2">
        <v>21.2</v>
      </c>
      <c r="H681" s="2">
        <v>-100</v>
      </c>
      <c r="I681" s="2">
        <v>0</v>
      </c>
      <c r="J681" s="2">
        <v>26.9</v>
      </c>
      <c r="K681" s="2">
        <v>0</v>
      </c>
    </row>
    <row r="682" spans="1:11" x14ac:dyDescent="0.25">
      <c r="A682" s="4">
        <v>43075</v>
      </c>
      <c r="B682" s="3">
        <v>7.8703703703690842E-2</v>
      </c>
      <c r="F682" s="2">
        <v>2</v>
      </c>
      <c r="G682" s="2">
        <v>21.1</v>
      </c>
      <c r="H682" s="2">
        <v>-100</v>
      </c>
      <c r="I682" s="2">
        <v>0</v>
      </c>
      <c r="J682" s="2">
        <v>27</v>
      </c>
      <c r="K682" s="2">
        <v>0</v>
      </c>
    </row>
    <row r="683" spans="1:11" x14ac:dyDescent="0.25">
      <c r="A683" s="4">
        <v>43075</v>
      </c>
      <c r="B683" s="3">
        <v>7.8819444444431563E-2</v>
      </c>
      <c r="F683" s="2">
        <v>2</v>
      </c>
      <c r="G683" s="2">
        <v>21.1</v>
      </c>
      <c r="H683" s="2">
        <v>-100</v>
      </c>
      <c r="I683" s="2">
        <v>0</v>
      </c>
      <c r="J683" s="2">
        <v>27.1</v>
      </c>
      <c r="K683" s="2">
        <v>0</v>
      </c>
    </row>
    <row r="684" spans="1:11" x14ac:dyDescent="0.25">
      <c r="A684" s="4">
        <v>43075</v>
      </c>
      <c r="B684" s="3">
        <v>7.8935185185172285E-2</v>
      </c>
      <c r="F684" s="2">
        <v>2</v>
      </c>
      <c r="G684" s="2">
        <v>21</v>
      </c>
      <c r="H684" s="2">
        <v>-100</v>
      </c>
      <c r="I684" s="2">
        <v>0</v>
      </c>
      <c r="J684" s="2">
        <v>27.2</v>
      </c>
      <c r="K684" s="2">
        <v>0</v>
      </c>
    </row>
    <row r="685" spans="1:11" x14ac:dyDescent="0.25">
      <c r="A685" s="4">
        <v>43075</v>
      </c>
      <c r="B685" s="3">
        <v>7.9050925925913007E-2</v>
      </c>
      <c r="F685" s="2">
        <v>2</v>
      </c>
      <c r="G685" s="2">
        <v>20.9</v>
      </c>
      <c r="H685" s="2">
        <v>-100</v>
      </c>
      <c r="I685" s="2">
        <v>0</v>
      </c>
      <c r="J685" s="2">
        <v>27.3</v>
      </c>
      <c r="K685" s="2">
        <v>0</v>
      </c>
    </row>
    <row r="686" spans="1:11" x14ac:dyDescent="0.25">
      <c r="A686" s="4">
        <v>43075</v>
      </c>
      <c r="B686" s="3">
        <v>7.9166666666653729E-2</v>
      </c>
      <c r="F686" s="2">
        <v>2</v>
      </c>
      <c r="G686" s="2">
        <v>20.9</v>
      </c>
      <c r="H686" s="2">
        <v>-100</v>
      </c>
      <c r="I686" s="2">
        <v>0</v>
      </c>
      <c r="J686" s="2">
        <v>27.4</v>
      </c>
      <c r="K686" s="2">
        <v>0</v>
      </c>
    </row>
    <row r="687" spans="1:11" x14ac:dyDescent="0.25">
      <c r="A687" s="4">
        <v>43075</v>
      </c>
      <c r="B687" s="3">
        <v>7.9282407407394451E-2</v>
      </c>
      <c r="F687" s="2">
        <v>2</v>
      </c>
      <c r="G687" s="2">
        <v>20.9</v>
      </c>
      <c r="H687" s="2">
        <v>-100</v>
      </c>
      <c r="I687" s="2">
        <v>0</v>
      </c>
      <c r="J687" s="2">
        <v>27.5</v>
      </c>
      <c r="K687" s="2">
        <v>0</v>
      </c>
    </row>
    <row r="688" spans="1:11" x14ac:dyDescent="0.25">
      <c r="A688" s="4">
        <v>43075</v>
      </c>
      <c r="B688" s="3">
        <v>7.9398148148135173E-2</v>
      </c>
      <c r="F688" s="2">
        <v>2</v>
      </c>
      <c r="G688" s="2">
        <v>20.8</v>
      </c>
      <c r="H688" s="2">
        <v>-100</v>
      </c>
      <c r="I688" s="2">
        <v>0</v>
      </c>
      <c r="J688" s="2">
        <v>27.6</v>
      </c>
      <c r="K688" s="2">
        <v>0</v>
      </c>
    </row>
    <row r="689" spans="1:11" x14ac:dyDescent="0.25">
      <c r="A689" s="4">
        <v>43075</v>
      </c>
      <c r="B689" s="3">
        <v>7.9513888888875894E-2</v>
      </c>
      <c r="F689" s="2">
        <v>2</v>
      </c>
      <c r="G689" s="2">
        <v>20.8</v>
      </c>
      <c r="H689" s="2">
        <v>-100</v>
      </c>
      <c r="I689" s="2">
        <v>0</v>
      </c>
      <c r="J689" s="2">
        <v>27.7</v>
      </c>
      <c r="K689" s="2">
        <v>0</v>
      </c>
    </row>
    <row r="690" spans="1:11" x14ac:dyDescent="0.25">
      <c r="A690" s="4">
        <v>43075</v>
      </c>
      <c r="B690" s="3">
        <v>7.9629629629616616E-2</v>
      </c>
      <c r="F690" s="2">
        <v>2</v>
      </c>
      <c r="G690" s="2">
        <v>20.7</v>
      </c>
      <c r="H690" s="2">
        <v>-100</v>
      </c>
      <c r="I690" s="2">
        <v>0</v>
      </c>
      <c r="J690" s="2">
        <v>27.8</v>
      </c>
      <c r="K690" s="2">
        <v>0</v>
      </c>
    </row>
    <row r="691" spans="1:11" x14ac:dyDescent="0.25">
      <c r="A691" s="4">
        <v>43075</v>
      </c>
      <c r="B691" s="3">
        <v>7.9745370370357338E-2</v>
      </c>
      <c r="F691" s="2">
        <v>2</v>
      </c>
      <c r="G691" s="2">
        <v>20.7</v>
      </c>
      <c r="H691" s="2">
        <v>-100</v>
      </c>
      <c r="I691" s="2">
        <v>0</v>
      </c>
      <c r="J691" s="2">
        <v>27.9</v>
      </c>
      <c r="K691" s="2">
        <v>0</v>
      </c>
    </row>
    <row r="692" spans="1:11" x14ac:dyDescent="0.25">
      <c r="A692" s="4">
        <v>43075</v>
      </c>
      <c r="B692" s="3">
        <v>7.986111111109806E-2</v>
      </c>
      <c r="F692" s="2">
        <v>2</v>
      </c>
      <c r="G692" s="2">
        <v>20.6</v>
      </c>
      <c r="H692" s="2">
        <v>-100</v>
      </c>
      <c r="I692" s="2">
        <v>0</v>
      </c>
      <c r="J692" s="2">
        <v>28</v>
      </c>
      <c r="K692" s="2">
        <v>0</v>
      </c>
    </row>
    <row r="693" spans="1:11" x14ac:dyDescent="0.25">
      <c r="A693" s="4">
        <v>43075</v>
      </c>
      <c r="B693" s="3">
        <v>7.9976851851838782E-2</v>
      </c>
      <c r="F693" s="2">
        <v>2</v>
      </c>
      <c r="G693" s="2">
        <v>20.6</v>
      </c>
      <c r="H693" s="2">
        <v>-100</v>
      </c>
      <c r="I693" s="2">
        <v>0</v>
      </c>
      <c r="J693" s="2">
        <v>28.1</v>
      </c>
      <c r="K693" s="2">
        <v>0</v>
      </c>
    </row>
    <row r="694" spans="1:11" x14ac:dyDescent="0.25">
      <c r="A694" s="4">
        <v>43075</v>
      </c>
      <c r="B694" s="3">
        <v>8.0092592592579503E-2</v>
      </c>
      <c r="F694" s="2">
        <v>2</v>
      </c>
      <c r="G694" s="2">
        <v>20.5</v>
      </c>
      <c r="H694" s="2">
        <v>-100</v>
      </c>
      <c r="I694" s="2">
        <v>0</v>
      </c>
      <c r="J694" s="2">
        <v>28.2</v>
      </c>
      <c r="K694" s="2">
        <v>0</v>
      </c>
    </row>
    <row r="695" spans="1:11" x14ac:dyDescent="0.25">
      <c r="A695" s="4">
        <v>43075</v>
      </c>
      <c r="B695" s="3">
        <v>8.0208333333320225E-2</v>
      </c>
      <c r="F695" s="2">
        <v>2</v>
      </c>
      <c r="G695" s="2">
        <v>20.399999999999999</v>
      </c>
      <c r="H695" s="2">
        <v>-100</v>
      </c>
      <c r="I695" s="2">
        <v>0</v>
      </c>
      <c r="J695" s="2">
        <v>28.3</v>
      </c>
      <c r="K695" s="2">
        <v>0</v>
      </c>
    </row>
    <row r="696" spans="1:11" x14ac:dyDescent="0.25">
      <c r="A696" s="4">
        <v>43075</v>
      </c>
      <c r="B696" s="3">
        <v>8.0324074074060947E-2</v>
      </c>
      <c r="F696" s="2">
        <v>2</v>
      </c>
      <c r="G696" s="2">
        <v>20.399999999999999</v>
      </c>
      <c r="H696" s="2">
        <v>-100</v>
      </c>
      <c r="I696" s="2">
        <v>0</v>
      </c>
      <c r="J696" s="2">
        <v>28.4</v>
      </c>
      <c r="K696" s="2">
        <v>0</v>
      </c>
    </row>
    <row r="697" spans="1:11" x14ac:dyDescent="0.25">
      <c r="A697" s="4">
        <v>43075</v>
      </c>
      <c r="B697" s="3">
        <v>8.0439814814801669E-2</v>
      </c>
      <c r="F697" s="2">
        <v>2</v>
      </c>
      <c r="G697" s="2">
        <v>20.3</v>
      </c>
      <c r="H697" s="2">
        <v>-100</v>
      </c>
      <c r="I697" s="2">
        <v>0</v>
      </c>
      <c r="J697" s="2">
        <v>28.5</v>
      </c>
      <c r="K697" s="2">
        <v>0</v>
      </c>
    </row>
    <row r="698" spans="1:11" x14ac:dyDescent="0.25">
      <c r="A698" s="4">
        <v>43075</v>
      </c>
      <c r="B698" s="3">
        <v>8.0555555555542391E-2</v>
      </c>
      <c r="F698" s="2">
        <v>2</v>
      </c>
      <c r="G698" s="2">
        <v>20.3</v>
      </c>
      <c r="H698" s="2">
        <v>-100</v>
      </c>
      <c r="I698" s="2">
        <v>0</v>
      </c>
      <c r="J698" s="2">
        <v>28.6</v>
      </c>
      <c r="K698" s="2">
        <v>0</v>
      </c>
    </row>
    <row r="699" spans="1:11" x14ac:dyDescent="0.25">
      <c r="A699" s="4">
        <v>43075</v>
      </c>
      <c r="B699" s="3">
        <v>8.0671296296283113E-2</v>
      </c>
      <c r="F699" s="2">
        <v>2</v>
      </c>
      <c r="G699" s="2">
        <v>20.2</v>
      </c>
      <c r="H699" s="2">
        <v>-100</v>
      </c>
      <c r="I699" s="2">
        <v>0</v>
      </c>
      <c r="J699" s="2">
        <v>28.7</v>
      </c>
      <c r="K699" s="2">
        <v>0</v>
      </c>
    </row>
    <row r="700" spans="1:11" x14ac:dyDescent="0.25">
      <c r="A700" s="4">
        <v>43075</v>
      </c>
      <c r="B700" s="3">
        <v>8.0787037037023834E-2</v>
      </c>
      <c r="F700" s="2">
        <v>2</v>
      </c>
      <c r="G700" s="2">
        <v>20.2</v>
      </c>
      <c r="H700" s="2">
        <v>-100</v>
      </c>
      <c r="I700" s="2">
        <v>0</v>
      </c>
      <c r="J700" s="2">
        <v>28.7</v>
      </c>
      <c r="K700" s="2">
        <v>0</v>
      </c>
    </row>
    <row r="701" spans="1:11" x14ac:dyDescent="0.25">
      <c r="A701" s="4">
        <v>43075</v>
      </c>
      <c r="B701" s="3">
        <v>8.0902777777764556E-2</v>
      </c>
      <c r="F701" s="2">
        <v>2</v>
      </c>
      <c r="G701" s="2">
        <v>20.2</v>
      </c>
      <c r="H701" s="2">
        <v>-100</v>
      </c>
      <c r="I701" s="2">
        <v>0</v>
      </c>
      <c r="J701" s="2">
        <v>28.8</v>
      </c>
      <c r="K701" s="2">
        <v>0</v>
      </c>
    </row>
    <row r="702" spans="1:11" x14ac:dyDescent="0.25">
      <c r="A702" s="4">
        <v>43075</v>
      </c>
      <c r="B702" s="3">
        <v>8.1018518518505278E-2</v>
      </c>
      <c r="F702" s="2">
        <v>2</v>
      </c>
      <c r="G702" s="2">
        <v>20.100000000000001</v>
      </c>
      <c r="H702" s="2">
        <v>-100</v>
      </c>
      <c r="I702" s="2">
        <v>0</v>
      </c>
      <c r="J702" s="2">
        <v>28.9</v>
      </c>
      <c r="K702" s="2">
        <v>0</v>
      </c>
    </row>
    <row r="703" spans="1:11" x14ac:dyDescent="0.25">
      <c r="A703" s="4">
        <v>43075</v>
      </c>
      <c r="B703" s="3">
        <v>8.1134259259246E-2</v>
      </c>
      <c r="F703" s="2">
        <v>2</v>
      </c>
      <c r="G703" s="2">
        <v>20.100000000000001</v>
      </c>
      <c r="H703" s="2">
        <v>-100</v>
      </c>
      <c r="I703" s="2">
        <v>0</v>
      </c>
      <c r="J703" s="2">
        <v>29</v>
      </c>
      <c r="K703" s="2">
        <v>0</v>
      </c>
    </row>
    <row r="704" spans="1:11" x14ac:dyDescent="0.25">
      <c r="A704" s="4">
        <v>43075</v>
      </c>
      <c r="B704" s="3">
        <v>8.1249999999986722E-2</v>
      </c>
      <c r="F704" s="2">
        <v>2</v>
      </c>
      <c r="G704" s="2">
        <v>20</v>
      </c>
      <c r="H704" s="2">
        <v>-100</v>
      </c>
      <c r="I704" s="2">
        <v>0</v>
      </c>
      <c r="J704" s="2">
        <v>29.1</v>
      </c>
      <c r="K704" s="2">
        <v>0</v>
      </c>
    </row>
    <row r="705" spans="1:11" x14ac:dyDescent="0.25">
      <c r="A705" s="4">
        <v>43075</v>
      </c>
      <c r="B705" s="3">
        <v>8.1365740740727444E-2</v>
      </c>
      <c r="F705" s="2">
        <v>2</v>
      </c>
      <c r="G705" s="2">
        <v>19.899999999999999</v>
      </c>
      <c r="H705" s="2">
        <v>-100</v>
      </c>
      <c r="I705" s="2">
        <v>0</v>
      </c>
      <c r="J705" s="2">
        <v>29.2</v>
      </c>
      <c r="K705" s="2">
        <v>0</v>
      </c>
    </row>
    <row r="706" spans="1:11" x14ac:dyDescent="0.25">
      <c r="A706" s="4">
        <v>43075</v>
      </c>
      <c r="B706" s="3">
        <v>8.1481481481468165E-2</v>
      </c>
      <c r="F706" s="2">
        <v>2</v>
      </c>
      <c r="G706" s="2">
        <v>19.899999999999999</v>
      </c>
      <c r="H706" s="2">
        <v>-100</v>
      </c>
      <c r="I706" s="2">
        <v>0</v>
      </c>
      <c r="J706" s="2">
        <v>29.3</v>
      </c>
      <c r="K706" s="2">
        <v>0</v>
      </c>
    </row>
    <row r="707" spans="1:11" x14ac:dyDescent="0.25">
      <c r="A707" s="4">
        <v>43075</v>
      </c>
      <c r="B707" s="3">
        <v>8.1597222222208887E-2</v>
      </c>
      <c r="F707" s="2">
        <v>2</v>
      </c>
      <c r="G707" s="2">
        <v>19.8</v>
      </c>
      <c r="H707" s="2">
        <v>-100</v>
      </c>
      <c r="I707" s="2">
        <v>0</v>
      </c>
      <c r="J707" s="2">
        <v>29.4</v>
      </c>
      <c r="K707" s="2">
        <v>0</v>
      </c>
    </row>
    <row r="708" spans="1:11" x14ac:dyDescent="0.25">
      <c r="A708" s="4">
        <v>43075</v>
      </c>
      <c r="B708" s="3">
        <v>8.1712962962949609E-2</v>
      </c>
      <c r="F708" s="2">
        <v>2</v>
      </c>
      <c r="G708" s="2">
        <v>19.8</v>
      </c>
      <c r="H708" s="2">
        <v>-100</v>
      </c>
      <c r="I708" s="2">
        <v>0</v>
      </c>
      <c r="J708" s="2">
        <v>29.5</v>
      </c>
      <c r="K708" s="2">
        <v>0</v>
      </c>
    </row>
    <row r="709" spans="1:11" x14ac:dyDescent="0.25">
      <c r="A709" s="4">
        <v>43075</v>
      </c>
      <c r="B709" s="3">
        <v>8.1828703703690331E-2</v>
      </c>
      <c r="F709" s="2">
        <v>2</v>
      </c>
      <c r="G709" s="2">
        <v>19.7</v>
      </c>
      <c r="H709" s="2">
        <v>-100</v>
      </c>
      <c r="I709" s="2">
        <v>0</v>
      </c>
      <c r="J709" s="2">
        <v>29.5</v>
      </c>
      <c r="K709" s="2">
        <v>0</v>
      </c>
    </row>
    <row r="710" spans="1:11" x14ac:dyDescent="0.25">
      <c r="A710" s="4">
        <v>43075</v>
      </c>
      <c r="B710" s="3">
        <v>8.1944444444431053E-2</v>
      </c>
      <c r="F710" s="2">
        <v>2</v>
      </c>
      <c r="G710" s="2">
        <v>19.7</v>
      </c>
      <c r="H710" s="2">
        <v>-100</v>
      </c>
      <c r="I710" s="2">
        <v>0</v>
      </c>
      <c r="J710" s="2">
        <v>29.6</v>
      </c>
      <c r="K710" s="2">
        <v>0</v>
      </c>
    </row>
    <row r="711" spans="1:11" x14ac:dyDescent="0.25">
      <c r="A711" s="4">
        <v>43075</v>
      </c>
      <c r="B711" s="3">
        <v>8.2060185185171775E-2</v>
      </c>
      <c r="F711" s="2">
        <v>2</v>
      </c>
      <c r="G711" s="2">
        <v>19.7</v>
      </c>
      <c r="H711" s="2">
        <v>-100</v>
      </c>
      <c r="I711" s="2">
        <v>0</v>
      </c>
      <c r="J711" s="2">
        <v>29.7</v>
      </c>
      <c r="K711" s="2">
        <v>0</v>
      </c>
    </row>
    <row r="712" spans="1:11" x14ac:dyDescent="0.25">
      <c r="A712" s="4">
        <v>43075</v>
      </c>
      <c r="B712" s="3">
        <v>8.2175925925912496E-2</v>
      </c>
      <c r="F712" s="2">
        <v>2</v>
      </c>
      <c r="G712" s="2">
        <v>19.600000000000001</v>
      </c>
      <c r="H712" s="2">
        <v>-100</v>
      </c>
      <c r="I712" s="2">
        <v>0</v>
      </c>
      <c r="J712" s="2">
        <v>29.8</v>
      </c>
      <c r="K712" s="2">
        <v>0</v>
      </c>
    </row>
    <row r="713" spans="1:11" x14ac:dyDescent="0.25">
      <c r="A713" s="4">
        <v>43075</v>
      </c>
      <c r="B713" s="3">
        <v>8.2291666666653218E-2</v>
      </c>
      <c r="F713" s="2">
        <v>2</v>
      </c>
      <c r="G713" s="2">
        <v>19.600000000000001</v>
      </c>
      <c r="H713" s="2">
        <v>-100</v>
      </c>
      <c r="I713" s="2">
        <v>0</v>
      </c>
      <c r="J713" s="2">
        <v>29.9</v>
      </c>
      <c r="K713" s="2">
        <v>0</v>
      </c>
    </row>
    <row r="714" spans="1:11" x14ac:dyDescent="0.25">
      <c r="A714" s="4">
        <v>43075</v>
      </c>
      <c r="B714" s="3">
        <v>8.240740740739394E-2</v>
      </c>
      <c r="F714" s="2">
        <v>2</v>
      </c>
      <c r="G714" s="2">
        <v>19.5</v>
      </c>
      <c r="H714" s="2">
        <v>-100</v>
      </c>
      <c r="I714" s="2">
        <v>0</v>
      </c>
      <c r="J714" s="2">
        <v>30</v>
      </c>
      <c r="K714" s="2">
        <v>0</v>
      </c>
    </row>
    <row r="715" spans="1:11" x14ac:dyDescent="0.25">
      <c r="A715" s="4">
        <v>43075</v>
      </c>
      <c r="B715" s="3">
        <v>8.2523148148134662E-2</v>
      </c>
      <c r="F715" s="2">
        <v>2</v>
      </c>
      <c r="G715" s="2">
        <v>19.399999999999999</v>
      </c>
      <c r="H715" s="2">
        <v>-100</v>
      </c>
      <c r="I715" s="2">
        <v>0</v>
      </c>
      <c r="J715" s="2">
        <v>30</v>
      </c>
      <c r="K715" s="2">
        <v>0</v>
      </c>
    </row>
    <row r="716" spans="1:11" x14ac:dyDescent="0.25">
      <c r="A716" s="4">
        <v>43075</v>
      </c>
      <c r="B716" s="3">
        <v>8.2638888888875384E-2</v>
      </c>
      <c r="F716" s="2">
        <v>2</v>
      </c>
      <c r="G716" s="2">
        <v>19.399999999999999</v>
      </c>
      <c r="H716" s="2">
        <v>-100</v>
      </c>
      <c r="I716" s="2">
        <v>0</v>
      </c>
      <c r="J716" s="2">
        <v>30.1</v>
      </c>
      <c r="K716" s="2">
        <v>0</v>
      </c>
    </row>
    <row r="717" spans="1:11" x14ac:dyDescent="0.25">
      <c r="A717" s="4">
        <v>43075</v>
      </c>
      <c r="B717" s="3">
        <v>8.2754629629616105E-2</v>
      </c>
      <c r="F717" s="2">
        <v>2</v>
      </c>
      <c r="G717" s="2">
        <v>19.3</v>
      </c>
      <c r="H717" s="2">
        <v>-100</v>
      </c>
      <c r="I717" s="2">
        <v>0</v>
      </c>
      <c r="J717" s="2">
        <v>30.2</v>
      </c>
      <c r="K717" s="2">
        <v>0</v>
      </c>
    </row>
    <row r="718" spans="1:11" x14ac:dyDescent="0.25">
      <c r="A718" s="4">
        <v>43075</v>
      </c>
      <c r="B718" s="3">
        <v>8.2870370370356827E-2</v>
      </c>
      <c r="F718" s="2">
        <v>2</v>
      </c>
      <c r="G718" s="2">
        <v>19.3</v>
      </c>
      <c r="H718" s="2">
        <v>-100</v>
      </c>
      <c r="I718" s="2">
        <v>0</v>
      </c>
      <c r="J718" s="2">
        <v>30.3</v>
      </c>
      <c r="K718" s="2">
        <v>0</v>
      </c>
    </row>
    <row r="719" spans="1:11" x14ac:dyDescent="0.25">
      <c r="A719" s="4">
        <v>43075</v>
      </c>
      <c r="B719" s="3">
        <v>8.2986111111097549E-2</v>
      </c>
      <c r="F719" s="2">
        <v>2</v>
      </c>
      <c r="G719" s="2">
        <v>19.3</v>
      </c>
      <c r="H719" s="2">
        <v>-100</v>
      </c>
      <c r="I719" s="2">
        <v>0</v>
      </c>
      <c r="J719" s="2">
        <v>30.4</v>
      </c>
      <c r="K719" s="2">
        <v>0</v>
      </c>
    </row>
    <row r="720" spans="1:11" x14ac:dyDescent="0.25">
      <c r="A720" s="4">
        <v>43075</v>
      </c>
      <c r="B720" s="3">
        <v>8.3101851851838271E-2</v>
      </c>
      <c r="F720" s="2">
        <v>2</v>
      </c>
      <c r="G720" s="2">
        <v>19.2</v>
      </c>
      <c r="H720" s="2">
        <v>-100</v>
      </c>
      <c r="I720" s="2">
        <v>0</v>
      </c>
      <c r="J720" s="2">
        <v>30.4</v>
      </c>
      <c r="K720" s="2">
        <v>0</v>
      </c>
    </row>
    <row r="721" spans="1:11" x14ac:dyDescent="0.25">
      <c r="A721" s="4">
        <v>43075</v>
      </c>
      <c r="B721" s="3">
        <v>8.3217592592578993E-2</v>
      </c>
      <c r="F721" s="2">
        <v>2</v>
      </c>
      <c r="G721" s="2">
        <v>19.2</v>
      </c>
      <c r="H721" s="2">
        <v>-100</v>
      </c>
      <c r="I721" s="2">
        <v>0</v>
      </c>
      <c r="J721" s="2">
        <v>30.5</v>
      </c>
      <c r="K721" s="2">
        <v>0</v>
      </c>
    </row>
    <row r="722" spans="1:11" x14ac:dyDescent="0.25">
      <c r="A722" s="4">
        <v>43075</v>
      </c>
      <c r="B722" s="3">
        <v>8.3333333333319715E-2</v>
      </c>
      <c r="F722" s="2">
        <v>2</v>
      </c>
      <c r="G722" s="2">
        <v>19.2</v>
      </c>
      <c r="H722" s="2">
        <v>-100</v>
      </c>
      <c r="I722" s="2">
        <v>0</v>
      </c>
      <c r="J722" s="2">
        <v>30.6</v>
      </c>
      <c r="K722" s="2">
        <v>0</v>
      </c>
    </row>
    <row r="723" spans="1:11" x14ac:dyDescent="0.25">
      <c r="A723" s="4">
        <v>43075</v>
      </c>
      <c r="B723" s="3">
        <v>8.3449074074060436E-2</v>
      </c>
      <c r="F723" s="2">
        <v>2</v>
      </c>
      <c r="G723" s="2">
        <v>19.100000000000001</v>
      </c>
      <c r="H723" s="2">
        <v>-100</v>
      </c>
      <c r="I723" s="2">
        <v>0</v>
      </c>
      <c r="J723" s="2">
        <v>30.7</v>
      </c>
      <c r="K723" s="2">
        <v>0</v>
      </c>
    </row>
    <row r="724" spans="1:11" x14ac:dyDescent="0.25">
      <c r="A724" s="4">
        <v>43075</v>
      </c>
      <c r="B724" s="3">
        <v>8.3564814814801158E-2</v>
      </c>
      <c r="F724" s="2">
        <v>2</v>
      </c>
      <c r="G724" s="2">
        <v>19.100000000000001</v>
      </c>
      <c r="H724" s="2">
        <v>-100</v>
      </c>
      <c r="I724" s="2">
        <v>0</v>
      </c>
      <c r="J724" s="2">
        <v>30.8</v>
      </c>
      <c r="K724" s="2">
        <v>0</v>
      </c>
    </row>
    <row r="725" spans="1:11" x14ac:dyDescent="0.25">
      <c r="A725" s="4">
        <v>43075</v>
      </c>
      <c r="B725" s="3">
        <v>8.368055555554188E-2</v>
      </c>
      <c r="F725" s="2">
        <v>2</v>
      </c>
      <c r="G725" s="2">
        <v>19</v>
      </c>
      <c r="H725" s="2">
        <v>-100</v>
      </c>
      <c r="I725" s="2">
        <v>0</v>
      </c>
      <c r="J725" s="2">
        <v>30.9</v>
      </c>
      <c r="K725" s="2">
        <v>0</v>
      </c>
    </row>
    <row r="726" spans="1:11" x14ac:dyDescent="0.25">
      <c r="A726" s="4">
        <v>43075</v>
      </c>
      <c r="B726" s="3">
        <v>8.3796296296282602E-2</v>
      </c>
      <c r="F726" s="2">
        <v>2</v>
      </c>
      <c r="G726" s="2">
        <v>18.899999999999999</v>
      </c>
      <c r="H726" s="2">
        <v>-100</v>
      </c>
      <c r="I726" s="2">
        <v>0</v>
      </c>
      <c r="J726" s="2">
        <v>30.9</v>
      </c>
      <c r="K726" s="2">
        <v>0</v>
      </c>
    </row>
    <row r="727" spans="1:11" x14ac:dyDescent="0.25">
      <c r="A727" s="4">
        <v>43075</v>
      </c>
      <c r="B727" s="3">
        <v>8.3912037037023324E-2</v>
      </c>
      <c r="F727" s="2">
        <v>2</v>
      </c>
      <c r="G727" s="2">
        <v>18.899999999999999</v>
      </c>
      <c r="H727" s="2">
        <v>-100</v>
      </c>
      <c r="I727" s="2">
        <v>0</v>
      </c>
      <c r="J727" s="2">
        <v>31</v>
      </c>
      <c r="K727" s="2">
        <v>0</v>
      </c>
    </row>
    <row r="728" spans="1:11" x14ac:dyDescent="0.25">
      <c r="A728" s="4">
        <v>43075</v>
      </c>
      <c r="B728" s="3">
        <v>8.4027777777764046E-2</v>
      </c>
      <c r="F728" s="2">
        <v>2</v>
      </c>
      <c r="G728" s="2">
        <v>18.899999999999999</v>
      </c>
      <c r="H728" s="2">
        <v>-100</v>
      </c>
      <c r="I728" s="2">
        <v>0</v>
      </c>
      <c r="J728" s="2">
        <v>31.1</v>
      </c>
      <c r="K728" s="2">
        <v>0</v>
      </c>
    </row>
    <row r="729" spans="1:11" x14ac:dyDescent="0.25">
      <c r="A729" s="4">
        <v>43075</v>
      </c>
      <c r="B729" s="3">
        <v>8.4143518518504767E-2</v>
      </c>
      <c r="F729" s="2">
        <v>2</v>
      </c>
      <c r="G729" s="2">
        <v>18.8</v>
      </c>
      <c r="H729" s="2">
        <v>-100</v>
      </c>
      <c r="I729" s="2">
        <v>0</v>
      </c>
      <c r="J729" s="2">
        <v>31.2</v>
      </c>
      <c r="K729" s="2">
        <v>0</v>
      </c>
    </row>
    <row r="730" spans="1:11" x14ac:dyDescent="0.25">
      <c r="A730" s="4">
        <v>43075</v>
      </c>
      <c r="B730" s="3">
        <v>8.4259259259245489E-2</v>
      </c>
      <c r="F730" s="2">
        <v>2</v>
      </c>
      <c r="G730" s="2">
        <v>18.8</v>
      </c>
      <c r="H730" s="2">
        <v>-100</v>
      </c>
      <c r="I730" s="2">
        <v>0</v>
      </c>
      <c r="J730" s="2">
        <v>31.2</v>
      </c>
      <c r="K730" s="2">
        <v>0</v>
      </c>
    </row>
    <row r="731" spans="1:11" x14ac:dyDescent="0.25">
      <c r="A731" s="4">
        <v>43075</v>
      </c>
      <c r="B731" s="3">
        <v>8.4374999999986211E-2</v>
      </c>
      <c r="F731" s="2">
        <v>2</v>
      </c>
      <c r="G731" s="2">
        <v>18.7</v>
      </c>
      <c r="H731" s="2">
        <v>-100</v>
      </c>
      <c r="I731" s="2">
        <v>0</v>
      </c>
      <c r="J731" s="2">
        <v>31.3</v>
      </c>
      <c r="K731" s="2">
        <v>0</v>
      </c>
    </row>
    <row r="732" spans="1:11" x14ac:dyDescent="0.25">
      <c r="A732" s="4">
        <v>43075</v>
      </c>
      <c r="B732" s="3">
        <v>8.4490740740726933E-2</v>
      </c>
      <c r="F732" s="2">
        <v>2</v>
      </c>
      <c r="G732" s="2">
        <v>18.7</v>
      </c>
      <c r="H732" s="2">
        <v>-100</v>
      </c>
      <c r="I732" s="2">
        <v>0</v>
      </c>
      <c r="J732" s="2">
        <v>31.4</v>
      </c>
      <c r="K732" s="2">
        <v>0</v>
      </c>
    </row>
    <row r="733" spans="1:11" x14ac:dyDescent="0.25">
      <c r="A733" s="4">
        <v>43075</v>
      </c>
      <c r="B733" s="3">
        <v>8.4606481481467655E-2</v>
      </c>
      <c r="F733" s="2">
        <v>2</v>
      </c>
      <c r="G733" s="2">
        <v>18.7</v>
      </c>
      <c r="H733" s="2">
        <v>-100</v>
      </c>
      <c r="I733" s="2">
        <v>0</v>
      </c>
      <c r="J733" s="2">
        <v>31.5</v>
      </c>
      <c r="K733" s="2">
        <v>0</v>
      </c>
    </row>
    <row r="734" spans="1:11" x14ac:dyDescent="0.25">
      <c r="A734" s="4">
        <v>43075</v>
      </c>
      <c r="B734" s="3">
        <v>8.4722222222208377E-2</v>
      </c>
      <c r="F734" s="2">
        <v>2</v>
      </c>
      <c r="G734" s="2">
        <v>18.600000000000001</v>
      </c>
      <c r="H734" s="2">
        <v>-100</v>
      </c>
      <c r="I734" s="2">
        <v>0</v>
      </c>
      <c r="J734" s="2">
        <v>31.6</v>
      </c>
      <c r="K734" s="2">
        <v>0</v>
      </c>
    </row>
    <row r="735" spans="1:11" x14ac:dyDescent="0.25">
      <c r="A735" s="4">
        <v>43075</v>
      </c>
      <c r="B735" s="3">
        <v>8.4837962962949098E-2</v>
      </c>
      <c r="F735" s="2">
        <v>2</v>
      </c>
      <c r="G735" s="2">
        <v>18.600000000000001</v>
      </c>
      <c r="H735" s="2">
        <v>-100</v>
      </c>
      <c r="I735" s="2">
        <v>0</v>
      </c>
      <c r="J735" s="2">
        <v>31.6</v>
      </c>
      <c r="K735" s="2">
        <v>0</v>
      </c>
    </row>
    <row r="736" spans="1:11" x14ac:dyDescent="0.25">
      <c r="A736" s="4">
        <v>43075</v>
      </c>
      <c r="B736" s="3">
        <v>8.495370370368982E-2</v>
      </c>
      <c r="F736" s="2">
        <v>2</v>
      </c>
      <c r="G736" s="2">
        <v>18.5</v>
      </c>
      <c r="H736" s="2">
        <v>-100</v>
      </c>
      <c r="I736" s="2">
        <v>0</v>
      </c>
      <c r="J736" s="2">
        <v>31.7</v>
      </c>
      <c r="K736" s="2">
        <v>0</v>
      </c>
    </row>
    <row r="737" spans="1:11" x14ac:dyDescent="0.25">
      <c r="A737" s="4">
        <v>43075</v>
      </c>
      <c r="B737" s="3">
        <v>8.5069444444430542E-2</v>
      </c>
      <c r="F737" s="2">
        <v>2</v>
      </c>
      <c r="G737" s="2">
        <v>18.399999999999999</v>
      </c>
      <c r="H737" s="2">
        <v>-100</v>
      </c>
      <c r="I737" s="2">
        <v>0</v>
      </c>
      <c r="J737" s="2">
        <v>31.8</v>
      </c>
      <c r="K737" s="2">
        <v>0</v>
      </c>
    </row>
    <row r="738" spans="1:11" x14ac:dyDescent="0.25">
      <c r="A738" s="4">
        <v>43075</v>
      </c>
      <c r="B738" s="3">
        <v>8.5185185185171264E-2</v>
      </c>
      <c r="F738" s="2">
        <v>2</v>
      </c>
      <c r="G738" s="2">
        <v>18.399999999999999</v>
      </c>
      <c r="H738" s="2">
        <v>-100</v>
      </c>
      <c r="I738" s="2">
        <v>0</v>
      </c>
      <c r="J738" s="2">
        <v>31.9</v>
      </c>
      <c r="K738" s="2">
        <v>0</v>
      </c>
    </row>
    <row r="739" spans="1:11" x14ac:dyDescent="0.25">
      <c r="A739" s="4">
        <v>43075</v>
      </c>
      <c r="B739" s="3">
        <v>8.5300925925911986E-2</v>
      </c>
      <c r="F739" s="2">
        <v>2</v>
      </c>
      <c r="G739" s="2">
        <v>18.399999999999999</v>
      </c>
      <c r="H739" s="2">
        <v>-100</v>
      </c>
      <c r="I739" s="2">
        <v>0</v>
      </c>
      <c r="J739" s="2">
        <v>32</v>
      </c>
      <c r="K739" s="2">
        <v>0</v>
      </c>
    </row>
    <row r="740" spans="1:11" x14ac:dyDescent="0.25">
      <c r="A740" s="4">
        <v>43075</v>
      </c>
      <c r="B740" s="3">
        <v>8.5416666666652707E-2</v>
      </c>
      <c r="F740" s="2">
        <v>2</v>
      </c>
      <c r="G740" s="2">
        <v>18.3</v>
      </c>
      <c r="H740" s="2">
        <v>-100</v>
      </c>
      <c r="I740" s="2">
        <v>0</v>
      </c>
      <c r="J740" s="2">
        <v>32</v>
      </c>
      <c r="K740" s="2">
        <v>0</v>
      </c>
    </row>
    <row r="741" spans="1:11" x14ac:dyDescent="0.25">
      <c r="A741" s="4">
        <v>43075</v>
      </c>
      <c r="B741" s="3">
        <v>8.5532407407393429E-2</v>
      </c>
      <c r="F741" s="2">
        <v>2</v>
      </c>
      <c r="G741" s="2">
        <v>18.3</v>
      </c>
      <c r="H741" s="2">
        <v>-100</v>
      </c>
      <c r="I741" s="2">
        <v>0</v>
      </c>
      <c r="J741" s="2">
        <v>32.1</v>
      </c>
      <c r="K741" s="2">
        <v>0</v>
      </c>
    </row>
    <row r="742" spans="1:11" x14ac:dyDescent="0.25">
      <c r="A742" s="4">
        <v>43075</v>
      </c>
      <c r="B742" s="3">
        <v>8.5648148148134151E-2</v>
      </c>
      <c r="F742" s="2">
        <v>2</v>
      </c>
      <c r="G742" s="2">
        <v>18.3</v>
      </c>
      <c r="H742" s="2">
        <v>-100</v>
      </c>
      <c r="I742" s="2">
        <v>0</v>
      </c>
      <c r="J742" s="2">
        <v>32.200000000000003</v>
      </c>
      <c r="K742" s="2">
        <v>0</v>
      </c>
    </row>
    <row r="743" spans="1:11" x14ac:dyDescent="0.25">
      <c r="A743" s="4">
        <v>43075</v>
      </c>
      <c r="B743" s="3">
        <v>8.5763888888874873E-2</v>
      </c>
      <c r="F743" s="2">
        <v>2</v>
      </c>
      <c r="G743" s="2">
        <v>18.2</v>
      </c>
      <c r="H743" s="2">
        <v>-100</v>
      </c>
      <c r="I743" s="2">
        <v>0</v>
      </c>
      <c r="J743" s="2">
        <v>32.299999999999997</v>
      </c>
      <c r="K743" s="2">
        <v>0</v>
      </c>
    </row>
    <row r="744" spans="1:11" x14ac:dyDescent="0.25">
      <c r="A744" s="4">
        <v>43075</v>
      </c>
      <c r="B744" s="3">
        <v>8.5879629629615595E-2</v>
      </c>
      <c r="F744" s="2">
        <v>2</v>
      </c>
      <c r="G744" s="2">
        <v>18.2</v>
      </c>
      <c r="H744" s="2">
        <v>-100</v>
      </c>
      <c r="I744" s="2">
        <v>0</v>
      </c>
      <c r="J744" s="2">
        <v>32.4</v>
      </c>
      <c r="K744" s="2">
        <v>0</v>
      </c>
    </row>
    <row r="745" spans="1:11" x14ac:dyDescent="0.25">
      <c r="A745" s="4">
        <v>43075</v>
      </c>
      <c r="B745" s="3">
        <v>8.5995370370356317E-2</v>
      </c>
      <c r="F745" s="2">
        <v>2</v>
      </c>
      <c r="G745" s="2">
        <v>18.100000000000001</v>
      </c>
      <c r="H745" s="2">
        <v>-100</v>
      </c>
      <c r="I745" s="2">
        <v>0</v>
      </c>
      <c r="J745" s="2">
        <v>32.5</v>
      </c>
      <c r="K745" s="2">
        <v>0</v>
      </c>
    </row>
    <row r="746" spans="1:11" x14ac:dyDescent="0.25">
      <c r="A746" s="4">
        <v>43075</v>
      </c>
      <c r="B746" s="3">
        <v>8.6111111111097038E-2</v>
      </c>
      <c r="F746" s="2">
        <v>2</v>
      </c>
      <c r="G746" s="2">
        <v>18.100000000000001</v>
      </c>
      <c r="H746" s="2">
        <v>-100</v>
      </c>
      <c r="I746" s="2">
        <v>0</v>
      </c>
      <c r="J746" s="2">
        <v>32.5</v>
      </c>
      <c r="K746" s="2">
        <v>0</v>
      </c>
    </row>
    <row r="747" spans="1:11" x14ac:dyDescent="0.25">
      <c r="A747" s="4">
        <v>43075</v>
      </c>
      <c r="B747" s="3">
        <v>8.622685185183776E-2</v>
      </c>
      <c r="F747" s="2">
        <v>2</v>
      </c>
      <c r="G747" s="2">
        <v>18</v>
      </c>
      <c r="H747" s="2">
        <v>-100</v>
      </c>
      <c r="I747" s="2">
        <v>0</v>
      </c>
      <c r="J747" s="2">
        <v>32.6</v>
      </c>
      <c r="K747" s="2">
        <v>0</v>
      </c>
    </row>
    <row r="748" spans="1:11" x14ac:dyDescent="0.25">
      <c r="A748" s="4">
        <v>43075</v>
      </c>
      <c r="B748" s="3">
        <v>8.6342592592578482E-2</v>
      </c>
      <c r="F748" s="2">
        <v>2</v>
      </c>
      <c r="G748" s="2">
        <v>17.899999999999999</v>
      </c>
      <c r="H748" s="2">
        <v>-100</v>
      </c>
      <c r="I748" s="2">
        <v>0</v>
      </c>
      <c r="J748" s="2">
        <v>32.700000000000003</v>
      </c>
      <c r="K748" s="2">
        <v>0</v>
      </c>
    </row>
    <row r="749" spans="1:11" x14ac:dyDescent="0.25">
      <c r="A749" s="4">
        <v>43075</v>
      </c>
      <c r="B749" s="3">
        <v>8.6458333333319204E-2</v>
      </c>
      <c r="F749" s="2">
        <v>2</v>
      </c>
      <c r="G749" s="2">
        <v>17.899999999999999</v>
      </c>
      <c r="H749" s="2">
        <v>-100</v>
      </c>
      <c r="I749" s="2">
        <v>0</v>
      </c>
      <c r="J749" s="2">
        <v>32.799999999999997</v>
      </c>
      <c r="K749" s="2">
        <v>0</v>
      </c>
    </row>
    <row r="750" spans="1:11" x14ac:dyDescent="0.25">
      <c r="A750" s="4">
        <v>43075</v>
      </c>
      <c r="B750" s="3">
        <v>8.6574074074059926E-2</v>
      </c>
      <c r="F750" s="2">
        <v>2</v>
      </c>
      <c r="G750" s="2">
        <v>17.899999999999999</v>
      </c>
      <c r="H750" s="2">
        <v>-100</v>
      </c>
      <c r="I750" s="2">
        <v>0</v>
      </c>
      <c r="J750" s="2">
        <v>32.9</v>
      </c>
      <c r="K750" s="2">
        <v>0</v>
      </c>
    </row>
    <row r="751" spans="1:11" x14ac:dyDescent="0.25">
      <c r="A751" s="4">
        <v>43075</v>
      </c>
      <c r="B751" s="3">
        <v>8.6689814814800648E-2</v>
      </c>
      <c r="F751" s="2">
        <v>2</v>
      </c>
      <c r="G751" s="2">
        <v>17.8</v>
      </c>
      <c r="H751" s="2">
        <v>-100</v>
      </c>
      <c r="I751" s="2">
        <v>0</v>
      </c>
      <c r="J751" s="2">
        <v>32.9</v>
      </c>
      <c r="K751" s="2">
        <v>0</v>
      </c>
    </row>
    <row r="752" spans="1:11" x14ac:dyDescent="0.25">
      <c r="A752" s="4">
        <v>43075</v>
      </c>
      <c r="B752" s="3">
        <v>8.6805555555541369E-2</v>
      </c>
      <c r="F752" s="2">
        <v>2</v>
      </c>
      <c r="G752" s="2">
        <v>17.8</v>
      </c>
      <c r="H752" s="2">
        <v>-100</v>
      </c>
      <c r="I752" s="2">
        <v>0</v>
      </c>
      <c r="J752" s="2">
        <v>33</v>
      </c>
      <c r="K752" s="2">
        <v>0</v>
      </c>
    </row>
    <row r="753" spans="1:11" x14ac:dyDescent="0.25">
      <c r="A753" s="4">
        <v>43075</v>
      </c>
      <c r="B753" s="3">
        <v>8.6921296296282091E-2</v>
      </c>
      <c r="F753" s="2">
        <v>2</v>
      </c>
      <c r="G753" s="2">
        <v>17.8</v>
      </c>
      <c r="H753" s="2">
        <v>-100</v>
      </c>
      <c r="I753" s="2">
        <v>0</v>
      </c>
      <c r="J753" s="2">
        <v>33.1</v>
      </c>
      <c r="K753" s="2">
        <v>0</v>
      </c>
    </row>
    <row r="754" spans="1:11" x14ac:dyDescent="0.25">
      <c r="A754" s="4">
        <v>43075</v>
      </c>
      <c r="B754" s="3">
        <v>8.7037037037022813E-2</v>
      </c>
      <c r="F754" s="2">
        <v>2</v>
      </c>
      <c r="G754" s="2">
        <v>17.7</v>
      </c>
      <c r="H754" s="2">
        <v>-100</v>
      </c>
      <c r="I754" s="2">
        <v>0</v>
      </c>
      <c r="J754" s="2">
        <v>33.200000000000003</v>
      </c>
      <c r="K754" s="2">
        <v>0</v>
      </c>
    </row>
    <row r="755" spans="1:11" x14ac:dyDescent="0.25">
      <c r="A755" s="4">
        <v>43075</v>
      </c>
      <c r="B755" s="3">
        <v>8.7152777777763535E-2</v>
      </c>
      <c r="F755" s="2">
        <v>2</v>
      </c>
      <c r="G755" s="2">
        <v>17.7</v>
      </c>
      <c r="H755" s="2">
        <v>-100</v>
      </c>
      <c r="I755" s="2">
        <v>0</v>
      </c>
      <c r="J755" s="2">
        <v>33.299999999999997</v>
      </c>
      <c r="K755" s="2">
        <v>0</v>
      </c>
    </row>
    <row r="756" spans="1:11" x14ac:dyDescent="0.25">
      <c r="A756" s="4">
        <v>43075</v>
      </c>
      <c r="B756" s="3">
        <v>8.7268518518504257E-2</v>
      </c>
      <c r="F756" s="2">
        <v>2</v>
      </c>
      <c r="G756" s="2">
        <v>17.7</v>
      </c>
      <c r="H756" s="2">
        <v>-100</v>
      </c>
      <c r="I756" s="2">
        <v>0</v>
      </c>
      <c r="J756" s="2">
        <v>33.4</v>
      </c>
      <c r="K756" s="2">
        <v>0</v>
      </c>
    </row>
    <row r="757" spans="1:11" x14ac:dyDescent="0.25">
      <c r="A757" s="4">
        <v>43075</v>
      </c>
      <c r="B757" s="3">
        <v>8.7384259259244979E-2</v>
      </c>
      <c r="F757" s="2">
        <v>2</v>
      </c>
      <c r="G757" s="2">
        <v>17.600000000000001</v>
      </c>
      <c r="H757" s="2">
        <v>-100</v>
      </c>
      <c r="I757" s="2">
        <v>0</v>
      </c>
      <c r="J757" s="2">
        <v>33.5</v>
      </c>
      <c r="K757" s="2">
        <v>0</v>
      </c>
    </row>
    <row r="758" spans="1:11" x14ac:dyDescent="0.25">
      <c r="A758" s="4">
        <v>43075</v>
      </c>
      <c r="B758" s="3">
        <v>8.74999999999857E-2</v>
      </c>
      <c r="F758" s="2">
        <v>2</v>
      </c>
      <c r="G758" s="2">
        <v>17.600000000000001</v>
      </c>
      <c r="H758" s="2">
        <v>-100</v>
      </c>
      <c r="I758" s="2">
        <v>0</v>
      </c>
      <c r="J758" s="2">
        <v>33.5</v>
      </c>
      <c r="K758" s="2">
        <v>0</v>
      </c>
    </row>
    <row r="759" spans="1:11" x14ac:dyDescent="0.25">
      <c r="A759" s="4">
        <v>43075</v>
      </c>
      <c r="B759" s="3">
        <v>8.7615740740726422E-2</v>
      </c>
      <c r="F759" s="2">
        <v>2</v>
      </c>
      <c r="G759" s="2">
        <v>17.5</v>
      </c>
      <c r="H759" s="2">
        <v>-100</v>
      </c>
      <c r="I759" s="2">
        <v>0</v>
      </c>
      <c r="J759" s="2">
        <v>33.6</v>
      </c>
      <c r="K759" s="2">
        <v>0</v>
      </c>
    </row>
    <row r="760" spans="1:11" x14ac:dyDescent="0.25">
      <c r="A760" s="4">
        <v>43075</v>
      </c>
      <c r="B760" s="3">
        <v>8.7731481481467144E-2</v>
      </c>
      <c r="F760" s="2">
        <v>2</v>
      </c>
      <c r="G760" s="2">
        <v>17.399999999999999</v>
      </c>
      <c r="H760" s="2">
        <v>-100</v>
      </c>
      <c r="I760" s="2">
        <v>0</v>
      </c>
      <c r="J760" s="2">
        <v>33.700000000000003</v>
      </c>
      <c r="K760" s="2">
        <v>0</v>
      </c>
    </row>
    <row r="761" spans="1:11" x14ac:dyDescent="0.25">
      <c r="A761" s="4">
        <v>43075</v>
      </c>
      <c r="B761" s="3">
        <v>8.7847222222207866E-2</v>
      </c>
      <c r="F761" s="2">
        <v>2</v>
      </c>
      <c r="G761" s="2">
        <v>17.399999999999999</v>
      </c>
      <c r="H761" s="2">
        <v>-100</v>
      </c>
      <c r="I761" s="2">
        <v>0</v>
      </c>
      <c r="J761" s="2">
        <v>33.799999999999997</v>
      </c>
      <c r="K761" s="2">
        <v>0</v>
      </c>
    </row>
    <row r="762" spans="1:11" x14ac:dyDescent="0.25">
      <c r="A762" s="4">
        <v>43075</v>
      </c>
      <c r="B762" s="3">
        <v>8.7962962962948588E-2</v>
      </c>
      <c r="F762" s="2">
        <v>2</v>
      </c>
      <c r="G762" s="2">
        <v>17.399999999999999</v>
      </c>
      <c r="H762" s="2">
        <v>-100</v>
      </c>
      <c r="I762" s="2">
        <v>0</v>
      </c>
      <c r="J762" s="2">
        <v>33.9</v>
      </c>
      <c r="K762" s="2">
        <v>0</v>
      </c>
    </row>
    <row r="763" spans="1:11" x14ac:dyDescent="0.25">
      <c r="A763" s="4">
        <v>43075</v>
      </c>
      <c r="B763" s="3">
        <v>8.8078703703689309E-2</v>
      </c>
      <c r="F763" s="2">
        <v>2</v>
      </c>
      <c r="G763" s="2">
        <v>17.3</v>
      </c>
      <c r="H763" s="2">
        <v>-100</v>
      </c>
      <c r="I763" s="2">
        <v>0</v>
      </c>
      <c r="J763" s="2">
        <v>34</v>
      </c>
      <c r="K763" s="2">
        <v>0</v>
      </c>
    </row>
    <row r="764" spans="1:11" x14ac:dyDescent="0.25">
      <c r="A764" s="4">
        <v>43075</v>
      </c>
      <c r="B764" s="3">
        <v>8.8194444444430031E-2</v>
      </c>
      <c r="F764" s="2">
        <v>2</v>
      </c>
      <c r="G764" s="2">
        <v>17.3</v>
      </c>
      <c r="H764" s="2">
        <v>-100</v>
      </c>
      <c r="I764" s="2">
        <v>0</v>
      </c>
      <c r="J764" s="2">
        <v>34.1</v>
      </c>
      <c r="K764" s="2">
        <v>0</v>
      </c>
    </row>
    <row r="765" spans="1:11" x14ac:dyDescent="0.25">
      <c r="A765" s="4">
        <v>43075</v>
      </c>
      <c r="B765" s="3">
        <v>8.8310185185170753E-2</v>
      </c>
      <c r="F765" s="2">
        <v>2</v>
      </c>
      <c r="G765" s="2">
        <v>17.2</v>
      </c>
      <c r="H765" s="2">
        <v>-100</v>
      </c>
      <c r="I765" s="2">
        <v>0</v>
      </c>
      <c r="J765" s="2">
        <v>34.200000000000003</v>
      </c>
      <c r="K765" s="2">
        <v>0</v>
      </c>
    </row>
    <row r="766" spans="1:11" x14ac:dyDescent="0.25">
      <c r="A766" s="4">
        <v>43075</v>
      </c>
      <c r="B766" s="3">
        <v>8.8425925925911475E-2</v>
      </c>
      <c r="F766" s="2">
        <v>2</v>
      </c>
      <c r="G766" s="2">
        <v>17.2</v>
      </c>
      <c r="H766" s="2">
        <v>-100</v>
      </c>
      <c r="I766" s="2">
        <v>0</v>
      </c>
      <c r="J766" s="2">
        <v>34.200000000000003</v>
      </c>
      <c r="K766" s="2">
        <v>0</v>
      </c>
    </row>
    <row r="767" spans="1:11" x14ac:dyDescent="0.25">
      <c r="A767" s="4">
        <v>43075</v>
      </c>
      <c r="B767" s="3">
        <v>8.8541666666652197E-2</v>
      </c>
      <c r="F767" s="2">
        <v>2</v>
      </c>
      <c r="G767" s="2">
        <v>17.2</v>
      </c>
      <c r="H767" s="2">
        <v>-100</v>
      </c>
      <c r="I767" s="2">
        <v>0</v>
      </c>
      <c r="J767" s="2">
        <v>34.299999999999997</v>
      </c>
      <c r="K767" s="2">
        <v>0</v>
      </c>
    </row>
    <row r="768" spans="1:11" x14ac:dyDescent="0.25">
      <c r="A768" s="4">
        <v>43075</v>
      </c>
      <c r="B768" s="3">
        <v>8.8657407407392919E-2</v>
      </c>
      <c r="F768" s="2">
        <v>2</v>
      </c>
      <c r="G768" s="2">
        <v>17.100000000000001</v>
      </c>
      <c r="H768" s="2">
        <v>-100</v>
      </c>
      <c r="I768" s="2">
        <v>0</v>
      </c>
      <c r="J768" s="2">
        <v>34.4</v>
      </c>
      <c r="K768" s="2">
        <v>0</v>
      </c>
    </row>
    <row r="769" spans="1:11" x14ac:dyDescent="0.25">
      <c r="A769" s="4">
        <v>43075</v>
      </c>
      <c r="B769" s="3">
        <v>8.877314814813364E-2</v>
      </c>
      <c r="F769" s="2">
        <v>2</v>
      </c>
      <c r="G769" s="2">
        <v>17.100000000000001</v>
      </c>
      <c r="H769" s="2">
        <v>-100</v>
      </c>
      <c r="I769" s="2">
        <v>0</v>
      </c>
      <c r="J769" s="2">
        <v>34.5</v>
      </c>
      <c r="K769" s="2">
        <v>0</v>
      </c>
    </row>
    <row r="770" spans="1:11" x14ac:dyDescent="0.25">
      <c r="A770" s="4">
        <v>43075</v>
      </c>
      <c r="B770" s="3">
        <v>8.8888888888874362E-2</v>
      </c>
      <c r="F770" s="2">
        <v>2</v>
      </c>
      <c r="G770" s="2">
        <v>17.100000000000001</v>
      </c>
      <c r="H770" s="2">
        <v>-100</v>
      </c>
      <c r="I770" s="2">
        <v>0</v>
      </c>
      <c r="J770" s="2">
        <v>34.6</v>
      </c>
      <c r="K770" s="2">
        <v>0</v>
      </c>
    </row>
    <row r="771" spans="1:11" x14ac:dyDescent="0.25">
      <c r="A771" s="4">
        <v>43075</v>
      </c>
      <c r="B771" s="3">
        <v>8.9004629629615084E-2</v>
      </c>
      <c r="F771" s="2">
        <v>2</v>
      </c>
      <c r="G771" s="2">
        <v>17</v>
      </c>
      <c r="H771" s="2">
        <v>-100</v>
      </c>
      <c r="I771" s="2">
        <v>0</v>
      </c>
      <c r="J771" s="2">
        <v>34.700000000000003</v>
      </c>
      <c r="K771" s="2">
        <v>0</v>
      </c>
    </row>
    <row r="772" spans="1:11" x14ac:dyDescent="0.25">
      <c r="A772" s="4">
        <v>43075</v>
      </c>
      <c r="B772" s="3">
        <v>8.9120370370355806E-2</v>
      </c>
      <c r="F772" s="2">
        <v>2</v>
      </c>
      <c r="G772" s="2">
        <v>16.899999999999999</v>
      </c>
      <c r="H772" s="2">
        <v>-100</v>
      </c>
      <c r="I772" s="2">
        <v>0</v>
      </c>
      <c r="J772" s="2">
        <v>34.799999999999997</v>
      </c>
      <c r="K772" s="2">
        <v>0</v>
      </c>
    </row>
    <row r="773" spans="1:11" x14ac:dyDescent="0.25">
      <c r="A773" s="4">
        <v>43075</v>
      </c>
      <c r="B773" s="3">
        <v>8.9236111111096528E-2</v>
      </c>
      <c r="F773" s="2">
        <v>2</v>
      </c>
      <c r="G773" s="2">
        <v>16.899999999999999</v>
      </c>
      <c r="H773" s="2">
        <v>-100</v>
      </c>
      <c r="I773" s="2">
        <v>0</v>
      </c>
      <c r="J773" s="2">
        <v>34.799999999999997</v>
      </c>
      <c r="K773" s="2">
        <v>0</v>
      </c>
    </row>
    <row r="774" spans="1:11" x14ac:dyDescent="0.25">
      <c r="A774" s="4">
        <v>43075</v>
      </c>
      <c r="B774" s="3">
        <v>8.935185185183725E-2</v>
      </c>
      <c r="F774" s="2">
        <v>2</v>
      </c>
      <c r="G774" s="2">
        <v>16.8</v>
      </c>
      <c r="H774" s="2">
        <v>-100</v>
      </c>
      <c r="I774" s="2">
        <v>0</v>
      </c>
      <c r="J774" s="2">
        <v>34.9</v>
      </c>
      <c r="K774" s="2">
        <v>0</v>
      </c>
    </row>
    <row r="775" spans="1:11" x14ac:dyDescent="0.25">
      <c r="A775" s="4">
        <v>43075</v>
      </c>
      <c r="B775" s="3">
        <v>8.9467592592577971E-2</v>
      </c>
      <c r="F775" s="2">
        <v>2</v>
      </c>
      <c r="G775" s="2">
        <v>16.8</v>
      </c>
      <c r="H775" s="2">
        <v>-100</v>
      </c>
      <c r="I775" s="2">
        <v>0</v>
      </c>
      <c r="J775" s="2">
        <v>35</v>
      </c>
      <c r="K775" s="2">
        <v>0</v>
      </c>
    </row>
    <row r="776" spans="1:11" x14ac:dyDescent="0.25">
      <c r="A776" s="4">
        <v>43075</v>
      </c>
      <c r="B776" s="3">
        <v>8.9583333333318693E-2</v>
      </c>
      <c r="F776" s="2">
        <v>2</v>
      </c>
      <c r="G776" s="2">
        <v>16.8</v>
      </c>
      <c r="H776" s="2">
        <v>-100</v>
      </c>
      <c r="I776" s="2">
        <v>0</v>
      </c>
      <c r="J776" s="2">
        <v>35.1</v>
      </c>
      <c r="K776" s="2">
        <v>0</v>
      </c>
    </row>
    <row r="777" spans="1:11" x14ac:dyDescent="0.25">
      <c r="A777" s="4">
        <v>43075</v>
      </c>
      <c r="B777" s="3">
        <v>8.9699074074059415E-2</v>
      </c>
      <c r="F777" s="2">
        <v>2</v>
      </c>
      <c r="G777" s="2">
        <v>16.7</v>
      </c>
      <c r="H777" s="2">
        <v>-100</v>
      </c>
      <c r="I777" s="2">
        <v>0</v>
      </c>
      <c r="J777" s="2">
        <v>35.200000000000003</v>
      </c>
      <c r="K777" s="2">
        <v>0</v>
      </c>
    </row>
    <row r="778" spans="1:11" x14ac:dyDescent="0.25">
      <c r="A778" s="4">
        <v>43075</v>
      </c>
      <c r="B778" s="3">
        <v>8.9814814814800137E-2</v>
      </c>
      <c r="F778" s="2">
        <v>2</v>
      </c>
      <c r="G778" s="2">
        <v>16.7</v>
      </c>
      <c r="H778" s="2">
        <v>-100</v>
      </c>
      <c r="I778" s="2">
        <v>0</v>
      </c>
      <c r="J778" s="2">
        <v>35.299999999999997</v>
      </c>
      <c r="K778" s="2">
        <v>0</v>
      </c>
    </row>
    <row r="779" spans="1:11" x14ac:dyDescent="0.25">
      <c r="A779" s="4">
        <v>43075</v>
      </c>
      <c r="B779" s="3">
        <v>8.9930555555540859E-2</v>
      </c>
      <c r="F779" s="2">
        <v>2</v>
      </c>
      <c r="G779" s="2">
        <v>16.7</v>
      </c>
      <c r="H779" s="2">
        <v>-100</v>
      </c>
      <c r="I779" s="2">
        <v>0</v>
      </c>
      <c r="J779" s="2">
        <v>35.4</v>
      </c>
      <c r="K779" s="2">
        <v>0</v>
      </c>
    </row>
    <row r="780" spans="1:11" x14ac:dyDescent="0.25">
      <c r="A780" s="4">
        <v>43075</v>
      </c>
      <c r="B780" s="3">
        <v>9.004629629628158E-2</v>
      </c>
      <c r="F780" s="2">
        <v>2</v>
      </c>
      <c r="G780" s="2">
        <v>16.600000000000001</v>
      </c>
      <c r="H780" s="2">
        <v>-100</v>
      </c>
      <c r="I780" s="2">
        <v>0</v>
      </c>
      <c r="J780" s="2">
        <v>35.5</v>
      </c>
      <c r="K780" s="2">
        <v>0</v>
      </c>
    </row>
    <row r="781" spans="1:11" x14ac:dyDescent="0.25">
      <c r="A781" s="4">
        <v>43075</v>
      </c>
      <c r="B781" s="3">
        <v>9.0162037037022302E-2</v>
      </c>
      <c r="F781" s="2">
        <v>2</v>
      </c>
      <c r="G781" s="2">
        <v>16.600000000000001</v>
      </c>
      <c r="H781" s="2">
        <v>-100</v>
      </c>
      <c r="I781" s="2">
        <v>0</v>
      </c>
      <c r="J781" s="2">
        <v>35.5</v>
      </c>
      <c r="K781" s="2">
        <v>0</v>
      </c>
    </row>
    <row r="782" spans="1:11" x14ac:dyDescent="0.25">
      <c r="A782" s="4">
        <v>43075</v>
      </c>
      <c r="B782" s="3">
        <v>9.0277777777763024E-2</v>
      </c>
      <c r="F782" s="2">
        <v>2</v>
      </c>
      <c r="G782" s="2">
        <v>16.5</v>
      </c>
      <c r="H782" s="2">
        <v>-100</v>
      </c>
      <c r="I782" s="2">
        <v>0</v>
      </c>
      <c r="J782" s="2">
        <v>35.6</v>
      </c>
      <c r="K782" s="2">
        <v>0</v>
      </c>
    </row>
    <row r="783" spans="1:11" x14ac:dyDescent="0.25">
      <c r="A783" s="4">
        <v>43075</v>
      </c>
      <c r="B783" s="3">
        <v>9.0393518518503746E-2</v>
      </c>
      <c r="F783" s="2">
        <v>2</v>
      </c>
      <c r="G783" s="2">
        <v>16.5</v>
      </c>
      <c r="H783" s="2">
        <v>-100</v>
      </c>
      <c r="I783" s="2">
        <v>0</v>
      </c>
      <c r="J783" s="2">
        <v>35.700000000000003</v>
      </c>
      <c r="K783" s="2">
        <v>0</v>
      </c>
    </row>
    <row r="784" spans="1:11" x14ac:dyDescent="0.25">
      <c r="A784" s="4">
        <v>43075</v>
      </c>
      <c r="B784" s="3">
        <v>9.0509259259244468E-2</v>
      </c>
      <c r="F784" s="2">
        <v>2</v>
      </c>
      <c r="G784" s="2">
        <v>16.399999999999999</v>
      </c>
      <c r="H784" s="2">
        <v>-100</v>
      </c>
      <c r="I784" s="2">
        <v>0</v>
      </c>
      <c r="J784" s="2">
        <v>35.799999999999997</v>
      </c>
      <c r="K784" s="2">
        <v>0</v>
      </c>
    </row>
    <row r="785" spans="1:11" x14ac:dyDescent="0.25">
      <c r="A785" s="4">
        <v>43075</v>
      </c>
      <c r="B785" s="3">
        <v>9.062499999998519E-2</v>
      </c>
      <c r="F785" s="2">
        <v>2</v>
      </c>
      <c r="G785" s="2">
        <v>16.399999999999999</v>
      </c>
      <c r="H785" s="2">
        <v>-100</v>
      </c>
      <c r="I785" s="2">
        <v>0</v>
      </c>
      <c r="J785" s="2">
        <v>35.9</v>
      </c>
      <c r="K785" s="2">
        <v>0</v>
      </c>
    </row>
    <row r="786" spans="1:11" x14ac:dyDescent="0.25">
      <c r="A786" s="4">
        <v>43075</v>
      </c>
      <c r="B786" s="3">
        <v>9.0740740740725911E-2</v>
      </c>
      <c r="F786" s="2">
        <v>2</v>
      </c>
      <c r="G786" s="2">
        <v>16.399999999999999</v>
      </c>
      <c r="H786" s="2">
        <v>-100</v>
      </c>
      <c r="I786" s="2">
        <v>0</v>
      </c>
      <c r="J786" s="2">
        <v>36</v>
      </c>
      <c r="K786" s="2">
        <v>0</v>
      </c>
    </row>
    <row r="787" spans="1:11" x14ac:dyDescent="0.25">
      <c r="A787" s="4">
        <v>43075</v>
      </c>
      <c r="B787" s="3">
        <v>9.0856481481466633E-2</v>
      </c>
      <c r="F787" s="2">
        <v>2</v>
      </c>
      <c r="G787" s="2">
        <v>16.3</v>
      </c>
      <c r="H787" s="2">
        <v>-100</v>
      </c>
      <c r="I787" s="2">
        <v>0</v>
      </c>
      <c r="J787" s="2">
        <v>36</v>
      </c>
      <c r="K787" s="2">
        <v>0</v>
      </c>
    </row>
    <row r="788" spans="1:11" x14ac:dyDescent="0.25">
      <c r="A788" s="4">
        <v>43075</v>
      </c>
      <c r="B788" s="3">
        <v>9.0972222222207355E-2</v>
      </c>
      <c r="F788" s="2">
        <v>2</v>
      </c>
      <c r="G788" s="2">
        <v>16.3</v>
      </c>
      <c r="H788" s="2">
        <v>-100</v>
      </c>
      <c r="I788" s="2">
        <v>0</v>
      </c>
      <c r="J788" s="2">
        <v>36.1</v>
      </c>
      <c r="K788" s="2">
        <v>0</v>
      </c>
    </row>
    <row r="789" spans="1:11" x14ac:dyDescent="0.25">
      <c r="A789" s="4">
        <v>43075</v>
      </c>
      <c r="B789" s="3">
        <v>9.1087962962948077E-2</v>
      </c>
      <c r="F789" s="2">
        <v>2</v>
      </c>
      <c r="G789" s="2">
        <v>16.2</v>
      </c>
      <c r="H789" s="2">
        <v>-100</v>
      </c>
      <c r="I789" s="2">
        <v>0</v>
      </c>
      <c r="J789" s="2">
        <v>36.200000000000003</v>
      </c>
      <c r="K789" s="2">
        <v>0</v>
      </c>
    </row>
    <row r="790" spans="1:11" x14ac:dyDescent="0.25">
      <c r="A790" s="4">
        <v>43075</v>
      </c>
      <c r="B790" s="3">
        <v>9.1203703703688799E-2</v>
      </c>
      <c r="F790" s="2">
        <v>2</v>
      </c>
      <c r="G790" s="2">
        <v>16.2</v>
      </c>
      <c r="H790" s="2">
        <v>-100</v>
      </c>
      <c r="I790" s="2">
        <v>0</v>
      </c>
      <c r="J790" s="2">
        <v>36.299999999999997</v>
      </c>
      <c r="K790" s="2">
        <v>0</v>
      </c>
    </row>
    <row r="791" spans="1:11" x14ac:dyDescent="0.25">
      <c r="A791" s="4">
        <v>43075</v>
      </c>
      <c r="B791" s="3">
        <v>9.1319444444429521E-2</v>
      </c>
      <c r="F791" s="2">
        <v>2</v>
      </c>
      <c r="G791" s="2">
        <v>16.2</v>
      </c>
      <c r="H791" s="2">
        <v>-100</v>
      </c>
      <c r="I791" s="2">
        <v>0</v>
      </c>
      <c r="J791" s="2">
        <v>36.4</v>
      </c>
      <c r="K791" s="2">
        <v>0</v>
      </c>
    </row>
    <row r="792" spans="1:11" x14ac:dyDescent="0.25">
      <c r="A792" s="4">
        <v>43075</v>
      </c>
      <c r="B792" s="3">
        <v>9.1435185185170242E-2</v>
      </c>
      <c r="F792" s="2">
        <v>2</v>
      </c>
      <c r="G792" s="2">
        <v>16.2</v>
      </c>
      <c r="H792" s="2">
        <v>-100</v>
      </c>
      <c r="I792" s="2">
        <v>0</v>
      </c>
      <c r="J792" s="2">
        <v>36.5</v>
      </c>
      <c r="K792" s="2">
        <v>0</v>
      </c>
    </row>
    <row r="793" spans="1:11" x14ac:dyDescent="0.25">
      <c r="A793" s="4">
        <v>43075</v>
      </c>
      <c r="B793" s="3">
        <v>9.1550925925910964E-2</v>
      </c>
      <c r="F793" s="2">
        <v>2</v>
      </c>
      <c r="G793" s="2">
        <v>16.100000000000001</v>
      </c>
      <c r="H793" s="2">
        <v>-100</v>
      </c>
      <c r="I793" s="2">
        <v>0</v>
      </c>
      <c r="J793" s="2">
        <v>36.6</v>
      </c>
      <c r="K793" s="2">
        <v>0</v>
      </c>
    </row>
    <row r="794" spans="1:11" x14ac:dyDescent="0.25">
      <c r="A794" s="4">
        <v>43075</v>
      </c>
      <c r="B794" s="3">
        <v>9.1666666666651686E-2</v>
      </c>
      <c r="F794" s="2">
        <v>2</v>
      </c>
      <c r="G794" s="2">
        <v>16.100000000000001</v>
      </c>
      <c r="H794" s="2">
        <v>-100</v>
      </c>
      <c r="I794" s="2">
        <v>0</v>
      </c>
      <c r="J794" s="2">
        <v>36.700000000000003</v>
      </c>
      <c r="K794" s="2">
        <v>0</v>
      </c>
    </row>
    <row r="795" spans="1:11" x14ac:dyDescent="0.25">
      <c r="A795" s="4">
        <v>43075</v>
      </c>
      <c r="B795" s="3">
        <v>9.1782407407392408E-2</v>
      </c>
      <c r="F795" s="2">
        <v>2</v>
      </c>
      <c r="G795" s="2">
        <v>16</v>
      </c>
      <c r="H795" s="2">
        <v>-100</v>
      </c>
      <c r="I795" s="2">
        <v>0</v>
      </c>
      <c r="J795" s="2">
        <v>36.700000000000003</v>
      </c>
      <c r="K795" s="2">
        <v>0</v>
      </c>
    </row>
    <row r="796" spans="1:11" x14ac:dyDescent="0.25">
      <c r="A796" s="4">
        <v>43075</v>
      </c>
      <c r="B796" s="3">
        <v>9.189814814813313E-2</v>
      </c>
      <c r="F796" s="2">
        <v>2</v>
      </c>
      <c r="G796" s="2">
        <v>16</v>
      </c>
      <c r="H796" s="2">
        <v>-100</v>
      </c>
      <c r="I796" s="2">
        <v>0</v>
      </c>
      <c r="J796" s="2">
        <v>36.799999999999997</v>
      </c>
      <c r="K796" s="2">
        <v>0</v>
      </c>
    </row>
    <row r="797" spans="1:11" x14ac:dyDescent="0.25">
      <c r="A797" s="4">
        <v>43075</v>
      </c>
      <c r="B797" s="3">
        <v>9.2013888888873852E-2</v>
      </c>
      <c r="F797" s="2">
        <v>2</v>
      </c>
      <c r="G797" s="2">
        <v>15.9</v>
      </c>
      <c r="H797" s="2">
        <v>-100</v>
      </c>
      <c r="I797" s="2">
        <v>0</v>
      </c>
      <c r="J797" s="2">
        <v>36.9</v>
      </c>
      <c r="K797" s="2">
        <v>0</v>
      </c>
    </row>
    <row r="798" spans="1:11" x14ac:dyDescent="0.25">
      <c r="A798" s="4">
        <v>43075</v>
      </c>
      <c r="B798" s="3">
        <v>9.2129629629614573E-2</v>
      </c>
      <c r="F798" s="2">
        <v>2</v>
      </c>
      <c r="G798" s="2">
        <v>15.9</v>
      </c>
      <c r="H798" s="2">
        <v>-100</v>
      </c>
      <c r="I798" s="2">
        <v>0</v>
      </c>
      <c r="J798" s="2">
        <v>37</v>
      </c>
      <c r="K798" s="2">
        <v>0</v>
      </c>
    </row>
    <row r="799" spans="1:11" x14ac:dyDescent="0.25">
      <c r="A799" s="4">
        <v>43075</v>
      </c>
      <c r="B799" s="3">
        <v>9.2245370370355295E-2</v>
      </c>
      <c r="F799" s="2">
        <v>2</v>
      </c>
      <c r="G799" s="2">
        <v>15.8</v>
      </c>
      <c r="H799" s="2">
        <v>-100</v>
      </c>
      <c r="I799" s="2">
        <v>0</v>
      </c>
      <c r="J799" s="2">
        <v>37.1</v>
      </c>
      <c r="K799" s="2">
        <v>0</v>
      </c>
    </row>
    <row r="800" spans="1:11" x14ac:dyDescent="0.25">
      <c r="A800" s="4">
        <v>43075</v>
      </c>
      <c r="B800" s="3">
        <v>9.2361111111096017E-2</v>
      </c>
      <c r="F800" s="2">
        <v>2</v>
      </c>
      <c r="G800" s="2">
        <v>15.8</v>
      </c>
      <c r="H800" s="2">
        <v>-100</v>
      </c>
      <c r="I800" s="2">
        <v>0</v>
      </c>
      <c r="J800" s="2">
        <v>37.200000000000003</v>
      </c>
      <c r="K800" s="2">
        <v>0</v>
      </c>
    </row>
    <row r="801" spans="1:11" x14ac:dyDescent="0.25">
      <c r="A801" s="4">
        <v>43075</v>
      </c>
      <c r="B801" s="3">
        <v>9.2476851851836739E-2</v>
      </c>
      <c r="F801" s="2">
        <v>2</v>
      </c>
      <c r="G801" s="2">
        <v>15.8</v>
      </c>
      <c r="H801" s="2">
        <v>-100</v>
      </c>
      <c r="I801" s="2">
        <v>0</v>
      </c>
      <c r="J801" s="2">
        <v>37.200000000000003</v>
      </c>
      <c r="K801" s="2">
        <v>0</v>
      </c>
    </row>
    <row r="802" spans="1:11" x14ac:dyDescent="0.25">
      <c r="A802" s="4">
        <v>43075</v>
      </c>
      <c r="B802" s="3">
        <v>9.2592592592577461E-2</v>
      </c>
      <c r="F802" s="2">
        <v>2</v>
      </c>
      <c r="G802" s="2">
        <v>15.8</v>
      </c>
      <c r="H802" s="2">
        <v>-100</v>
      </c>
      <c r="I802" s="2">
        <v>0</v>
      </c>
      <c r="J802" s="2">
        <v>37.299999999999997</v>
      </c>
      <c r="K802" s="2">
        <v>0</v>
      </c>
    </row>
    <row r="803" spans="1:11" x14ac:dyDescent="0.25">
      <c r="A803" s="4">
        <v>43075</v>
      </c>
      <c r="B803" s="3">
        <v>9.2708333333318182E-2</v>
      </c>
      <c r="F803" s="2">
        <v>2</v>
      </c>
      <c r="G803" s="2">
        <v>15.7</v>
      </c>
      <c r="H803" s="2">
        <v>-100</v>
      </c>
      <c r="I803" s="2">
        <v>0</v>
      </c>
      <c r="J803" s="2">
        <v>37.4</v>
      </c>
      <c r="K803" s="2">
        <v>0</v>
      </c>
    </row>
    <row r="804" spans="1:11" x14ac:dyDescent="0.25">
      <c r="A804" s="4">
        <v>43075</v>
      </c>
      <c r="B804" s="3">
        <v>9.2824074074058904E-2</v>
      </c>
      <c r="F804" s="2">
        <v>2</v>
      </c>
      <c r="G804" s="2">
        <v>15.7</v>
      </c>
      <c r="H804" s="2">
        <v>-100</v>
      </c>
      <c r="I804" s="2">
        <v>0</v>
      </c>
      <c r="J804" s="2">
        <v>37.5</v>
      </c>
      <c r="K804" s="2">
        <v>0</v>
      </c>
    </row>
    <row r="805" spans="1:11" x14ac:dyDescent="0.25">
      <c r="A805" s="4">
        <v>43075</v>
      </c>
      <c r="B805" s="3">
        <v>9.2939814814799626E-2</v>
      </c>
      <c r="F805" s="2">
        <v>2</v>
      </c>
      <c r="G805" s="2">
        <v>15.7</v>
      </c>
      <c r="H805" s="2">
        <v>-100</v>
      </c>
      <c r="I805" s="2">
        <v>0</v>
      </c>
      <c r="J805" s="2">
        <v>37.6</v>
      </c>
      <c r="K805" s="2">
        <v>0</v>
      </c>
    </row>
    <row r="806" spans="1:11" x14ac:dyDescent="0.25">
      <c r="A806" s="4">
        <v>43075</v>
      </c>
      <c r="B806" s="3">
        <v>9.3055555555540348E-2</v>
      </c>
      <c r="F806" s="2">
        <v>2</v>
      </c>
      <c r="G806" s="2">
        <v>15.6</v>
      </c>
      <c r="H806" s="2">
        <v>-100</v>
      </c>
      <c r="I806" s="2">
        <v>0</v>
      </c>
      <c r="J806" s="2">
        <v>37.6</v>
      </c>
      <c r="K806" s="2">
        <v>0</v>
      </c>
    </row>
    <row r="807" spans="1:11" x14ac:dyDescent="0.25">
      <c r="A807" s="4">
        <v>43075</v>
      </c>
      <c r="B807" s="3">
        <v>9.317129629628107E-2</v>
      </c>
      <c r="F807" s="2">
        <v>2</v>
      </c>
      <c r="G807" s="2">
        <v>15.6</v>
      </c>
      <c r="H807" s="2">
        <v>-100</v>
      </c>
      <c r="I807" s="2">
        <v>0</v>
      </c>
      <c r="J807" s="2">
        <v>37.700000000000003</v>
      </c>
      <c r="K807" s="2">
        <v>0</v>
      </c>
    </row>
    <row r="808" spans="1:11" x14ac:dyDescent="0.25">
      <c r="A808" s="4">
        <v>43075</v>
      </c>
      <c r="B808" s="3">
        <v>9.3287037037021792E-2</v>
      </c>
      <c r="F808" s="2">
        <v>2</v>
      </c>
      <c r="G808" s="2">
        <v>15.5</v>
      </c>
      <c r="H808" s="2">
        <v>-100</v>
      </c>
      <c r="I808" s="2">
        <v>0</v>
      </c>
      <c r="J808" s="2">
        <v>37.799999999999997</v>
      </c>
      <c r="K808" s="2">
        <v>0</v>
      </c>
    </row>
    <row r="809" spans="1:11" x14ac:dyDescent="0.25">
      <c r="A809" s="4">
        <v>43075</v>
      </c>
      <c r="B809" s="3">
        <v>9.3402777777762513E-2</v>
      </c>
      <c r="F809" s="2">
        <v>2</v>
      </c>
      <c r="G809" s="2">
        <v>15.5</v>
      </c>
      <c r="H809" s="2">
        <v>-100</v>
      </c>
      <c r="I809" s="2">
        <v>0</v>
      </c>
      <c r="J809" s="2">
        <v>37.9</v>
      </c>
      <c r="K809" s="2">
        <v>0</v>
      </c>
    </row>
    <row r="810" spans="1:11" x14ac:dyDescent="0.25">
      <c r="A810" s="4">
        <v>43075</v>
      </c>
      <c r="B810" s="3">
        <v>9.3518518518503235E-2</v>
      </c>
      <c r="F810" s="2">
        <v>2</v>
      </c>
      <c r="G810" s="2">
        <v>15.4</v>
      </c>
      <c r="H810" s="2">
        <v>-100</v>
      </c>
      <c r="I810" s="2">
        <v>0</v>
      </c>
      <c r="J810" s="2">
        <v>38</v>
      </c>
      <c r="K810" s="2">
        <v>0</v>
      </c>
    </row>
    <row r="811" spans="1:11" x14ac:dyDescent="0.25">
      <c r="A811" s="4">
        <v>43075</v>
      </c>
      <c r="B811" s="3">
        <v>9.3634259259243957E-2</v>
      </c>
      <c r="F811" s="2">
        <v>2</v>
      </c>
      <c r="G811" s="2">
        <v>15.4</v>
      </c>
      <c r="H811" s="2">
        <v>-100</v>
      </c>
      <c r="I811" s="2">
        <v>0</v>
      </c>
      <c r="J811" s="2">
        <v>38.1</v>
      </c>
      <c r="K811" s="2">
        <v>0</v>
      </c>
    </row>
    <row r="812" spans="1:11" x14ac:dyDescent="0.25">
      <c r="A812" s="4">
        <v>43075</v>
      </c>
      <c r="B812" s="3">
        <v>9.3749999999984679E-2</v>
      </c>
      <c r="F812" s="2">
        <v>2</v>
      </c>
      <c r="G812" s="2">
        <v>15.4</v>
      </c>
      <c r="H812" s="2">
        <v>-100</v>
      </c>
      <c r="I812" s="2">
        <v>0</v>
      </c>
      <c r="J812" s="2">
        <v>38.1</v>
      </c>
      <c r="K812" s="2">
        <v>0</v>
      </c>
    </row>
    <row r="813" spans="1:11" x14ac:dyDescent="0.25">
      <c r="A813" s="4">
        <v>43075</v>
      </c>
      <c r="B813" s="3">
        <v>9.3865740740725401E-2</v>
      </c>
      <c r="F813" s="2">
        <v>2</v>
      </c>
      <c r="G813" s="2">
        <v>15.3</v>
      </c>
      <c r="H813" s="2">
        <v>-100</v>
      </c>
      <c r="I813" s="2">
        <v>0</v>
      </c>
      <c r="J813" s="2">
        <v>38.200000000000003</v>
      </c>
      <c r="K813" s="2">
        <v>0</v>
      </c>
    </row>
    <row r="814" spans="1:11" x14ac:dyDescent="0.25">
      <c r="A814" s="4">
        <v>43075</v>
      </c>
      <c r="B814" s="3">
        <v>9.3981481481466123E-2</v>
      </c>
      <c r="F814" s="2">
        <v>2</v>
      </c>
      <c r="G814" s="2">
        <v>15.3</v>
      </c>
      <c r="H814" s="2">
        <v>-100</v>
      </c>
      <c r="I814" s="2">
        <v>0</v>
      </c>
      <c r="J814" s="2">
        <v>38.299999999999997</v>
      </c>
      <c r="K814" s="2">
        <v>0</v>
      </c>
    </row>
    <row r="815" spans="1:11" x14ac:dyDescent="0.25">
      <c r="A815" s="4">
        <v>43075</v>
      </c>
      <c r="B815" s="3">
        <v>9.4097222222206844E-2</v>
      </c>
      <c r="F815" s="2">
        <v>2</v>
      </c>
      <c r="G815" s="2">
        <v>15.3</v>
      </c>
      <c r="H815" s="2">
        <v>-100</v>
      </c>
      <c r="I815" s="2">
        <v>0</v>
      </c>
      <c r="J815" s="2">
        <v>38.4</v>
      </c>
      <c r="K815" s="2">
        <v>0</v>
      </c>
    </row>
    <row r="816" spans="1:11" x14ac:dyDescent="0.25">
      <c r="A816" s="4">
        <v>43075</v>
      </c>
      <c r="B816" s="3">
        <v>9.4212962962947566E-2</v>
      </c>
      <c r="F816" s="2">
        <v>2</v>
      </c>
      <c r="G816" s="2">
        <v>15.2</v>
      </c>
      <c r="H816" s="2">
        <v>-100</v>
      </c>
      <c r="I816" s="2">
        <v>0</v>
      </c>
      <c r="J816" s="2">
        <v>38.5</v>
      </c>
      <c r="K816" s="2">
        <v>0</v>
      </c>
    </row>
    <row r="817" spans="1:11" x14ac:dyDescent="0.25">
      <c r="A817" s="4">
        <v>43075</v>
      </c>
      <c r="B817" s="3">
        <v>9.4328703703688288E-2</v>
      </c>
      <c r="F817" s="2">
        <v>2</v>
      </c>
      <c r="G817" s="2">
        <v>15.2</v>
      </c>
      <c r="H817" s="2">
        <v>-100</v>
      </c>
      <c r="I817" s="2">
        <v>0</v>
      </c>
      <c r="J817" s="2">
        <v>38.6</v>
      </c>
      <c r="K817" s="2">
        <v>0</v>
      </c>
    </row>
    <row r="818" spans="1:11" x14ac:dyDescent="0.25">
      <c r="A818" s="4">
        <v>43075</v>
      </c>
      <c r="B818" s="3">
        <v>9.444444444442901E-2</v>
      </c>
      <c r="F818" s="2">
        <v>2</v>
      </c>
      <c r="G818" s="2">
        <v>15.2</v>
      </c>
      <c r="H818" s="2">
        <v>-100</v>
      </c>
      <c r="I818" s="2">
        <v>0</v>
      </c>
      <c r="J818" s="2">
        <v>38.6</v>
      </c>
      <c r="K818" s="2">
        <v>0</v>
      </c>
    </row>
    <row r="819" spans="1:11" x14ac:dyDescent="0.25">
      <c r="A819" s="4">
        <v>43075</v>
      </c>
      <c r="B819" s="3">
        <v>9.4560185185169732E-2</v>
      </c>
      <c r="F819" s="2">
        <v>2</v>
      </c>
      <c r="G819" s="2">
        <v>15.1</v>
      </c>
      <c r="H819" s="2">
        <v>-100</v>
      </c>
      <c r="I819" s="2">
        <v>0</v>
      </c>
      <c r="J819" s="2">
        <v>38.700000000000003</v>
      </c>
      <c r="K819" s="2">
        <v>0</v>
      </c>
    </row>
    <row r="820" spans="1:11" x14ac:dyDescent="0.25">
      <c r="A820" s="4">
        <v>43075</v>
      </c>
      <c r="B820" s="3">
        <v>9.4675925925910454E-2</v>
      </c>
      <c r="F820" s="2">
        <v>2</v>
      </c>
      <c r="G820" s="2">
        <v>15.1</v>
      </c>
      <c r="H820" s="2">
        <v>-100</v>
      </c>
      <c r="I820" s="2">
        <v>0</v>
      </c>
      <c r="J820" s="2">
        <v>38.799999999999997</v>
      </c>
      <c r="K820" s="2">
        <v>0</v>
      </c>
    </row>
    <row r="821" spans="1:11" x14ac:dyDescent="0.25">
      <c r="A821" s="4">
        <v>43075</v>
      </c>
      <c r="B821" s="3">
        <v>9.4791666666651175E-2</v>
      </c>
      <c r="F821" s="2">
        <v>2</v>
      </c>
      <c r="G821" s="2">
        <v>15.1</v>
      </c>
      <c r="H821" s="2">
        <v>-100</v>
      </c>
      <c r="I821" s="2">
        <v>0</v>
      </c>
      <c r="J821" s="2">
        <v>38.9</v>
      </c>
      <c r="K821" s="2">
        <v>0</v>
      </c>
    </row>
    <row r="822" spans="1:11" x14ac:dyDescent="0.25">
      <c r="A822" s="4">
        <v>43075</v>
      </c>
      <c r="B822" s="3">
        <v>9.4907407407391897E-2</v>
      </c>
      <c r="F822" s="2">
        <v>2</v>
      </c>
      <c r="G822" s="2">
        <v>15</v>
      </c>
      <c r="H822" s="2">
        <v>-100</v>
      </c>
      <c r="I822" s="2">
        <v>0</v>
      </c>
      <c r="J822" s="2">
        <v>39</v>
      </c>
      <c r="K822" s="2">
        <v>0</v>
      </c>
    </row>
    <row r="823" spans="1:11" x14ac:dyDescent="0.25">
      <c r="A823" s="4">
        <v>43075</v>
      </c>
      <c r="B823" s="3">
        <v>9.5023148148132619E-2</v>
      </c>
      <c r="F823" s="2">
        <v>2</v>
      </c>
      <c r="G823" s="2">
        <v>14.9</v>
      </c>
      <c r="H823" s="2">
        <v>-100</v>
      </c>
      <c r="I823" s="2">
        <v>0</v>
      </c>
      <c r="J823" s="2">
        <v>39.1</v>
      </c>
      <c r="K823" s="2">
        <v>0</v>
      </c>
    </row>
    <row r="824" spans="1:11" x14ac:dyDescent="0.25">
      <c r="A824" s="4">
        <v>43075</v>
      </c>
      <c r="B824" s="3">
        <v>9.5138888888873341E-2</v>
      </c>
      <c r="F824" s="2">
        <v>2</v>
      </c>
      <c r="G824" s="2">
        <v>14.9</v>
      </c>
      <c r="H824" s="2">
        <v>-100</v>
      </c>
      <c r="I824" s="2">
        <v>0</v>
      </c>
      <c r="J824" s="2">
        <v>39.1</v>
      </c>
      <c r="K824" s="2">
        <v>0</v>
      </c>
    </row>
    <row r="825" spans="1:11" x14ac:dyDescent="0.25">
      <c r="A825" s="4">
        <v>43075</v>
      </c>
      <c r="B825" s="3">
        <v>9.5254629629614063E-2</v>
      </c>
      <c r="F825" s="2">
        <v>2</v>
      </c>
      <c r="G825" s="2">
        <v>14.9</v>
      </c>
      <c r="H825" s="2">
        <v>-100</v>
      </c>
      <c r="I825" s="2">
        <v>0</v>
      </c>
      <c r="J825" s="2">
        <v>39.200000000000003</v>
      </c>
      <c r="K825" s="2">
        <v>0</v>
      </c>
    </row>
    <row r="826" spans="1:11" x14ac:dyDescent="0.25">
      <c r="A826" s="4">
        <v>43075</v>
      </c>
      <c r="B826" s="3">
        <v>9.5370370370354784E-2</v>
      </c>
      <c r="F826" s="2">
        <v>2</v>
      </c>
      <c r="G826" s="2">
        <v>14.8</v>
      </c>
      <c r="H826" s="2">
        <v>-100</v>
      </c>
      <c r="I826" s="2">
        <v>0</v>
      </c>
      <c r="J826" s="2">
        <v>39.299999999999997</v>
      </c>
      <c r="K826" s="2">
        <v>0</v>
      </c>
    </row>
    <row r="827" spans="1:11" x14ac:dyDescent="0.25">
      <c r="A827" s="4">
        <v>43075</v>
      </c>
      <c r="B827" s="3">
        <v>9.5486111111095506E-2</v>
      </c>
      <c r="F827" s="2">
        <v>2</v>
      </c>
      <c r="G827" s="2">
        <v>14.8</v>
      </c>
      <c r="H827" s="2">
        <v>-100</v>
      </c>
      <c r="I827" s="2">
        <v>0</v>
      </c>
      <c r="J827" s="2">
        <v>39.4</v>
      </c>
      <c r="K827" s="2">
        <v>0</v>
      </c>
    </row>
    <row r="828" spans="1:11" x14ac:dyDescent="0.25">
      <c r="A828" s="4">
        <v>43075</v>
      </c>
      <c r="B828" s="3">
        <v>9.5601851851836228E-2</v>
      </c>
      <c r="F828" s="2">
        <v>2</v>
      </c>
      <c r="G828" s="2">
        <v>14.8</v>
      </c>
      <c r="H828" s="2">
        <v>-100</v>
      </c>
      <c r="I828" s="2">
        <v>0</v>
      </c>
      <c r="J828" s="2">
        <v>39.5</v>
      </c>
      <c r="K828" s="2">
        <v>0</v>
      </c>
    </row>
    <row r="829" spans="1:11" x14ac:dyDescent="0.25">
      <c r="A829" s="4">
        <v>43075</v>
      </c>
      <c r="B829" s="3">
        <v>9.571759259257695E-2</v>
      </c>
      <c r="F829" s="2">
        <v>2</v>
      </c>
      <c r="G829" s="2">
        <v>14.7</v>
      </c>
      <c r="H829" s="2">
        <v>-100</v>
      </c>
      <c r="I829" s="2">
        <v>0</v>
      </c>
      <c r="J829" s="2">
        <v>39.5</v>
      </c>
      <c r="K829" s="2">
        <v>0</v>
      </c>
    </row>
    <row r="830" spans="1:11" x14ac:dyDescent="0.25">
      <c r="A830" s="4">
        <v>43075</v>
      </c>
      <c r="B830" s="3">
        <v>9.5833333333317672E-2</v>
      </c>
      <c r="F830" s="2">
        <v>2</v>
      </c>
      <c r="G830" s="2">
        <v>14.7</v>
      </c>
      <c r="H830" s="2">
        <v>-100</v>
      </c>
      <c r="I830" s="2">
        <v>0</v>
      </c>
      <c r="J830" s="2">
        <v>39.6</v>
      </c>
      <c r="K830" s="2">
        <v>0</v>
      </c>
    </row>
    <row r="831" spans="1:11" x14ac:dyDescent="0.25">
      <c r="A831" s="4">
        <v>43075</v>
      </c>
      <c r="B831" s="3">
        <v>9.5949074074058394E-2</v>
      </c>
      <c r="F831" s="2">
        <v>2</v>
      </c>
      <c r="G831" s="2">
        <v>14.7</v>
      </c>
      <c r="H831" s="2">
        <v>-100</v>
      </c>
      <c r="I831" s="2">
        <v>0</v>
      </c>
      <c r="J831" s="2">
        <v>39.700000000000003</v>
      </c>
      <c r="K831" s="2">
        <v>0</v>
      </c>
    </row>
    <row r="832" spans="1:11" x14ac:dyDescent="0.25">
      <c r="A832" s="4">
        <v>43075</v>
      </c>
      <c r="B832" s="3">
        <v>9.6064814814799115E-2</v>
      </c>
      <c r="F832" s="2">
        <v>2</v>
      </c>
      <c r="G832" s="2">
        <v>14.6</v>
      </c>
      <c r="H832" s="2">
        <v>-100</v>
      </c>
      <c r="I832" s="2">
        <v>0</v>
      </c>
      <c r="J832" s="2">
        <v>39.799999999999997</v>
      </c>
      <c r="K832" s="2">
        <v>0</v>
      </c>
    </row>
    <row r="833" spans="1:11" x14ac:dyDescent="0.25">
      <c r="A833" s="4">
        <v>43075</v>
      </c>
      <c r="B833" s="3">
        <v>9.6180555555539837E-2</v>
      </c>
      <c r="F833" s="2">
        <v>2</v>
      </c>
      <c r="G833" s="2">
        <v>14.6</v>
      </c>
      <c r="H833" s="2">
        <v>-100</v>
      </c>
      <c r="I833" s="2">
        <v>0</v>
      </c>
      <c r="J833" s="2">
        <v>39.9</v>
      </c>
      <c r="K833" s="2">
        <v>0</v>
      </c>
    </row>
    <row r="834" spans="1:11" x14ac:dyDescent="0.25">
      <c r="A834" s="4">
        <v>43075</v>
      </c>
      <c r="B834" s="3">
        <v>9.6296296296280559E-2</v>
      </c>
      <c r="F834" s="2">
        <v>2</v>
      </c>
      <c r="G834" s="2">
        <v>14.6</v>
      </c>
      <c r="H834" s="2">
        <v>-100</v>
      </c>
      <c r="I834" s="2">
        <v>0</v>
      </c>
      <c r="J834" s="2">
        <v>40</v>
      </c>
      <c r="K834" s="2">
        <v>0</v>
      </c>
    </row>
    <row r="835" spans="1:11" x14ac:dyDescent="0.25">
      <c r="A835" s="4">
        <v>43075</v>
      </c>
      <c r="B835" s="3">
        <v>9.6412037037021281E-2</v>
      </c>
      <c r="F835" s="2">
        <v>2</v>
      </c>
      <c r="G835" s="2">
        <v>14.5</v>
      </c>
      <c r="H835" s="2">
        <v>-100</v>
      </c>
      <c r="I835" s="2">
        <v>0</v>
      </c>
      <c r="J835" s="2">
        <v>40</v>
      </c>
      <c r="K835" s="2">
        <v>0</v>
      </c>
    </row>
    <row r="836" spans="1:11" x14ac:dyDescent="0.25">
      <c r="A836" s="4">
        <v>43075</v>
      </c>
      <c r="B836" s="3">
        <v>9.6527777777762003E-2</v>
      </c>
      <c r="F836" s="2">
        <v>2</v>
      </c>
      <c r="G836" s="2">
        <v>14.4</v>
      </c>
      <c r="H836" s="2">
        <v>-100</v>
      </c>
      <c r="I836" s="2">
        <v>0</v>
      </c>
      <c r="J836" s="2">
        <v>40.1</v>
      </c>
      <c r="K836" s="2">
        <v>0</v>
      </c>
    </row>
    <row r="837" spans="1:11" x14ac:dyDescent="0.25">
      <c r="A837" s="4">
        <v>43075</v>
      </c>
      <c r="B837" s="3">
        <v>9.6643518518502725E-2</v>
      </c>
      <c r="F837" s="2">
        <v>2</v>
      </c>
      <c r="G837" s="2">
        <v>14.4</v>
      </c>
      <c r="H837" s="2">
        <v>-100</v>
      </c>
      <c r="I837" s="2">
        <v>0</v>
      </c>
      <c r="J837" s="2">
        <v>40.200000000000003</v>
      </c>
      <c r="K837" s="2">
        <v>0</v>
      </c>
    </row>
    <row r="838" spans="1:11" x14ac:dyDescent="0.25">
      <c r="A838" s="4">
        <v>43075</v>
      </c>
      <c r="B838" s="3">
        <v>9.6759259259243446E-2</v>
      </c>
      <c r="F838" s="2">
        <v>2</v>
      </c>
      <c r="G838" s="2">
        <v>14.4</v>
      </c>
      <c r="H838" s="2">
        <v>-100</v>
      </c>
      <c r="I838" s="2">
        <v>0</v>
      </c>
      <c r="J838" s="2">
        <v>40.299999999999997</v>
      </c>
      <c r="K838" s="2">
        <v>0</v>
      </c>
    </row>
    <row r="839" spans="1:11" x14ac:dyDescent="0.25">
      <c r="A839" s="4">
        <v>43075</v>
      </c>
      <c r="B839" s="3">
        <v>9.6874999999984168E-2</v>
      </c>
      <c r="F839" s="2">
        <v>2</v>
      </c>
      <c r="G839" s="2">
        <v>14.4</v>
      </c>
      <c r="H839" s="2">
        <v>-100</v>
      </c>
      <c r="I839" s="2">
        <v>0</v>
      </c>
      <c r="J839" s="2">
        <v>40.4</v>
      </c>
      <c r="K839" s="2">
        <v>0</v>
      </c>
    </row>
    <row r="840" spans="1:11" x14ac:dyDescent="0.25">
      <c r="A840" s="4">
        <v>43075</v>
      </c>
      <c r="B840" s="3">
        <v>9.699074074072489E-2</v>
      </c>
      <c r="F840" s="2">
        <v>2</v>
      </c>
      <c r="G840" s="2">
        <v>14.3</v>
      </c>
      <c r="H840" s="2">
        <v>-100</v>
      </c>
      <c r="I840" s="2">
        <v>0</v>
      </c>
      <c r="J840" s="2">
        <v>40.4</v>
      </c>
      <c r="K840" s="2">
        <v>0</v>
      </c>
    </row>
    <row r="841" spans="1:11" x14ac:dyDescent="0.25">
      <c r="A841" s="4">
        <v>43075</v>
      </c>
      <c r="B841" s="3">
        <v>9.7106481481465612E-2</v>
      </c>
      <c r="F841" s="2">
        <v>2</v>
      </c>
      <c r="G841" s="2">
        <v>14.3</v>
      </c>
      <c r="H841" s="2">
        <v>-100</v>
      </c>
      <c r="I841" s="2">
        <v>0</v>
      </c>
      <c r="J841" s="2">
        <v>40.5</v>
      </c>
      <c r="K841" s="2">
        <v>0</v>
      </c>
    </row>
    <row r="842" spans="1:11" x14ac:dyDescent="0.25">
      <c r="A842" s="4">
        <v>43075</v>
      </c>
      <c r="B842" s="3">
        <v>9.7222222222206334E-2</v>
      </c>
      <c r="F842" s="2">
        <v>2</v>
      </c>
      <c r="G842" s="2">
        <v>14.3</v>
      </c>
      <c r="H842" s="2">
        <v>-100</v>
      </c>
      <c r="I842" s="2">
        <v>0</v>
      </c>
      <c r="J842" s="2">
        <v>40.6</v>
      </c>
      <c r="K842" s="2">
        <v>0</v>
      </c>
    </row>
    <row r="843" spans="1:11" x14ac:dyDescent="0.25">
      <c r="A843" s="4">
        <v>43075</v>
      </c>
      <c r="B843" s="3">
        <v>9.7337962962947056E-2</v>
      </c>
      <c r="F843" s="2">
        <v>2</v>
      </c>
      <c r="G843" s="2">
        <v>14.2</v>
      </c>
      <c r="H843" s="2">
        <v>-100</v>
      </c>
      <c r="I843" s="2">
        <v>0</v>
      </c>
      <c r="J843" s="2">
        <v>40.700000000000003</v>
      </c>
      <c r="K843" s="2">
        <v>0</v>
      </c>
    </row>
    <row r="844" spans="1:11" x14ac:dyDescent="0.25">
      <c r="A844" s="4">
        <v>43075</v>
      </c>
      <c r="B844" s="3">
        <v>9.7453703703687777E-2</v>
      </c>
      <c r="F844" s="2">
        <v>2</v>
      </c>
      <c r="G844" s="2">
        <v>14.2</v>
      </c>
      <c r="H844" s="2">
        <v>-100</v>
      </c>
      <c r="I844" s="2">
        <v>0</v>
      </c>
      <c r="J844" s="2">
        <v>40.799999999999997</v>
      </c>
      <c r="K844" s="2">
        <v>0</v>
      </c>
    </row>
    <row r="845" spans="1:11" x14ac:dyDescent="0.25">
      <c r="A845" s="4">
        <v>43075</v>
      </c>
      <c r="B845" s="3">
        <v>9.7569444444428499E-2</v>
      </c>
      <c r="F845" s="2">
        <v>2</v>
      </c>
      <c r="G845" s="2">
        <v>14.2</v>
      </c>
      <c r="H845" s="2">
        <v>-100</v>
      </c>
      <c r="I845" s="2">
        <v>0</v>
      </c>
      <c r="J845" s="2">
        <v>40.9</v>
      </c>
      <c r="K845" s="2">
        <v>0</v>
      </c>
    </row>
    <row r="846" spans="1:11" x14ac:dyDescent="0.25">
      <c r="A846" s="4">
        <v>43075</v>
      </c>
      <c r="B846" s="3">
        <v>9.7685185185169221E-2</v>
      </c>
      <c r="F846" s="2">
        <v>2</v>
      </c>
      <c r="G846" s="2">
        <v>14.1</v>
      </c>
      <c r="H846" s="2">
        <v>-100</v>
      </c>
      <c r="I846" s="2">
        <v>0</v>
      </c>
      <c r="J846" s="2">
        <v>40.9</v>
      </c>
      <c r="K846" s="2">
        <v>0</v>
      </c>
    </row>
    <row r="847" spans="1:11" x14ac:dyDescent="0.25">
      <c r="A847" s="4">
        <v>43075</v>
      </c>
      <c r="B847" s="3">
        <v>9.7800925925909943E-2</v>
      </c>
      <c r="F847" s="2">
        <v>2</v>
      </c>
      <c r="G847" s="2">
        <v>14.1</v>
      </c>
      <c r="H847" s="2">
        <v>-100</v>
      </c>
      <c r="I847" s="2">
        <v>0</v>
      </c>
      <c r="J847" s="2">
        <v>41</v>
      </c>
      <c r="K847" s="2">
        <v>0</v>
      </c>
    </row>
    <row r="848" spans="1:11" x14ac:dyDescent="0.25">
      <c r="A848" s="4">
        <v>43075</v>
      </c>
      <c r="B848" s="3">
        <v>9.7916666666650665E-2</v>
      </c>
      <c r="F848" s="2">
        <v>2</v>
      </c>
      <c r="G848" s="2">
        <v>14.1</v>
      </c>
      <c r="H848" s="2">
        <v>-100</v>
      </c>
      <c r="I848" s="2">
        <v>0</v>
      </c>
      <c r="J848" s="2">
        <v>41.1</v>
      </c>
      <c r="K848" s="2">
        <v>0</v>
      </c>
    </row>
    <row r="849" spans="1:11" x14ac:dyDescent="0.25">
      <c r="A849" s="4">
        <v>43075</v>
      </c>
      <c r="B849" s="3">
        <v>9.8032407407391386E-2</v>
      </c>
      <c r="F849" s="2">
        <v>2</v>
      </c>
      <c r="G849" s="2">
        <v>14</v>
      </c>
      <c r="H849" s="2">
        <v>-100</v>
      </c>
      <c r="I849" s="2">
        <v>0</v>
      </c>
      <c r="J849" s="2">
        <v>41.2</v>
      </c>
      <c r="K849" s="2">
        <v>0</v>
      </c>
    </row>
    <row r="850" spans="1:11" x14ac:dyDescent="0.25">
      <c r="A850" s="4">
        <v>43075</v>
      </c>
      <c r="B850" s="3">
        <v>9.8148148148132108E-2</v>
      </c>
      <c r="F850" s="2">
        <v>2</v>
      </c>
      <c r="G850" s="2">
        <v>13.9</v>
      </c>
      <c r="H850" s="2">
        <v>-100</v>
      </c>
      <c r="I850" s="2">
        <v>0</v>
      </c>
      <c r="J850" s="2">
        <v>41.3</v>
      </c>
      <c r="K850" s="2">
        <v>0</v>
      </c>
    </row>
    <row r="851" spans="1:11" x14ac:dyDescent="0.25">
      <c r="A851" s="4">
        <v>43075</v>
      </c>
      <c r="B851" s="3">
        <v>9.826388888887283E-2</v>
      </c>
      <c r="F851" s="2">
        <v>2</v>
      </c>
      <c r="G851" s="2">
        <v>13.9</v>
      </c>
      <c r="H851" s="2">
        <v>-100</v>
      </c>
      <c r="I851" s="2">
        <v>0</v>
      </c>
      <c r="J851" s="2">
        <v>41.4</v>
      </c>
      <c r="K851" s="2">
        <v>0</v>
      </c>
    </row>
    <row r="852" spans="1:11" x14ac:dyDescent="0.25">
      <c r="A852" s="4">
        <v>43075</v>
      </c>
      <c r="B852" s="3">
        <v>9.8379629629613552E-2</v>
      </c>
      <c r="F852" s="2">
        <v>2</v>
      </c>
      <c r="G852" s="2">
        <v>13.9</v>
      </c>
      <c r="H852" s="2">
        <v>-100</v>
      </c>
      <c r="I852" s="2">
        <v>0</v>
      </c>
      <c r="J852" s="2">
        <v>41.5</v>
      </c>
      <c r="K852" s="2">
        <v>0</v>
      </c>
    </row>
    <row r="853" spans="1:11" x14ac:dyDescent="0.25">
      <c r="A853" s="4">
        <v>43075</v>
      </c>
      <c r="B853" s="3">
        <v>9.8495370370354274E-2</v>
      </c>
      <c r="F853" s="2">
        <v>2</v>
      </c>
      <c r="G853" s="2">
        <v>13.9</v>
      </c>
      <c r="H853" s="2">
        <v>-100</v>
      </c>
      <c r="I853" s="2">
        <v>0</v>
      </c>
      <c r="J853" s="2">
        <v>41.5</v>
      </c>
      <c r="K853" s="2">
        <v>0</v>
      </c>
    </row>
    <row r="854" spans="1:11" x14ac:dyDescent="0.25">
      <c r="A854" s="4">
        <v>43075</v>
      </c>
      <c r="B854" s="3">
        <v>9.8611111111094996E-2</v>
      </c>
      <c r="F854" s="2">
        <v>2</v>
      </c>
      <c r="G854" s="2">
        <v>13.8</v>
      </c>
      <c r="H854" s="2">
        <v>-100</v>
      </c>
      <c r="I854" s="2">
        <v>0</v>
      </c>
      <c r="J854" s="2">
        <v>41.6</v>
      </c>
      <c r="K854" s="2">
        <v>0</v>
      </c>
    </row>
    <row r="855" spans="1:11" x14ac:dyDescent="0.25">
      <c r="A855" s="4">
        <v>43075</v>
      </c>
      <c r="B855" s="3">
        <v>9.8726851851835717E-2</v>
      </c>
      <c r="F855" s="2">
        <v>2</v>
      </c>
      <c r="G855" s="2">
        <v>13.8</v>
      </c>
      <c r="H855" s="2">
        <v>-100</v>
      </c>
      <c r="I855" s="2">
        <v>0</v>
      </c>
      <c r="J855" s="2">
        <v>41.7</v>
      </c>
      <c r="K855" s="2">
        <v>0</v>
      </c>
    </row>
    <row r="856" spans="1:11" x14ac:dyDescent="0.25">
      <c r="A856" s="4">
        <v>43075</v>
      </c>
      <c r="B856" s="3">
        <v>9.8842592592576439E-2</v>
      </c>
      <c r="F856" s="2">
        <v>2</v>
      </c>
      <c r="G856" s="2">
        <v>13.8</v>
      </c>
      <c r="H856" s="2">
        <v>-100</v>
      </c>
      <c r="I856" s="2">
        <v>0</v>
      </c>
      <c r="J856" s="2">
        <v>41.8</v>
      </c>
      <c r="K856" s="2">
        <v>0</v>
      </c>
    </row>
    <row r="857" spans="1:11" x14ac:dyDescent="0.25">
      <c r="A857" s="4">
        <v>43075</v>
      </c>
      <c r="B857" s="3">
        <v>9.8958333333317161E-2</v>
      </c>
      <c r="F857" s="2">
        <v>2</v>
      </c>
      <c r="G857" s="2">
        <v>13.7</v>
      </c>
      <c r="H857" s="2">
        <v>-100</v>
      </c>
      <c r="I857" s="2">
        <v>0</v>
      </c>
      <c r="J857" s="2">
        <v>41.9</v>
      </c>
      <c r="K857" s="2">
        <v>0</v>
      </c>
    </row>
    <row r="858" spans="1:11" x14ac:dyDescent="0.25">
      <c r="A858" s="4">
        <v>43075</v>
      </c>
      <c r="B858" s="3">
        <v>9.9074074074057883E-2</v>
      </c>
      <c r="F858" s="2">
        <v>2</v>
      </c>
      <c r="G858" s="2">
        <v>13.7</v>
      </c>
      <c r="H858" s="2">
        <v>-100</v>
      </c>
      <c r="I858" s="2">
        <v>0</v>
      </c>
      <c r="J858" s="2">
        <v>41.9</v>
      </c>
      <c r="K858" s="2">
        <v>0</v>
      </c>
    </row>
    <row r="859" spans="1:11" x14ac:dyDescent="0.25">
      <c r="A859" s="4">
        <v>43075</v>
      </c>
      <c r="B859" s="3">
        <v>9.9189814814798605E-2</v>
      </c>
      <c r="F859" s="2">
        <v>2</v>
      </c>
      <c r="G859" s="2">
        <v>13.7</v>
      </c>
      <c r="H859" s="2">
        <v>-100</v>
      </c>
      <c r="I859" s="2">
        <v>0</v>
      </c>
      <c r="J859" s="2">
        <v>42</v>
      </c>
      <c r="K859" s="2">
        <v>0</v>
      </c>
    </row>
    <row r="860" spans="1:11" x14ac:dyDescent="0.25">
      <c r="A860" s="4">
        <v>43075</v>
      </c>
      <c r="B860" s="3">
        <v>9.9305555555539327E-2</v>
      </c>
      <c r="F860" s="2">
        <v>2</v>
      </c>
      <c r="G860" s="2">
        <v>13.7</v>
      </c>
      <c r="H860" s="2">
        <v>-100</v>
      </c>
      <c r="I860" s="2">
        <v>0</v>
      </c>
      <c r="J860" s="2">
        <v>42.1</v>
      </c>
      <c r="K860" s="2">
        <v>0</v>
      </c>
    </row>
    <row r="861" spans="1:11" x14ac:dyDescent="0.25">
      <c r="A861" s="4">
        <v>43075</v>
      </c>
      <c r="B861" s="3">
        <v>9.9421296296280048E-2</v>
      </c>
      <c r="F861" s="2">
        <v>2</v>
      </c>
      <c r="G861" s="2">
        <v>13.6</v>
      </c>
      <c r="H861" s="2">
        <v>-100</v>
      </c>
      <c r="I861" s="2">
        <v>0</v>
      </c>
      <c r="J861" s="2">
        <v>42.2</v>
      </c>
      <c r="K861" s="2">
        <v>0</v>
      </c>
    </row>
    <row r="862" spans="1:11" x14ac:dyDescent="0.25">
      <c r="A862" s="4">
        <v>43075</v>
      </c>
      <c r="B862" s="3">
        <v>9.953703703702077E-2</v>
      </c>
      <c r="F862" s="2">
        <v>2</v>
      </c>
      <c r="G862" s="2">
        <v>13.6</v>
      </c>
      <c r="H862" s="2">
        <v>-100</v>
      </c>
      <c r="I862" s="2">
        <v>0</v>
      </c>
      <c r="J862" s="2">
        <v>42.3</v>
      </c>
      <c r="K862" s="2">
        <v>0</v>
      </c>
    </row>
    <row r="863" spans="1:11" x14ac:dyDescent="0.25">
      <c r="A863" s="4">
        <v>43075</v>
      </c>
      <c r="B863" s="3">
        <v>9.9652777777761492E-2</v>
      </c>
      <c r="F863" s="2">
        <v>2</v>
      </c>
      <c r="G863" s="2">
        <v>13.6</v>
      </c>
      <c r="H863" s="2">
        <v>-100</v>
      </c>
      <c r="I863" s="2">
        <v>0</v>
      </c>
      <c r="J863" s="2">
        <v>42.3</v>
      </c>
      <c r="K863" s="2">
        <v>0</v>
      </c>
    </row>
    <row r="864" spans="1:11" x14ac:dyDescent="0.25">
      <c r="A864" s="4">
        <v>43075</v>
      </c>
      <c r="B864" s="3">
        <v>9.9768518518502214E-2</v>
      </c>
      <c r="F864" s="2">
        <v>2</v>
      </c>
      <c r="G864" s="2">
        <v>13.5</v>
      </c>
      <c r="H864" s="2">
        <v>-100</v>
      </c>
      <c r="I864" s="2">
        <v>0</v>
      </c>
      <c r="J864" s="2">
        <v>42.4</v>
      </c>
      <c r="K864" s="2">
        <v>0</v>
      </c>
    </row>
    <row r="865" spans="1:11" x14ac:dyDescent="0.25">
      <c r="A865" s="4">
        <v>43075</v>
      </c>
      <c r="B865" s="3">
        <v>9.9884259259242936E-2</v>
      </c>
      <c r="F865" s="2">
        <v>2</v>
      </c>
      <c r="G865" s="2">
        <v>13.5</v>
      </c>
      <c r="H865" s="2">
        <v>-100</v>
      </c>
      <c r="I865" s="2">
        <v>0</v>
      </c>
      <c r="J865" s="2">
        <v>42.5</v>
      </c>
      <c r="K865" s="2">
        <v>0</v>
      </c>
    </row>
    <row r="866" spans="1:11" x14ac:dyDescent="0.25">
      <c r="A866" s="4">
        <v>43075</v>
      </c>
      <c r="B866" s="3">
        <v>9.9999999999983658E-2</v>
      </c>
      <c r="F866" s="2">
        <v>2</v>
      </c>
      <c r="G866" s="2">
        <v>13.4</v>
      </c>
      <c r="H866" s="2">
        <v>-100</v>
      </c>
      <c r="I866" s="2">
        <v>0</v>
      </c>
      <c r="J866" s="2">
        <v>42.6</v>
      </c>
      <c r="K866" s="2">
        <v>0</v>
      </c>
    </row>
    <row r="867" spans="1:11" x14ac:dyDescent="0.25">
      <c r="A867" s="4">
        <v>43075</v>
      </c>
      <c r="B867" s="3">
        <v>0.10011574074072438</v>
      </c>
      <c r="F867" s="2">
        <v>2</v>
      </c>
      <c r="G867" s="2">
        <v>13.4</v>
      </c>
      <c r="H867" s="2">
        <v>-100</v>
      </c>
      <c r="I867" s="2">
        <v>0</v>
      </c>
      <c r="J867" s="2">
        <v>42.7</v>
      </c>
      <c r="K867" s="2">
        <v>0</v>
      </c>
    </row>
    <row r="868" spans="1:11" x14ac:dyDescent="0.25">
      <c r="A868" s="4">
        <v>43075</v>
      </c>
      <c r="B868" s="3">
        <v>0.1002314814814651</v>
      </c>
      <c r="F868" s="2">
        <v>2</v>
      </c>
      <c r="G868" s="2">
        <v>13.4</v>
      </c>
      <c r="H868" s="2">
        <v>-100</v>
      </c>
      <c r="I868" s="2">
        <v>0</v>
      </c>
      <c r="J868" s="2">
        <v>42.7</v>
      </c>
      <c r="K868" s="2">
        <v>0</v>
      </c>
    </row>
    <row r="869" spans="1:11" x14ac:dyDescent="0.25">
      <c r="A869" s="4">
        <v>43075</v>
      </c>
      <c r="B869" s="3">
        <v>0.10034722222220582</v>
      </c>
      <c r="F869" s="2">
        <v>2</v>
      </c>
      <c r="G869" s="2">
        <v>13.3</v>
      </c>
      <c r="H869" s="2">
        <v>-100</v>
      </c>
      <c r="I869" s="2">
        <v>0</v>
      </c>
      <c r="J869" s="2">
        <v>42.8</v>
      </c>
      <c r="K869" s="2">
        <v>0</v>
      </c>
    </row>
    <row r="870" spans="1:11" x14ac:dyDescent="0.25">
      <c r="A870" s="4">
        <v>43075</v>
      </c>
      <c r="B870" s="3">
        <v>0.10046296296294654</v>
      </c>
      <c r="F870" s="2">
        <v>2</v>
      </c>
      <c r="G870" s="2">
        <v>13.3</v>
      </c>
      <c r="H870" s="2">
        <v>-100</v>
      </c>
      <c r="I870" s="2">
        <v>0</v>
      </c>
      <c r="J870" s="2">
        <v>42.9</v>
      </c>
      <c r="K870" s="2">
        <v>0</v>
      </c>
    </row>
    <row r="871" spans="1:11" x14ac:dyDescent="0.25">
      <c r="A871" s="4">
        <v>43075</v>
      </c>
      <c r="B871" s="3">
        <v>0.10057870370368727</v>
      </c>
      <c r="F871" s="2">
        <v>2</v>
      </c>
      <c r="G871" s="2">
        <v>13.3</v>
      </c>
      <c r="H871" s="2">
        <v>-100</v>
      </c>
      <c r="I871" s="2">
        <v>0</v>
      </c>
      <c r="J871" s="2">
        <v>43</v>
      </c>
      <c r="K871" s="2">
        <v>0</v>
      </c>
    </row>
    <row r="872" spans="1:11" x14ac:dyDescent="0.25">
      <c r="A872" s="4">
        <v>43075</v>
      </c>
      <c r="B872" s="3">
        <v>0.10069444444442799</v>
      </c>
      <c r="F872" s="2">
        <v>2</v>
      </c>
      <c r="G872" s="2">
        <v>13.2</v>
      </c>
      <c r="H872" s="2">
        <v>-100</v>
      </c>
      <c r="I872" s="2">
        <v>0</v>
      </c>
      <c r="J872" s="2">
        <v>43.1</v>
      </c>
      <c r="K872" s="2">
        <v>0</v>
      </c>
    </row>
    <row r="873" spans="1:11" x14ac:dyDescent="0.25">
      <c r="A873" s="4">
        <v>43075</v>
      </c>
      <c r="B873" s="3">
        <v>0.10081018518516871</v>
      </c>
      <c r="F873" s="2">
        <v>2</v>
      </c>
      <c r="G873" s="2">
        <v>13.2</v>
      </c>
      <c r="H873" s="2">
        <v>-100</v>
      </c>
      <c r="I873" s="2">
        <v>0</v>
      </c>
      <c r="J873" s="2">
        <v>43.2</v>
      </c>
      <c r="K873" s="2">
        <v>0</v>
      </c>
    </row>
    <row r="874" spans="1:11" x14ac:dyDescent="0.25">
      <c r="A874" s="4">
        <v>43075</v>
      </c>
      <c r="B874" s="3">
        <v>0.10092592592590943</v>
      </c>
      <c r="F874" s="2">
        <v>2</v>
      </c>
      <c r="G874" s="2">
        <v>13.2</v>
      </c>
      <c r="H874" s="2">
        <v>-100</v>
      </c>
      <c r="I874" s="2">
        <v>0</v>
      </c>
      <c r="J874" s="2">
        <v>43.2</v>
      </c>
      <c r="K874" s="2">
        <v>0</v>
      </c>
    </row>
    <row r="875" spans="1:11" x14ac:dyDescent="0.25">
      <c r="A875" s="4">
        <v>43075</v>
      </c>
      <c r="B875" s="3">
        <v>0.10104166666665015</v>
      </c>
      <c r="F875" s="2">
        <v>2</v>
      </c>
      <c r="G875" s="2">
        <v>13.1</v>
      </c>
      <c r="H875" s="2">
        <v>-100</v>
      </c>
      <c r="I875" s="2">
        <v>0</v>
      </c>
      <c r="J875" s="2">
        <v>43.3</v>
      </c>
      <c r="K875" s="2">
        <v>0</v>
      </c>
    </row>
    <row r="876" spans="1:11" x14ac:dyDescent="0.25">
      <c r="A876" s="4">
        <v>43075</v>
      </c>
      <c r="B876" s="3">
        <v>0.10115740740739088</v>
      </c>
      <c r="F876" s="2">
        <v>2</v>
      </c>
      <c r="G876" s="2">
        <v>13.1</v>
      </c>
      <c r="H876" s="2">
        <v>-100</v>
      </c>
      <c r="I876" s="2">
        <v>0</v>
      </c>
      <c r="J876" s="2">
        <v>43.4</v>
      </c>
      <c r="K876" s="2">
        <v>0</v>
      </c>
    </row>
    <row r="877" spans="1:11" x14ac:dyDescent="0.25">
      <c r="A877" s="4">
        <v>43075</v>
      </c>
      <c r="B877" s="3">
        <v>0.1012731481481316</v>
      </c>
      <c r="F877" s="2">
        <v>2</v>
      </c>
      <c r="G877" s="2">
        <v>13.1</v>
      </c>
      <c r="H877" s="2">
        <v>-100</v>
      </c>
      <c r="I877" s="2">
        <v>0</v>
      </c>
      <c r="J877" s="2">
        <v>43.5</v>
      </c>
      <c r="K877" s="2">
        <v>0</v>
      </c>
    </row>
    <row r="878" spans="1:11" x14ac:dyDescent="0.25">
      <c r="A878" s="4">
        <v>43075</v>
      </c>
      <c r="B878" s="3">
        <v>0.10138888888887232</v>
      </c>
      <c r="F878" s="2">
        <v>2</v>
      </c>
      <c r="G878" s="2">
        <v>13</v>
      </c>
      <c r="H878" s="2">
        <v>-100</v>
      </c>
      <c r="I878" s="2">
        <v>0</v>
      </c>
      <c r="J878" s="2">
        <v>43.6</v>
      </c>
      <c r="K878" s="2">
        <v>0</v>
      </c>
    </row>
    <row r="879" spans="1:11" x14ac:dyDescent="0.25">
      <c r="A879" s="4">
        <v>43075</v>
      </c>
      <c r="B879" s="3">
        <v>0.10150462962961304</v>
      </c>
      <c r="F879" s="2">
        <v>2</v>
      </c>
      <c r="G879" s="2">
        <v>13</v>
      </c>
      <c r="H879" s="2">
        <v>-100</v>
      </c>
      <c r="I879" s="2">
        <v>0</v>
      </c>
      <c r="J879" s="2">
        <v>43.6</v>
      </c>
      <c r="K879" s="2">
        <v>0</v>
      </c>
    </row>
    <row r="880" spans="1:11" x14ac:dyDescent="0.25">
      <c r="A880" s="4">
        <v>43075</v>
      </c>
      <c r="B880" s="3">
        <v>0.10162037037035376</v>
      </c>
      <c r="F880" s="2">
        <v>2</v>
      </c>
      <c r="G880" s="2">
        <v>12.9</v>
      </c>
      <c r="H880" s="2">
        <v>-100</v>
      </c>
      <c r="I880" s="2">
        <v>0</v>
      </c>
      <c r="J880" s="2">
        <v>43.7</v>
      </c>
      <c r="K880" s="2">
        <v>0</v>
      </c>
    </row>
    <row r="881" spans="1:11" x14ac:dyDescent="0.25">
      <c r="A881" s="4">
        <v>43075</v>
      </c>
      <c r="B881" s="3">
        <v>0.10173611111109448</v>
      </c>
      <c r="F881" s="2">
        <v>2</v>
      </c>
      <c r="G881" s="2">
        <v>12.9</v>
      </c>
      <c r="H881" s="2">
        <v>-100</v>
      </c>
      <c r="I881" s="2">
        <v>0</v>
      </c>
      <c r="J881" s="2">
        <v>43.8</v>
      </c>
      <c r="K881" s="2">
        <v>0</v>
      </c>
    </row>
    <row r="882" spans="1:11" x14ac:dyDescent="0.25">
      <c r="A882" s="4">
        <v>43075</v>
      </c>
      <c r="B882" s="3">
        <v>0.10185185185183521</v>
      </c>
      <c r="F882" s="2">
        <v>2</v>
      </c>
      <c r="G882" s="2">
        <v>12.9</v>
      </c>
      <c r="H882" s="2">
        <v>-100</v>
      </c>
      <c r="I882" s="2">
        <v>0</v>
      </c>
      <c r="J882" s="2">
        <v>43.9</v>
      </c>
      <c r="K882" s="2">
        <v>0</v>
      </c>
    </row>
    <row r="883" spans="1:11" x14ac:dyDescent="0.25">
      <c r="A883" s="4">
        <v>43075</v>
      </c>
      <c r="B883" s="3">
        <v>0.10196759259257593</v>
      </c>
      <c r="F883" s="2">
        <v>2</v>
      </c>
      <c r="G883" s="2">
        <v>12.8</v>
      </c>
      <c r="H883" s="2">
        <v>-100</v>
      </c>
      <c r="I883" s="2">
        <v>0</v>
      </c>
      <c r="J883" s="2">
        <v>44</v>
      </c>
      <c r="K883" s="2">
        <v>0</v>
      </c>
    </row>
    <row r="884" spans="1:11" x14ac:dyDescent="0.25">
      <c r="A884" s="4">
        <v>43075</v>
      </c>
      <c r="B884" s="3">
        <v>0.10208333333331665</v>
      </c>
      <c r="F884" s="2">
        <v>2</v>
      </c>
      <c r="G884" s="2">
        <v>12.8</v>
      </c>
      <c r="H884" s="2">
        <v>-100</v>
      </c>
      <c r="I884" s="2">
        <v>0</v>
      </c>
      <c r="J884" s="2">
        <v>44</v>
      </c>
      <c r="K884" s="2">
        <v>0</v>
      </c>
    </row>
    <row r="885" spans="1:11" x14ac:dyDescent="0.25">
      <c r="A885" s="4">
        <v>43075</v>
      </c>
      <c r="B885" s="3">
        <v>0.10219907407405737</v>
      </c>
      <c r="F885" s="2">
        <v>2</v>
      </c>
      <c r="G885" s="2">
        <v>12.8</v>
      </c>
      <c r="H885" s="2">
        <v>-100</v>
      </c>
      <c r="I885" s="2">
        <v>0</v>
      </c>
      <c r="J885" s="2">
        <v>44.1</v>
      </c>
      <c r="K885" s="2">
        <v>0</v>
      </c>
    </row>
    <row r="886" spans="1:11" x14ac:dyDescent="0.25">
      <c r="A886" s="4">
        <v>43075</v>
      </c>
      <c r="B886" s="3">
        <v>0.10231481481479809</v>
      </c>
      <c r="F886" s="2">
        <v>2</v>
      </c>
      <c r="G886" s="2">
        <v>12.8</v>
      </c>
      <c r="H886" s="2">
        <v>-100</v>
      </c>
      <c r="I886" s="2">
        <v>0</v>
      </c>
      <c r="J886" s="2">
        <v>44.2</v>
      </c>
      <c r="K886" s="2">
        <v>0</v>
      </c>
    </row>
    <row r="887" spans="1:11" x14ac:dyDescent="0.25">
      <c r="A887" s="4">
        <v>43075</v>
      </c>
      <c r="B887" s="3">
        <v>0.10243055555553882</v>
      </c>
      <c r="F887" s="2">
        <v>2</v>
      </c>
      <c r="G887" s="2">
        <v>12.7</v>
      </c>
      <c r="H887" s="2">
        <v>-100</v>
      </c>
      <c r="I887" s="2">
        <v>0</v>
      </c>
      <c r="J887" s="2">
        <v>44.3</v>
      </c>
      <c r="K887" s="2">
        <v>0</v>
      </c>
    </row>
    <row r="888" spans="1:11" x14ac:dyDescent="0.25">
      <c r="A888" s="4">
        <v>43075</v>
      </c>
      <c r="B888" s="3">
        <v>0.10254629629627954</v>
      </c>
      <c r="F888" s="2">
        <v>2</v>
      </c>
      <c r="G888" s="2">
        <v>12.7</v>
      </c>
      <c r="H888" s="2">
        <v>-100</v>
      </c>
      <c r="I888" s="2">
        <v>0</v>
      </c>
      <c r="J888" s="2">
        <v>44.4</v>
      </c>
      <c r="K888" s="2">
        <v>0</v>
      </c>
    </row>
    <row r="889" spans="1:11" x14ac:dyDescent="0.25">
      <c r="A889" s="4">
        <v>43075</v>
      </c>
      <c r="B889" s="3">
        <v>0.10266203703702026</v>
      </c>
      <c r="F889" s="2">
        <v>2</v>
      </c>
      <c r="G889" s="2">
        <v>12.7</v>
      </c>
      <c r="H889" s="2">
        <v>-100</v>
      </c>
      <c r="I889" s="2">
        <v>0</v>
      </c>
      <c r="J889" s="2">
        <v>44.5</v>
      </c>
      <c r="K889" s="2">
        <v>0</v>
      </c>
    </row>
    <row r="890" spans="1:11" x14ac:dyDescent="0.25">
      <c r="A890" s="4">
        <v>43075</v>
      </c>
      <c r="B890" s="3">
        <v>0.10277777777776098</v>
      </c>
      <c r="F890" s="2">
        <v>2</v>
      </c>
      <c r="G890" s="2">
        <v>12.6</v>
      </c>
      <c r="H890" s="2">
        <v>-100</v>
      </c>
      <c r="I890" s="2">
        <v>0</v>
      </c>
      <c r="J890" s="2">
        <v>44.5</v>
      </c>
      <c r="K890" s="2">
        <v>0</v>
      </c>
    </row>
    <row r="891" spans="1:11" x14ac:dyDescent="0.25">
      <c r="A891" s="4">
        <v>43075</v>
      </c>
      <c r="B891" s="3">
        <v>0.1028935185185017</v>
      </c>
      <c r="F891" s="2">
        <v>2</v>
      </c>
      <c r="G891" s="2">
        <v>12.6</v>
      </c>
      <c r="H891" s="2">
        <v>-100</v>
      </c>
      <c r="I891" s="2">
        <v>0</v>
      </c>
      <c r="J891" s="2">
        <v>44.6</v>
      </c>
      <c r="K891" s="2">
        <v>0</v>
      </c>
    </row>
    <row r="892" spans="1:11" x14ac:dyDescent="0.25">
      <c r="A892" s="4">
        <v>43075</v>
      </c>
      <c r="B892" s="3">
        <v>0.10300925925924242</v>
      </c>
      <c r="F892" s="2">
        <v>2</v>
      </c>
      <c r="G892" s="2">
        <v>12.6</v>
      </c>
      <c r="H892" s="2">
        <v>-100</v>
      </c>
      <c r="I892" s="2">
        <v>0</v>
      </c>
      <c r="J892" s="2">
        <v>44.7</v>
      </c>
      <c r="K892" s="2">
        <v>0</v>
      </c>
    </row>
    <row r="893" spans="1:11" x14ac:dyDescent="0.25">
      <c r="A893" s="4">
        <v>43075</v>
      </c>
      <c r="B893" s="3">
        <v>0.10312499999998315</v>
      </c>
      <c r="F893" s="2">
        <v>2</v>
      </c>
      <c r="G893" s="2">
        <v>12.6</v>
      </c>
      <c r="H893" s="2">
        <v>-100</v>
      </c>
      <c r="I893" s="2">
        <v>0</v>
      </c>
      <c r="J893" s="2">
        <v>44.8</v>
      </c>
      <c r="K893" s="2">
        <v>0</v>
      </c>
    </row>
    <row r="894" spans="1:11" x14ac:dyDescent="0.25">
      <c r="A894" s="4">
        <v>43075</v>
      </c>
      <c r="B894" s="3">
        <v>0.10324074074072387</v>
      </c>
      <c r="F894" s="2">
        <v>2</v>
      </c>
      <c r="G894" s="2">
        <v>12.5</v>
      </c>
      <c r="H894" s="2">
        <v>-100</v>
      </c>
      <c r="I894" s="2">
        <v>0</v>
      </c>
      <c r="J894" s="2">
        <v>44.9</v>
      </c>
      <c r="K894" s="2">
        <v>0</v>
      </c>
    </row>
    <row r="895" spans="1:11" x14ac:dyDescent="0.25">
      <c r="A895" s="4">
        <v>43075</v>
      </c>
      <c r="B895" s="3">
        <v>0.10335648148146459</v>
      </c>
      <c r="F895" s="2">
        <v>2</v>
      </c>
      <c r="G895" s="2">
        <v>12.4</v>
      </c>
      <c r="H895" s="2">
        <v>-100</v>
      </c>
      <c r="I895" s="2">
        <v>0</v>
      </c>
      <c r="J895" s="2">
        <v>44.9</v>
      </c>
      <c r="K895" s="2">
        <v>0</v>
      </c>
    </row>
    <row r="896" spans="1:11" x14ac:dyDescent="0.25">
      <c r="A896" s="4">
        <v>43075</v>
      </c>
      <c r="B896" s="3">
        <v>0.10347222222220531</v>
      </c>
      <c r="F896" s="2">
        <v>2</v>
      </c>
      <c r="G896" s="2">
        <v>12.4</v>
      </c>
      <c r="H896" s="2">
        <v>-100</v>
      </c>
      <c r="I896" s="2">
        <v>0</v>
      </c>
      <c r="J896" s="2">
        <v>45</v>
      </c>
      <c r="K896" s="2">
        <v>0</v>
      </c>
    </row>
    <row r="897" spans="1:11" x14ac:dyDescent="0.25">
      <c r="A897" s="4">
        <v>43075</v>
      </c>
      <c r="B897" s="3">
        <v>0.10358796296294603</v>
      </c>
      <c r="F897" s="2">
        <v>2</v>
      </c>
      <c r="G897" s="2">
        <v>12.4</v>
      </c>
      <c r="H897" s="2">
        <v>-100</v>
      </c>
      <c r="I897" s="2">
        <v>0</v>
      </c>
      <c r="J897" s="2">
        <v>45.1</v>
      </c>
      <c r="K897" s="2">
        <v>0</v>
      </c>
    </row>
    <row r="898" spans="1:11" x14ac:dyDescent="0.25">
      <c r="A898" s="4">
        <v>43075</v>
      </c>
      <c r="B898" s="3">
        <v>0.10370370370368676</v>
      </c>
      <c r="F898" s="2">
        <v>2</v>
      </c>
      <c r="G898" s="2">
        <v>12.4</v>
      </c>
      <c r="H898" s="2">
        <v>-100</v>
      </c>
      <c r="I898" s="2">
        <v>0</v>
      </c>
      <c r="J898" s="2">
        <v>45.2</v>
      </c>
      <c r="K898" s="2">
        <v>0</v>
      </c>
    </row>
    <row r="899" spans="1:11" x14ac:dyDescent="0.25">
      <c r="A899" s="4">
        <v>43075</v>
      </c>
      <c r="B899" s="3">
        <v>0.10381944444442748</v>
      </c>
      <c r="F899" s="2">
        <v>2</v>
      </c>
      <c r="G899" s="2">
        <v>12.3</v>
      </c>
      <c r="H899" s="2">
        <v>-100</v>
      </c>
      <c r="I899" s="2">
        <v>0</v>
      </c>
      <c r="J899" s="2">
        <v>45.3</v>
      </c>
      <c r="K899" s="2">
        <v>0</v>
      </c>
    </row>
    <row r="900" spans="1:11" x14ac:dyDescent="0.25">
      <c r="A900" s="4">
        <v>43075</v>
      </c>
      <c r="B900" s="3">
        <v>0.1039351851851682</v>
      </c>
      <c r="F900" s="2">
        <v>2</v>
      </c>
      <c r="G900" s="2">
        <v>12.3</v>
      </c>
      <c r="H900" s="2">
        <v>-100</v>
      </c>
      <c r="I900" s="2">
        <v>0</v>
      </c>
      <c r="J900" s="2">
        <v>45.4</v>
      </c>
      <c r="K900" s="2">
        <v>0</v>
      </c>
    </row>
    <row r="901" spans="1:11" x14ac:dyDescent="0.25">
      <c r="A901" s="4">
        <v>43075</v>
      </c>
      <c r="B901" s="3">
        <v>0.10405092592590892</v>
      </c>
      <c r="F901" s="2">
        <v>2</v>
      </c>
      <c r="G901" s="2">
        <v>12.3</v>
      </c>
      <c r="H901" s="2">
        <v>-100</v>
      </c>
      <c r="I901" s="2">
        <v>0</v>
      </c>
      <c r="J901" s="2">
        <v>45.4</v>
      </c>
      <c r="K901" s="2">
        <v>0</v>
      </c>
    </row>
    <row r="902" spans="1:11" x14ac:dyDescent="0.25">
      <c r="A902" s="4">
        <v>43075</v>
      </c>
      <c r="B902" s="3">
        <v>0.10416666666664964</v>
      </c>
      <c r="F902" s="2">
        <v>2</v>
      </c>
      <c r="G902" s="2">
        <v>12.2</v>
      </c>
      <c r="H902" s="2">
        <v>-100</v>
      </c>
      <c r="I902" s="2">
        <v>0</v>
      </c>
      <c r="J902" s="2">
        <v>45.5</v>
      </c>
      <c r="K902" s="2">
        <v>0</v>
      </c>
    </row>
    <row r="903" spans="1:11" x14ac:dyDescent="0.25">
      <c r="A903" s="4">
        <v>43075</v>
      </c>
      <c r="B903" s="3">
        <v>0.10428240740739037</v>
      </c>
      <c r="F903" s="2">
        <v>2</v>
      </c>
      <c r="G903" s="2">
        <v>12.2</v>
      </c>
      <c r="H903" s="2">
        <v>-100</v>
      </c>
      <c r="I903" s="2">
        <v>0</v>
      </c>
      <c r="J903" s="2">
        <v>45.6</v>
      </c>
      <c r="K903" s="2">
        <v>0</v>
      </c>
    </row>
    <row r="904" spans="1:11" x14ac:dyDescent="0.25">
      <c r="A904" s="4">
        <v>43075</v>
      </c>
      <c r="B904" s="3">
        <v>0.10439814814813109</v>
      </c>
      <c r="F904" s="2">
        <v>2</v>
      </c>
      <c r="G904" s="2">
        <v>12.2</v>
      </c>
      <c r="H904" s="2">
        <v>-100</v>
      </c>
      <c r="I904" s="2">
        <v>0</v>
      </c>
      <c r="J904" s="2">
        <v>45.7</v>
      </c>
      <c r="K904" s="2">
        <v>0</v>
      </c>
    </row>
    <row r="905" spans="1:11" x14ac:dyDescent="0.25">
      <c r="A905" s="4">
        <v>43075</v>
      </c>
      <c r="B905" s="3">
        <v>0.10451388888887181</v>
      </c>
      <c r="F905" s="2">
        <v>2</v>
      </c>
      <c r="G905" s="2">
        <v>12.1</v>
      </c>
      <c r="H905" s="2">
        <v>-100</v>
      </c>
      <c r="I905" s="2">
        <v>0</v>
      </c>
      <c r="J905" s="2">
        <v>45.8</v>
      </c>
      <c r="K905" s="2">
        <v>0</v>
      </c>
    </row>
    <row r="906" spans="1:11" x14ac:dyDescent="0.25">
      <c r="A906" s="4">
        <v>43075</v>
      </c>
      <c r="B906" s="3">
        <v>0.10462962962961253</v>
      </c>
      <c r="F906" s="2">
        <v>2</v>
      </c>
      <c r="G906" s="2">
        <v>12.1</v>
      </c>
      <c r="H906" s="2">
        <v>-99.45</v>
      </c>
      <c r="I906" s="2">
        <v>0</v>
      </c>
      <c r="J906" s="2">
        <v>45.9</v>
      </c>
      <c r="K906" s="2">
        <v>0</v>
      </c>
    </row>
    <row r="907" spans="1:11" x14ac:dyDescent="0.25">
      <c r="A907" s="4">
        <v>43075</v>
      </c>
      <c r="B907" s="3">
        <v>0.10474537037035325</v>
      </c>
      <c r="F907" s="2">
        <v>2</v>
      </c>
      <c r="G907" s="2">
        <v>12.1</v>
      </c>
      <c r="H907" s="2">
        <v>-100</v>
      </c>
      <c r="I907" s="2">
        <v>0</v>
      </c>
      <c r="J907" s="2">
        <v>45.9</v>
      </c>
      <c r="K907" s="2">
        <v>0</v>
      </c>
    </row>
    <row r="908" spans="1:11" x14ac:dyDescent="0.25">
      <c r="A908" s="4">
        <v>43075</v>
      </c>
      <c r="B908" s="3">
        <v>0.10486111111109397</v>
      </c>
      <c r="F908" s="2">
        <v>2</v>
      </c>
      <c r="G908" s="2">
        <v>12.1</v>
      </c>
      <c r="H908" s="2">
        <v>-98.52</v>
      </c>
      <c r="I908" s="2">
        <v>0</v>
      </c>
      <c r="J908" s="2">
        <v>46</v>
      </c>
      <c r="K908" s="2">
        <v>0</v>
      </c>
    </row>
    <row r="909" spans="1:11" x14ac:dyDescent="0.25">
      <c r="A909" s="4">
        <v>43075</v>
      </c>
      <c r="B909" s="3">
        <v>0.1049768518518347</v>
      </c>
      <c r="F909" s="2">
        <v>2</v>
      </c>
      <c r="G909" s="2">
        <v>12</v>
      </c>
      <c r="H909" s="2">
        <v>-99.8</v>
      </c>
      <c r="I909" s="2">
        <v>0</v>
      </c>
      <c r="J909" s="2">
        <v>46.1</v>
      </c>
      <c r="K909" s="2">
        <v>0</v>
      </c>
    </row>
    <row r="910" spans="1:11" x14ac:dyDescent="0.25">
      <c r="A910" s="4">
        <v>43075</v>
      </c>
      <c r="B910" s="3">
        <v>0.10509259259257542</v>
      </c>
      <c r="F910" s="2">
        <v>2</v>
      </c>
      <c r="G910" s="2">
        <v>12</v>
      </c>
      <c r="H910" s="2">
        <v>-100</v>
      </c>
      <c r="I910" s="2">
        <v>0</v>
      </c>
      <c r="J910" s="2">
        <v>46.2</v>
      </c>
      <c r="K910" s="2">
        <v>0</v>
      </c>
    </row>
    <row r="911" spans="1:11" x14ac:dyDescent="0.25">
      <c r="A911" s="4">
        <v>43075</v>
      </c>
      <c r="B911" s="3">
        <v>0.10520833333331614</v>
      </c>
      <c r="F911" s="2">
        <v>2</v>
      </c>
      <c r="G911" s="2">
        <v>11.9</v>
      </c>
      <c r="H911" s="2">
        <v>-100</v>
      </c>
      <c r="I911" s="2">
        <v>0</v>
      </c>
      <c r="J911" s="2">
        <v>46.3</v>
      </c>
      <c r="K911" s="2">
        <v>0</v>
      </c>
    </row>
    <row r="912" spans="1:11" x14ac:dyDescent="0.25">
      <c r="A912" s="4">
        <v>43075</v>
      </c>
      <c r="B912" s="3">
        <v>0.10532407407405686</v>
      </c>
      <c r="F912" s="2">
        <v>2</v>
      </c>
      <c r="G912" s="2">
        <v>11.9</v>
      </c>
      <c r="H912" s="2">
        <v>-100</v>
      </c>
      <c r="I912" s="2">
        <v>0</v>
      </c>
      <c r="J912" s="2">
        <v>46.3</v>
      </c>
      <c r="K912" s="2">
        <v>0</v>
      </c>
    </row>
    <row r="913" spans="1:11" x14ac:dyDescent="0.25">
      <c r="A913" s="4">
        <v>43075</v>
      </c>
      <c r="B913" s="3">
        <v>0.10543981481479758</v>
      </c>
      <c r="F913" s="2">
        <v>2</v>
      </c>
      <c r="G913" s="2">
        <v>11.9</v>
      </c>
      <c r="H913" s="2">
        <v>-100</v>
      </c>
      <c r="I913" s="2">
        <v>0</v>
      </c>
      <c r="J913" s="2">
        <v>46.4</v>
      </c>
      <c r="K913" s="2">
        <v>0</v>
      </c>
    </row>
    <row r="914" spans="1:11" x14ac:dyDescent="0.25">
      <c r="A914" s="4">
        <v>43075</v>
      </c>
      <c r="B914" s="3">
        <v>0.10555555555553831</v>
      </c>
      <c r="F914" s="2">
        <v>2</v>
      </c>
      <c r="G914" s="2">
        <v>11.8</v>
      </c>
      <c r="H914" s="2">
        <v>-100</v>
      </c>
      <c r="I914" s="2">
        <v>0</v>
      </c>
      <c r="J914" s="2">
        <v>46.5</v>
      </c>
      <c r="K914" s="2">
        <v>0</v>
      </c>
    </row>
    <row r="915" spans="1:11" x14ac:dyDescent="0.25">
      <c r="A915" s="4">
        <v>43075</v>
      </c>
      <c r="B915" s="3">
        <v>0.10567129629627903</v>
      </c>
      <c r="F915" s="2">
        <v>2</v>
      </c>
      <c r="G915" s="2">
        <v>11.8</v>
      </c>
      <c r="H915" s="2">
        <v>-100</v>
      </c>
      <c r="I915" s="2">
        <v>0</v>
      </c>
      <c r="J915" s="2">
        <v>46.6</v>
      </c>
      <c r="K915" s="2">
        <v>0</v>
      </c>
    </row>
    <row r="916" spans="1:11" x14ac:dyDescent="0.25">
      <c r="A916" s="4">
        <v>43075</v>
      </c>
      <c r="B916" s="3">
        <v>0.10578703703701975</v>
      </c>
      <c r="F916" s="2">
        <v>2</v>
      </c>
      <c r="G916" s="2">
        <v>11.8</v>
      </c>
      <c r="H916" s="2">
        <v>-100</v>
      </c>
      <c r="I916" s="2">
        <v>0</v>
      </c>
      <c r="J916" s="2">
        <v>46.7</v>
      </c>
      <c r="K916" s="2">
        <v>0</v>
      </c>
    </row>
    <row r="917" spans="1:11" x14ac:dyDescent="0.25">
      <c r="A917" s="4">
        <v>43075</v>
      </c>
      <c r="B917" s="3">
        <v>0.10590277777776047</v>
      </c>
      <c r="F917" s="2">
        <v>2</v>
      </c>
      <c r="G917" s="2">
        <v>11.7</v>
      </c>
      <c r="H917" s="2">
        <v>-100</v>
      </c>
      <c r="I917" s="2">
        <v>0</v>
      </c>
      <c r="J917" s="2">
        <v>46.8</v>
      </c>
      <c r="K917" s="2">
        <v>0</v>
      </c>
    </row>
    <row r="918" spans="1:11" x14ac:dyDescent="0.25">
      <c r="A918" s="4">
        <v>43075</v>
      </c>
      <c r="B918" s="3">
        <v>0.10601851851850119</v>
      </c>
      <c r="F918" s="2">
        <v>2</v>
      </c>
      <c r="G918" s="2">
        <v>11.7</v>
      </c>
      <c r="H918" s="2">
        <v>-100</v>
      </c>
      <c r="I918" s="2">
        <v>0</v>
      </c>
      <c r="J918" s="2">
        <v>46.8</v>
      </c>
      <c r="K918" s="2">
        <v>0</v>
      </c>
    </row>
    <row r="919" spans="1:11" x14ac:dyDescent="0.25">
      <c r="A919" s="4">
        <v>43075</v>
      </c>
      <c r="B919" s="3">
        <v>0.10613425925924191</v>
      </c>
      <c r="F919" s="2">
        <v>2</v>
      </c>
      <c r="G919" s="2">
        <v>11.7</v>
      </c>
      <c r="H919" s="2">
        <v>-100</v>
      </c>
      <c r="I919" s="2">
        <v>0</v>
      </c>
      <c r="J919" s="2">
        <v>46.9</v>
      </c>
      <c r="K919" s="2">
        <v>0</v>
      </c>
    </row>
    <row r="920" spans="1:11" x14ac:dyDescent="0.25">
      <c r="A920" s="4">
        <v>43075</v>
      </c>
      <c r="B920" s="3">
        <v>0.10624999999998264</v>
      </c>
      <c r="F920" s="2">
        <v>2</v>
      </c>
      <c r="G920" s="2">
        <v>11.7</v>
      </c>
      <c r="H920" s="2">
        <v>-100</v>
      </c>
      <c r="I920" s="2">
        <v>0</v>
      </c>
      <c r="J920" s="2">
        <v>47</v>
      </c>
      <c r="K920" s="2">
        <v>0</v>
      </c>
    </row>
    <row r="921" spans="1:11" x14ac:dyDescent="0.25">
      <c r="A921" s="4">
        <v>43075</v>
      </c>
      <c r="B921" s="3">
        <v>0.10636574074072336</v>
      </c>
      <c r="F921" s="2">
        <v>2</v>
      </c>
      <c r="G921" s="2">
        <v>11.6</v>
      </c>
      <c r="H921" s="2">
        <v>-100</v>
      </c>
      <c r="I921" s="2">
        <v>0</v>
      </c>
      <c r="J921" s="2">
        <v>47.1</v>
      </c>
      <c r="K921" s="2">
        <v>0</v>
      </c>
    </row>
    <row r="922" spans="1:11" x14ac:dyDescent="0.25">
      <c r="A922" s="4">
        <v>43075</v>
      </c>
      <c r="B922" s="3">
        <v>0.10648148148146408</v>
      </c>
      <c r="F922" s="2">
        <v>2</v>
      </c>
      <c r="G922" s="2">
        <v>11.6</v>
      </c>
      <c r="H922" s="2">
        <v>-100</v>
      </c>
      <c r="I922" s="2">
        <v>0</v>
      </c>
      <c r="J922" s="2">
        <v>47.2</v>
      </c>
      <c r="K922" s="2">
        <v>0</v>
      </c>
    </row>
    <row r="923" spans="1:11" x14ac:dyDescent="0.25">
      <c r="A923" s="4">
        <v>43075</v>
      </c>
      <c r="B923" s="3">
        <v>0.1065972222222048</v>
      </c>
      <c r="F923" s="2">
        <v>2</v>
      </c>
      <c r="G923" s="2">
        <v>11.6</v>
      </c>
      <c r="H923" s="2">
        <v>-100</v>
      </c>
      <c r="I923" s="2">
        <v>0</v>
      </c>
      <c r="J923" s="2">
        <v>47.2</v>
      </c>
      <c r="K923" s="2">
        <v>0</v>
      </c>
    </row>
    <row r="924" spans="1:11" x14ac:dyDescent="0.25">
      <c r="A924" s="4">
        <v>43075</v>
      </c>
      <c r="B924" s="3">
        <v>0.10671296296294552</v>
      </c>
      <c r="F924" s="2">
        <v>2</v>
      </c>
      <c r="G924" s="2">
        <v>11.5</v>
      </c>
      <c r="H924" s="2">
        <v>-100</v>
      </c>
      <c r="I924" s="2">
        <v>0</v>
      </c>
      <c r="J924" s="2">
        <v>47.3</v>
      </c>
      <c r="K924" s="2">
        <v>0</v>
      </c>
    </row>
    <row r="925" spans="1:11" x14ac:dyDescent="0.25">
      <c r="A925" s="4">
        <v>43075</v>
      </c>
      <c r="B925" s="3">
        <v>0.10682870370368625</v>
      </c>
      <c r="F925" s="2">
        <v>2</v>
      </c>
      <c r="G925" s="2">
        <v>11.5</v>
      </c>
      <c r="H925" s="2">
        <v>-100</v>
      </c>
      <c r="I925" s="2">
        <v>0</v>
      </c>
      <c r="J925" s="2">
        <v>47.4</v>
      </c>
      <c r="K925" s="2">
        <v>0</v>
      </c>
    </row>
    <row r="926" spans="1:11" x14ac:dyDescent="0.25">
      <c r="A926" s="4">
        <v>43075</v>
      </c>
      <c r="B926" s="3">
        <v>0.10694444444442697</v>
      </c>
      <c r="F926" s="2">
        <v>2</v>
      </c>
      <c r="G926" s="2">
        <v>11.4</v>
      </c>
      <c r="H926" s="2">
        <v>-100</v>
      </c>
      <c r="I926" s="2">
        <v>0</v>
      </c>
      <c r="J926" s="2">
        <v>47.5</v>
      </c>
      <c r="K926" s="2">
        <v>0</v>
      </c>
    </row>
    <row r="927" spans="1:11" x14ac:dyDescent="0.25">
      <c r="A927" s="4">
        <v>43075</v>
      </c>
      <c r="B927" s="3">
        <v>0.10706018518516769</v>
      </c>
      <c r="F927" s="2">
        <v>2</v>
      </c>
      <c r="G927" s="2">
        <v>11.4</v>
      </c>
      <c r="H927" s="2">
        <v>-100</v>
      </c>
      <c r="I927" s="2">
        <v>0</v>
      </c>
      <c r="J927" s="2">
        <v>47.6</v>
      </c>
      <c r="K927" s="2">
        <v>0</v>
      </c>
    </row>
    <row r="928" spans="1:11" x14ac:dyDescent="0.25">
      <c r="A928" s="4">
        <v>43075</v>
      </c>
      <c r="B928" s="3">
        <v>0.10717592592590841</v>
      </c>
      <c r="F928" s="2">
        <v>2</v>
      </c>
      <c r="G928" s="2">
        <v>11.4</v>
      </c>
      <c r="H928" s="2">
        <v>-100</v>
      </c>
      <c r="I928" s="2">
        <v>0</v>
      </c>
      <c r="J928" s="2">
        <v>47.7</v>
      </c>
      <c r="K928" s="2">
        <v>0</v>
      </c>
    </row>
    <row r="929" spans="1:11" x14ac:dyDescent="0.25">
      <c r="A929" s="4">
        <v>43075</v>
      </c>
      <c r="B929" s="3">
        <v>0.10729166666664913</v>
      </c>
      <c r="F929" s="2">
        <v>2</v>
      </c>
      <c r="G929" s="2">
        <v>11.4</v>
      </c>
      <c r="H929" s="2">
        <v>-100</v>
      </c>
      <c r="I929" s="2">
        <v>0</v>
      </c>
      <c r="J929" s="2">
        <v>47.8</v>
      </c>
      <c r="K929" s="2">
        <v>0</v>
      </c>
    </row>
    <row r="930" spans="1:11" x14ac:dyDescent="0.25">
      <c r="A930" s="4">
        <v>43075</v>
      </c>
      <c r="B930" s="3">
        <v>0.10740740740738985</v>
      </c>
      <c r="F930" s="2">
        <v>2</v>
      </c>
      <c r="G930" s="2">
        <v>11.3</v>
      </c>
      <c r="H930" s="2">
        <v>-100</v>
      </c>
      <c r="I930" s="2">
        <v>0</v>
      </c>
      <c r="J930" s="2">
        <v>47.8</v>
      </c>
      <c r="K930" s="2">
        <v>0</v>
      </c>
    </row>
    <row r="931" spans="1:11" x14ac:dyDescent="0.25">
      <c r="A931" s="4">
        <v>43075</v>
      </c>
      <c r="B931" s="3">
        <v>0.10752314814813058</v>
      </c>
      <c r="F931" s="2">
        <v>2</v>
      </c>
      <c r="G931" s="2">
        <v>11.3</v>
      </c>
      <c r="H931" s="2">
        <v>-100</v>
      </c>
      <c r="I931" s="2">
        <v>0</v>
      </c>
      <c r="J931" s="2">
        <v>47.9</v>
      </c>
      <c r="K931" s="2">
        <v>0</v>
      </c>
    </row>
    <row r="932" spans="1:11" x14ac:dyDescent="0.25">
      <c r="A932" s="4">
        <v>43075</v>
      </c>
      <c r="B932" s="3">
        <v>0.1076388888888713</v>
      </c>
      <c r="F932" s="2">
        <v>2</v>
      </c>
      <c r="G932" s="2">
        <v>11.3</v>
      </c>
      <c r="H932" s="2">
        <v>-100</v>
      </c>
      <c r="I932" s="2">
        <v>0</v>
      </c>
      <c r="J932" s="2">
        <v>48</v>
      </c>
      <c r="K932" s="2">
        <v>0</v>
      </c>
    </row>
    <row r="933" spans="1:11" x14ac:dyDescent="0.25">
      <c r="A933" s="4">
        <v>43075</v>
      </c>
      <c r="B933" s="3">
        <v>0.10775462962961202</v>
      </c>
      <c r="F933" s="2">
        <v>2</v>
      </c>
      <c r="G933" s="2">
        <v>11.2</v>
      </c>
      <c r="H933" s="2">
        <v>-100</v>
      </c>
      <c r="I933" s="2">
        <v>0</v>
      </c>
      <c r="J933" s="2">
        <v>48.1</v>
      </c>
      <c r="K933" s="2">
        <v>0</v>
      </c>
    </row>
    <row r="934" spans="1:11" x14ac:dyDescent="0.25">
      <c r="A934" s="4">
        <v>43075</v>
      </c>
      <c r="B934" s="3">
        <v>0.10787037037035274</v>
      </c>
      <c r="F934" s="2">
        <v>2</v>
      </c>
      <c r="G934" s="2">
        <v>11.2</v>
      </c>
      <c r="H934" s="2">
        <v>-100</v>
      </c>
      <c r="I934" s="2">
        <v>0</v>
      </c>
      <c r="J934" s="2">
        <v>48.2</v>
      </c>
      <c r="K934" s="2">
        <v>0</v>
      </c>
    </row>
    <row r="935" spans="1:11" x14ac:dyDescent="0.25">
      <c r="A935" s="4">
        <v>43075</v>
      </c>
      <c r="B935" s="3">
        <v>0.10798611111109346</v>
      </c>
      <c r="F935" s="2">
        <v>2</v>
      </c>
      <c r="G935" s="2">
        <v>11.2</v>
      </c>
      <c r="H935" s="2">
        <v>-100</v>
      </c>
      <c r="I935" s="2">
        <v>0</v>
      </c>
      <c r="J935" s="2">
        <v>48.2</v>
      </c>
      <c r="K935" s="2">
        <v>0</v>
      </c>
    </row>
    <row r="936" spans="1:11" x14ac:dyDescent="0.25">
      <c r="A936" s="4">
        <v>43075</v>
      </c>
      <c r="B936" s="3">
        <v>0.10810185185183419</v>
      </c>
      <c r="F936" s="2">
        <v>2</v>
      </c>
      <c r="G936" s="2">
        <v>11.2</v>
      </c>
      <c r="H936" s="2">
        <v>-100</v>
      </c>
      <c r="I936" s="2">
        <v>0</v>
      </c>
      <c r="J936" s="2">
        <v>48.3</v>
      </c>
      <c r="K936" s="2">
        <v>0</v>
      </c>
    </row>
    <row r="937" spans="1:11" x14ac:dyDescent="0.25">
      <c r="A937" s="4">
        <v>43075</v>
      </c>
      <c r="B937" s="3">
        <v>0.10821759259257491</v>
      </c>
      <c r="F937" s="2">
        <v>2</v>
      </c>
      <c r="G937" s="2">
        <v>11.1</v>
      </c>
      <c r="H937" s="2">
        <v>-100</v>
      </c>
      <c r="I937" s="2">
        <v>0</v>
      </c>
      <c r="J937" s="2">
        <v>48.4</v>
      </c>
      <c r="K937" s="2">
        <v>0</v>
      </c>
    </row>
    <row r="938" spans="1:11" x14ac:dyDescent="0.25">
      <c r="A938" s="4">
        <v>43075</v>
      </c>
      <c r="B938" s="3">
        <v>0.10833333333331563</v>
      </c>
      <c r="F938" s="2">
        <v>2</v>
      </c>
      <c r="G938" s="2">
        <v>11.1</v>
      </c>
      <c r="H938" s="2">
        <v>-100</v>
      </c>
      <c r="I938" s="2">
        <v>0</v>
      </c>
      <c r="J938" s="2">
        <v>48.5</v>
      </c>
      <c r="K938" s="2">
        <v>0</v>
      </c>
    </row>
    <row r="939" spans="1:11" x14ac:dyDescent="0.25">
      <c r="A939" s="4">
        <v>43075</v>
      </c>
      <c r="B939" s="3">
        <v>0.10844907407405635</v>
      </c>
      <c r="F939" s="2">
        <v>2</v>
      </c>
      <c r="G939" s="2">
        <v>11.1</v>
      </c>
      <c r="H939" s="2">
        <v>-100</v>
      </c>
      <c r="I939" s="2">
        <v>0</v>
      </c>
      <c r="J939" s="2">
        <v>48.6</v>
      </c>
      <c r="K939" s="2">
        <v>0</v>
      </c>
    </row>
    <row r="940" spans="1:11" x14ac:dyDescent="0.25">
      <c r="A940" s="4">
        <v>43075</v>
      </c>
      <c r="B940" s="3">
        <v>0.10856481481479707</v>
      </c>
      <c r="F940" s="2">
        <v>2</v>
      </c>
      <c r="G940" s="2">
        <v>11.1</v>
      </c>
      <c r="H940" s="2">
        <v>-100</v>
      </c>
      <c r="I940" s="2">
        <v>0</v>
      </c>
      <c r="J940" s="2">
        <v>48.6</v>
      </c>
      <c r="K940" s="2">
        <v>0</v>
      </c>
    </row>
    <row r="941" spans="1:11" x14ac:dyDescent="0.25">
      <c r="A941" s="4">
        <v>43075</v>
      </c>
      <c r="B941" s="3">
        <v>0.10868055555553779</v>
      </c>
      <c r="F941" s="2">
        <v>2</v>
      </c>
      <c r="G941" s="2">
        <v>11.1</v>
      </c>
      <c r="H941" s="2">
        <v>-100</v>
      </c>
      <c r="I941" s="2">
        <v>0</v>
      </c>
      <c r="J941" s="2">
        <v>48.7</v>
      </c>
      <c r="K941" s="2">
        <v>0</v>
      </c>
    </row>
    <row r="942" spans="1:11" x14ac:dyDescent="0.25">
      <c r="A942" s="4">
        <v>43075</v>
      </c>
      <c r="B942" s="3">
        <v>0.10879629629627852</v>
      </c>
      <c r="F942" s="2">
        <v>2</v>
      </c>
      <c r="G942" s="2">
        <v>11</v>
      </c>
      <c r="H942" s="2">
        <v>-100</v>
      </c>
      <c r="I942" s="2">
        <v>0</v>
      </c>
      <c r="J942" s="2">
        <v>48.8</v>
      </c>
      <c r="K942" s="2">
        <v>0</v>
      </c>
    </row>
    <row r="943" spans="1:11" x14ac:dyDescent="0.25">
      <c r="A943" s="4">
        <v>43075</v>
      </c>
      <c r="B943" s="3">
        <v>0.10891203703701924</v>
      </c>
      <c r="F943" s="2">
        <v>2</v>
      </c>
      <c r="G943" s="2">
        <v>10.9</v>
      </c>
      <c r="H943" s="2">
        <v>-100</v>
      </c>
      <c r="I943" s="2">
        <v>0</v>
      </c>
      <c r="J943" s="2">
        <v>48.9</v>
      </c>
      <c r="K943" s="2">
        <v>0</v>
      </c>
    </row>
    <row r="944" spans="1:11" x14ac:dyDescent="0.25">
      <c r="A944" s="4">
        <v>43075</v>
      </c>
      <c r="B944" s="3">
        <v>0.10902777777775996</v>
      </c>
      <c r="F944" s="2">
        <v>2</v>
      </c>
      <c r="G944" s="2">
        <v>10.9</v>
      </c>
      <c r="H944" s="2">
        <v>-100</v>
      </c>
      <c r="I944" s="2">
        <v>0</v>
      </c>
      <c r="J944" s="2">
        <v>49</v>
      </c>
      <c r="K944" s="2">
        <v>0</v>
      </c>
    </row>
    <row r="945" spans="1:11" x14ac:dyDescent="0.25">
      <c r="A945" s="4">
        <v>43075</v>
      </c>
      <c r="B945" s="3">
        <v>0.10914351851850068</v>
      </c>
      <c r="F945" s="2">
        <v>2</v>
      </c>
      <c r="G945" s="2">
        <v>10.9</v>
      </c>
      <c r="H945" s="2">
        <v>-100</v>
      </c>
      <c r="I945" s="2">
        <v>0</v>
      </c>
      <c r="J945" s="2">
        <v>49</v>
      </c>
      <c r="K945" s="2">
        <v>0</v>
      </c>
    </row>
    <row r="946" spans="1:11" x14ac:dyDescent="0.25">
      <c r="A946" s="4">
        <v>43075</v>
      </c>
      <c r="B946" s="3">
        <v>0.1092592592592414</v>
      </c>
      <c r="F946" s="2">
        <v>2</v>
      </c>
      <c r="G946" s="2">
        <v>10.9</v>
      </c>
      <c r="H946" s="2">
        <v>-100</v>
      </c>
      <c r="I946" s="2">
        <v>0</v>
      </c>
      <c r="J946" s="2">
        <v>49.1</v>
      </c>
      <c r="K946" s="2">
        <v>0</v>
      </c>
    </row>
    <row r="947" spans="1:11" x14ac:dyDescent="0.25">
      <c r="A947" s="4">
        <v>43075</v>
      </c>
      <c r="B947" s="3">
        <v>0.10937499999998213</v>
      </c>
      <c r="F947" s="2">
        <v>2</v>
      </c>
      <c r="G947" s="2">
        <v>10.8</v>
      </c>
      <c r="H947" s="2">
        <v>-100</v>
      </c>
      <c r="I947" s="2">
        <v>0</v>
      </c>
      <c r="J947" s="2">
        <v>49.2</v>
      </c>
      <c r="K947" s="2">
        <v>0</v>
      </c>
    </row>
    <row r="948" spans="1:11" x14ac:dyDescent="0.25">
      <c r="A948" s="4">
        <v>43075</v>
      </c>
      <c r="B948" s="3">
        <v>0.10949074074072285</v>
      </c>
      <c r="F948" s="2">
        <v>2</v>
      </c>
      <c r="G948" s="2">
        <v>10.8</v>
      </c>
      <c r="H948" s="2">
        <v>-100</v>
      </c>
      <c r="I948" s="2">
        <v>0</v>
      </c>
      <c r="J948" s="2">
        <v>49.3</v>
      </c>
      <c r="K948" s="2">
        <v>0</v>
      </c>
    </row>
    <row r="949" spans="1:11" x14ac:dyDescent="0.25">
      <c r="A949" s="4">
        <v>43075</v>
      </c>
      <c r="B949" s="3">
        <v>0.10960648148146357</v>
      </c>
      <c r="F949" s="2">
        <v>2</v>
      </c>
      <c r="G949" s="2">
        <v>10.8</v>
      </c>
      <c r="H949" s="2">
        <v>-100</v>
      </c>
      <c r="I949" s="2">
        <v>0</v>
      </c>
      <c r="J949" s="2">
        <v>49.4</v>
      </c>
      <c r="K949" s="2">
        <v>0</v>
      </c>
    </row>
    <row r="950" spans="1:11" x14ac:dyDescent="0.25">
      <c r="A950" s="4">
        <v>43075</v>
      </c>
      <c r="B950" s="3">
        <v>0.10972222222220429</v>
      </c>
      <c r="F950" s="2">
        <v>2</v>
      </c>
      <c r="G950" s="2">
        <v>10.7</v>
      </c>
      <c r="H950" s="2">
        <v>-100</v>
      </c>
      <c r="I950" s="2">
        <v>0</v>
      </c>
      <c r="J950" s="2">
        <v>49.5</v>
      </c>
      <c r="K950" s="2">
        <v>0</v>
      </c>
    </row>
    <row r="951" spans="1:11" x14ac:dyDescent="0.25">
      <c r="A951" s="4">
        <v>43075</v>
      </c>
      <c r="B951" s="3">
        <v>0.10983796296294501</v>
      </c>
      <c r="F951" s="2">
        <v>2</v>
      </c>
      <c r="G951" s="2">
        <v>10.7</v>
      </c>
      <c r="H951" s="2">
        <v>-100</v>
      </c>
      <c r="I951" s="2">
        <v>0</v>
      </c>
      <c r="J951" s="2">
        <v>49.5</v>
      </c>
      <c r="K951" s="2">
        <v>0</v>
      </c>
    </row>
    <row r="952" spans="1:11" x14ac:dyDescent="0.25">
      <c r="A952" s="4">
        <v>43075</v>
      </c>
      <c r="B952" s="3">
        <v>0.10995370370368573</v>
      </c>
      <c r="F952" s="2">
        <v>2</v>
      </c>
      <c r="G952" s="2">
        <v>10.7</v>
      </c>
      <c r="H952" s="2">
        <v>-100</v>
      </c>
      <c r="I952" s="2">
        <v>0</v>
      </c>
      <c r="J952" s="2">
        <v>49.6</v>
      </c>
      <c r="K952" s="2">
        <v>0</v>
      </c>
    </row>
    <row r="953" spans="1:11" x14ac:dyDescent="0.25">
      <c r="A953" s="4">
        <v>43075</v>
      </c>
      <c r="B953" s="3">
        <v>0.11006944444442646</v>
      </c>
      <c r="F953" s="2">
        <v>2</v>
      </c>
      <c r="G953" s="2">
        <v>10.7</v>
      </c>
      <c r="H953" s="2">
        <v>-100</v>
      </c>
      <c r="I953" s="2">
        <v>0</v>
      </c>
      <c r="J953" s="2">
        <v>49.7</v>
      </c>
      <c r="K953" s="2">
        <v>0</v>
      </c>
    </row>
    <row r="954" spans="1:11" x14ac:dyDescent="0.25">
      <c r="A954" s="4">
        <v>43075</v>
      </c>
      <c r="B954" s="3">
        <v>0.11018518518516718</v>
      </c>
      <c r="F954" s="2">
        <v>2</v>
      </c>
      <c r="G954" s="2">
        <v>10.7</v>
      </c>
      <c r="H954" s="2">
        <v>-100</v>
      </c>
      <c r="I954" s="2">
        <v>0</v>
      </c>
      <c r="J954" s="2">
        <v>49.8</v>
      </c>
      <c r="K954" s="2">
        <v>0</v>
      </c>
    </row>
    <row r="955" spans="1:11" x14ac:dyDescent="0.25">
      <c r="A955" s="4">
        <v>43075</v>
      </c>
      <c r="B955" s="3">
        <v>0.1103009259259079</v>
      </c>
      <c r="F955" s="2">
        <v>2</v>
      </c>
      <c r="G955" s="2">
        <v>10.6</v>
      </c>
      <c r="H955" s="2">
        <v>-100</v>
      </c>
      <c r="I955" s="2">
        <v>0</v>
      </c>
      <c r="J955" s="2">
        <v>49.9</v>
      </c>
      <c r="K955" s="2">
        <v>0</v>
      </c>
    </row>
    <row r="956" spans="1:11" x14ac:dyDescent="0.25">
      <c r="A956" s="4">
        <v>43075</v>
      </c>
      <c r="B956" s="3">
        <v>0.11041666666664862</v>
      </c>
      <c r="F956" s="2">
        <v>2</v>
      </c>
      <c r="G956" s="2">
        <v>10.6</v>
      </c>
      <c r="H956" s="2">
        <v>-100</v>
      </c>
      <c r="I956" s="2">
        <v>0</v>
      </c>
      <c r="J956" s="2">
        <v>50</v>
      </c>
      <c r="K956" s="2">
        <v>0</v>
      </c>
    </row>
    <row r="957" spans="1:11" x14ac:dyDescent="0.25">
      <c r="A957" s="4">
        <v>43075</v>
      </c>
      <c r="B957" s="3">
        <v>0.11053240740738934</v>
      </c>
      <c r="F957" s="2">
        <v>2</v>
      </c>
      <c r="G957" s="2">
        <v>10.6</v>
      </c>
      <c r="H957" s="2">
        <v>-100</v>
      </c>
      <c r="I957" s="2">
        <v>0</v>
      </c>
      <c r="J957" s="2">
        <v>50.1</v>
      </c>
      <c r="K957" s="2">
        <v>0</v>
      </c>
    </row>
    <row r="958" spans="1:11" x14ac:dyDescent="0.25">
      <c r="A958" s="4">
        <v>43075</v>
      </c>
      <c r="B958" s="3">
        <v>0.11064814814813007</v>
      </c>
      <c r="F958" s="2">
        <v>2</v>
      </c>
      <c r="G958" s="2">
        <v>10.6</v>
      </c>
      <c r="H958" s="2">
        <v>-100</v>
      </c>
      <c r="I958" s="2">
        <v>0</v>
      </c>
      <c r="J958" s="2">
        <v>50.1</v>
      </c>
      <c r="K958" s="2">
        <v>0</v>
      </c>
    </row>
    <row r="959" spans="1:11" x14ac:dyDescent="0.25">
      <c r="A959" s="4">
        <v>43075</v>
      </c>
      <c r="B959" s="3">
        <v>0.11076388888887079</v>
      </c>
      <c r="F959" s="2">
        <v>2</v>
      </c>
      <c r="G959" s="2">
        <v>10.5</v>
      </c>
      <c r="H959" s="2">
        <v>-100</v>
      </c>
      <c r="I959" s="2">
        <v>0</v>
      </c>
      <c r="J959" s="2">
        <v>50.2</v>
      </c>
      <c r="K959" s="2">
        <v>0</v>
      </c>
    </row>
    <row r="960" spans="1:11" x14ac:dyDescent="0.25">
      <c r="A960" s="4">
        <v>43075</v>
      </c>
      <c r="B960" s="3">
        <v>0.11087962962961151</v>
      </c>
      <c r="F960" s="2">
        <v>2</v>
      </c>
      <c r="G960" s="2">
        <v>10.4</v>
      </c>
      <c r="H960" s="2">
        <v>-100</v>
      </c>
      <c r="I960" s="2">
        <v>0</v>
      </c>
      <c r="J960" s="2">
        <v>50.3</v>
      </c>
      <c r="K960" s="2">
        <v>0</v>
      </c>
    </row>
    <row r="961" spans="1:11" x14ac:dyDescent="0.25">
      <c r="A961" s="4">
        <v>43075</v>
      </c>
      <c r="B961" s="3">
        <v>0.11099537037035223</v>
      </c>
      <c r="F961" s="2">
        <v>2</v>
      </c>
      <c r="G961" s="2">
        <v>10.4</v>
      </c>
      <c r="H961" s="2">
        <v>-100</v>
      </c>
      <c r="I961" s="2">
        <v>0</v>
      </c>
      <c r="J961" s="2">
        <v>50.4</v>
      </c>
      <c r="K961" s="2">
        <v>0</v>
      </c>
    </row>
    <row r="962" spans="1:11" x14ac:dyDescent="0.25">
      <c r="A962" s="4">
        <v>43075</v>
      </c>
      <c r="B962" s="3">
        <v>0.11111111111109295</v>
      </c>
      <c r="F962" s="2">
        <v>2</v>
      </c>
      <c r="G962" s="2">
        <v>10.4</v>
      </c>
      <c r="H962" s="2">
        <v>-100</v>
      </c>
      <c r="I962" s="2">
        <v>0</v>
      </c>
      <c r="J962" s="2">
        <v>50.4</v>
      </c>
      <c r="K962" s="2">
        <v>0</v>
      </c>
    </row>
    <row r="963" spans="1:11" x14ac:dyDescent="0.25">
      <c r="A963" s="4">
        <v>43075</v>
      </c>
      <c r="B963" s="3">
        <v>0.11122685185183367</v>
      </c>
      <c r="F963" s="2">
        <v>2</v>
      </c>
      <c r="G963" s="2">
        <v>10.4</v>
      </c>
      <c r="H963" s="2">
        <v>-100</v>
      </c>
      <c r="I963" s="2">
        <v>0</v>
      </c>
      <c r="J963" s="2">
        <v>50.5</v>
      </c>
      <c r="K963" s="2">
        <v>0</v>
      </c>
    </row>
    <row r="964" spans="1:11" x14ac:dyDescent="0.25">
      <c r="A964" s="4">
        <v>43075</v>
      </c>
      <c r="B964" s="3">
        <v>0.1113425925925744</v>
      </c>
      <c r="F964" s="2">
        <v>2</v>
      </c>
      <c r="G964" s="2">
        <v>10.3</v>
      </c>
      <c r="H964" s="2">
        <v>-100</v>
      </c>
      <c r="I964" s="2">
        <v>0</v>
      </c>
      <c r="J964" s="2">
        <v>50.6</v>
      </c>
      <c r="K964" s="2">
        <v>0</v>
      </c>
    </row>
    <row r="965" spans="1:11" x14ac:dyDescent="0.25">
      <c r="A965" s="4">
        <v>43075</v>
      </c>
      <c r="B965" s="3">
        <v>0.11145833333331512</v>
      </c>
      <c r="F965" s="2">
        <v>2</v>
      </c>
      <c r="G965" s="2">
        <v>10.3</v>
      </c>
      <c r="H965" s="2">
        <v>-100</v>
      </c>
      <c r="I965" s="2">
        <v>0</v>
      </c>
      <c r="J965" s="2">
        <v>50.7</v>
      </c>
      <c r="K965" s="2">
        <v>0</v>
      </c>
    </row>
    <row r="966" spans="1:11" x14ac:dyDescent="0.25">
      <c r="A966" s="4">
        <v>43075</v>
      </c>
      <c r="B966" s="3">
        <v>0.11157407407405584</v>
      </c>
      <c r="F966" s="2">
        <v>2</v>
      </c>
      <c r="G966" s="2">
        <v>10.3</v>
      </c>
      <c r="H966" s="2">
        <v>-100</v>
      </c>
      <c r="I966" s="2">
        <v>0</v>
      </c>
      <c r="J966" s="2">
        <v>50.7</v>
      </c>
      <c r="K966" s="2">
        <v>0</v>
      </c>
    </row>
    <row r="967" spans="1:11" x14ac:dyDescent="0.25">
      <c r="A967" s="4">
        <v>43075</v>
      </c>
      <c r="B967" s="3">
        <v>0.11168981481479656</v>
      </c>
      <c r="F967" s="2">
        <v>2</v>
      </c>
      <c r="G967" s="2">
        <v>10.199999999999999</v>
      </c>
      <c r="H967" s="2">
        <v>-100</v>
      </c>
      <c r="I967" s="2">
        <v>0</v>
      </c>
      <c r="J967" s="2">
        <v>50.8</v>
      </c>
      <c r="K967" s="2">
        <v>0</v>
      </c>
    </row>
    <row r="968" spans="1:11" x14ac:dyDescent="0.25">
      <c r="A968" s="4">
        <v>43075</v>
      </c>
      <c r="B968" s="3">
        <v>0.11180555555553728</v>
      </c>
      <c r="F968" s="2">
        <v>2</v>
      </c>
      <c r="G968" s="2">
        <v>10.199999999999999</v>
      </c>
      <c r="H968" s="2">
        <v>-100</v>
      </c>
      <c r="I968" s="2">
        <v>0</v>
      </c>
      <c r="J968" s="2">
        <v>50.9</v>
      </c>
      <c r="K968" s="2">
        <v>0</v>
      </c>
    </row>
    <row r="969" spans="1:11" x14ac:dyDescent="0.25">
      <c r="A969" s="4">
        <v>43075</v>
      </c>
      <c r="B969" s="3">
        <v>0.11192129629627801</v>
      </c>
      <c r="F969" s="2">
        <v>2</v>
      </c>
      <c r="G969" s="2">
        <v>10.199999999999999</v>
      </c>
      <c r="H969" s="2">
        <v>-100</v>
      </c>
      <c r="I969" s="2">
        <v>0</v>
      </c>
      <c r="J969" s="2">
        <v>51</v>
      </c>
      <c r="K969" s="2">
        <v>0</v>
      </c>
    </row>
    <row r="970" spans="1:11" x14ac:dyDescent="0.25">
      <c r="A970" s="4">
        <v>43075</v>
      </c>
      <c r="B970" s="3">
        <v>0.11203703703701873</v>
      </c>
      <c r="F970" s="2">
        <v>2</v>
      </c>
      <c r="G970" s="2">
        <v>10.199999999999999</v>
      </c>
      <c r="H970" s="2">
        <v>-100</v>
      </c>
      <c r="I970" s="2">
        <v>0</v>
      </c>
      <c r="J970" s="2">
        <v>51.1</v>
      </c>
      <c r="K970" s="2">
        <v>0</v>
      </c>
    </row>
    <row r="971" spans="1:11" x14ac:dyDescent="0.25">
      <c r="A971" s="4">
        <v>43075</v>
      </c>
      <c r="B971" s="3">
        <v>0.11215277777775945</v>
      </c>
      <c r="F971" s="2">
        <v>2</v>
      </c>
      <c r="G971" s="2">
        <v>10.1</v>
      </c>
      <c r="H971" s="2">
        <v>-100</v>
      </c>
      <c r="I971" s="2">
        <v>0</v>
      </c>
      <c r="J971" s="2">
        <v>51.2</v>
      </c>
      <c r="K971" s="2">
        <v>0</v>
      </c>
    </row>
    <row r="972" spans="1:11" x14ac:dyDescent="0.25">
      <c r="A972" s="4">
        <v>43075</v>
      </c>
      <c r="B972" s="3">
        <v>0.11226851851850017</v>
      </c>
      <c r="F972" s="2">
        <v>2</v>
      </c>
      <c r="G972" s="2">
        <v>10.1</v>
      </c>
      <c r="H972" s="2">
        <v>-100</v>
      </c>
      <c r="I972" s="2">
        <v>0</v>
      </c>
      <c r="J972" s="2">
        <v>51.2</v>
      </c>
      <c r="K972" s="2">
        <v>0</v>
      </c>
    </row>
    <row r="973" spans="1:11" x14ac:dyDescent="0.25">
      <c r="A973" s="4">
        <v>43075</v>
      </c>
      <c r="B973" s="3">
        <v>0.11238425925924089</v>
      </c>
      <c r="F973" s="2">
        <v>2</v>
      </c>
      <c r="G973" s="2">
        <v>10.1</v>
      </c>
      <c r="H973" s="2">
        <v>-100</v>
      </c>
      <c r="I973" s="2">
        <v>0</v>
      </c>
      <c r="J973" s="2">
        <v>51.3</v>
      </c>
      <c r="K973" s="2">
        <v>0</v>
      </c>
    </row>
    <row r="974" spans="1:11" x14ac:dyDescent="0.25">
      <c r="A974" s="4">
        <v>43075</v>
      </c>
      <c r="B974" s="3">
        <v>0.11249999999998161</v>
      </c>
      <c r="F974" s="2">
        <v>2</v>
      </c>
      <c r="G974" s="2">
        <v>10.1</v>
      </c>
      <c r="H974" s="2">
        <v>-100</v>
      </c>
      <c r="I974" s="2">
        <v>0</v>
      </c>
      <c r="J974" s="2">
        <v>51.4</v>
      </c>
      <c r="K974" s="2">
        <v>0</v>
      </c>
    </row>
    <row r="975" spans="1:11" x14ac:dyDescent="0.25">
      <c r="A975" s="4">
        <v>43075</v>
      </c>
      <c r="B975" s="3">
        <v>0.11261574074072234</v>
      </c>
      <c r="F975" s="2">
        <v>2</v>
      </c>
      <c r="G975" s="2">
        <v>10.1</v>
      </c>
      <c r="H975" s="2">
        <v>-100</v>
      </c>
      <c r="I975" s="2">
        <v>0</v>
      </c>
      <c r="J975" s="2">
        <v>51.5</v>
      </c>
      <c r="K975" s="2">
        <v>0</v>
      </c>
    </row>
    <row r="976" spans="1:11" x14ac:dyDescent="0.25">
      <c r="A976" s="4">
        <v>43075</v>
      </c>
      <c r="B976" s="3">
        <v>0.11273148148146306</v>
      </c>
      <c r="F976" s="2">
        <v>2</v>
      </c>
      <c r="G976" s="2">
        <v>10</v>
      </c>
      <c r="H976" s="2">
        <v>-100</v>
      </c>
      <c r="I976" s="2">
        <v>0</v>
      </c>
      <c r="J976" s="2">
        <v>51.6</v>
      </c>
      <c r="K976" s="2">
        <v>0</v>
      </c>
    </row>
    <row r="977" spans="1:11" x14ac:dyDescent="0.25">
      <c r="A977" s="4">
        <v>43075</v>
      </c>
      <c r="B977" s="3">
        <v>0.11284722222220378</v>
      </c>
      <c r="F977" s="2">
        <v>2</v>
      </c>
      <c r="G977" s="2">
        <v>10</v>
      </c>
      <c r="H977" s="2">
        <v>-100</v>
      </c>
      <c r="I977" s="2">
        <v>0</v>
      </c>
      <c r="J977" s="2">
        <v>51.7</v>
      </c>
      <c r="K977" s="2">
        <v>0</v>
      </c>
    </row>
    <row r="978" spans="1:11" x14ac:dyDescent="0.25">
      <c r="A978" s="4">
        <v>43075</v>
      </c>
      <c r="B978" s="3">
        <v>0.1129629629629445</v>
      </c>
      <c r="F978" s="2">
        <v>2</v>
      </c>
      <c r="G978" s="2">
        <v>9.9</v>
      </c>
      <c r="H978" s="2">
        <v>-100</v>
      </c>
      <c r="I978" s="2">
        <v>0</v>
      </c>
      <c r="J978" s="2">
        <v>51.8</v>
      </c>
      <c r="K978" s="2">
        <v>0</v>
      </c>
    </row>
    <row r="979" spans="1:11" x14ac:dyDescent="0.25">
      <c r="A979" s="4">
        <v>43075</v>
      </c>
      <c r="B979" s="3">
        <v>0.11307870370368522</v>
      </c>
      <c r="F979" s="2">
        <v>2</v>
      </c>
      <c r="G979" s="2">
        <v>9.9</v>
      </c>
      <c r="H979" s="2">
        <v>-100</v>
      </c>
      <c r="I979" s="2">
        <v>0</v>
      </c>
      <c r="J979" s="2">
        <v>51.8</v>
      </c>
      <c r="K979" s="2">
        <v>0</v>
      </c>
    </row>
    <row r="980" spans="1:11" x14ac:dyDescent="0.25">
      <c r="A980" s="4">
        <v>43075</v>
      </c>
      <c r="B980" s="3">
        <v>0.11319444444442595</v>
      </c>
      <c r="F980" s="2">
        <v>2</v>
      </c>
      <c r="G980" s="2">
        <v>9.9</v>
      </c>
      <c r="H980" s="2">
        <v>-100</v>
      </c>
      <c r="I980" s="2">
        <v>0</v>
      </c>
      <c r="J980" s="2">
        <v>52</v>
      </c>
      <c r="K980" s="2">
        <v>0</v>
      </c>
    </row>
    <row r="981" spans="1:11" x14ac:dyDescent="0.25">
      <c r="A981" s="4">
        <v>43075</v>
      </c>
      <c r="B981" s="3">
        <v>0.11331018518516667</v>
      </c>
      <c r="F981" s="2">
        <v>2</v>
      </c>
      <c r="G981" s="2">
        <v>9.9</v>
      </c>
      <c r="H981" s="2">
        <v>-100</v>
      </c>
      <c r="I981" s="2">
        <v>0</v>
      </c>
      <c r="J981" s="2">
        <v>52</v>
      </c>
      <c r="K981" s="2">
        <v>0</v>
      </c>
    </row>
    <row r="982" spans="1:11" x14ac:dyDescent="0.25">
      <c r="A982" s="4">
        <v>43075</v>
      </c>
      <c r="B982" s="3">
        <v>0.11342592592590739</v>
      </c>
      <c r="F982" s="2">
        <v>2</v>
      </c>
      <c r="G982" s="2">
        <v>9.8000000000000007</v>
      </c>
      <c r="H982" s="2">
        <v>-100</v>
      </c>
      <c r="I982" s="2">
        <v>0</v>
      </c>
      <c r="J982" s="2">
        <v>52.1</v>
      </c>
      <c r="K982" s="2">
        <v>0</v>
      </c>
    </row>
    <row r="983" spans="1:11" x14ac:dyDescent="0.25">
      <c r="A983" s="4">
        <v>43075</v>
      </c>
      <c r="B983" s="3">
        <v>0.11354166666664811</v>
      </c>
      <c r="F983" s="2">
        <v>2</v>
      </c>
      <c r="G983" s="2">
        <v>9.8000000000000007</v>
      </c>
      <c r="H983" s="2">
        <v>-100</v>
      </c>
      <c r="I983" s="2">
        <v>0</v>
      </c>
      <c r="J983" s="2">
        <v>52.1</v>
      </c>
      <c r="K983" s="2">
        <v>0</v>
      </c>
    </row>
    <row r="984" spans="1:11" x14ac:dyDescent="0.25">
      <c r="A984" s="4">
        <v>43075</v>
      </c>
      <c r="B984" s="3">
        <v>0.11365740740738883</v>
      </c>
      <c r="F984" s="2">
        <v>2</v>
      </c>
      <c r="G984" s="2">
        <v>9.8000000000000007</v>
      </c>
      <c r="H984" s="2">
        <v>-100</v>
      </c>
      <c r="I984" s="2">
        <v>0</v>
      </c>
      <c r="J984" s="2">
        <v>52.2</v>
      </c>
      <c r="K984" s="2">
        <v>0</v>
      </c>
    </row>
    <row r="985" spans="1:11" x14ac:dyDescent="0.25">
      <c r="A985" s="4">
        <v>43075</v>
      </c>
      <c r="B985" s="3">
        <v>0.11377314814812955</v>
      </c>
      <c r="F985" s="2">
        <v>2</v>
      </c>
      <c r="G985" s="2">
        <v>9.6999999999999993</v>
      </c>
      <c r="H985" s="2">
        <v>-100</v>
      </c>
      <c r="I985" s="2">
        <v>0</v>
      </c>
      <c r="J985" s="2">
        <v>52.3</v>
      </c>
      <c r="K985" s="2">
        <v>0</v>
      </c>
    </row>
    <row r="986" spans="1:11" x14ac:dyDescent="0.25">
      <c r="A986" s="4">
        <v>43075</v>
      </c>
      <c r="B986" s="3">
        <v>0.11388888888887028</v>
      </c>
      <c r="F986" s="2">
        <v>2</v>
      </c>
      <c r="G986" s="2">
        <v>9.6999999999999993</v>
      </c>
      <c r="H986" s="2">
        <v>-100</v>
      </c>
      <c r="I986" s="2">
        <v>0</v>
      </c>
      <c r="J986" s="2">
        <v>52.4</v>
      </c>
      <c r="K986" s="2">
        <v>0</v>
      </c>
    </row>
    <row r="987" spans="1:11" x14ac:dyDescent="0.25">
      <c r="A987" s="4">
        <v>43075</v>
      </c>
      <c r="B987" s="3">
        <v>0.114004629629611</v>
      </c>
      <c r="F987" s="2">
        <v>2</v>
      </c>
      <c r="G987" s="2">
        <v>9.6999999999999993</v>
      </c>
      <c r="H987" s="2">
        <v>-100</v>
      </c>
      <c r="I987" s="2">
        <v>0</v>
      </c>
      <c r="J987" s="2">
        <v>52.5</v>
      </c>
      <c r="K987" s="2">
        <v>0</v>
      </c>
    </row>
    <row r="988" spans="1:11" x14ac:dyDescent="0.25">
      <c r="A988" s="4">
        <v>43075</v>
      </c>
      <c r="B988" s="3">
        <v>0.11412037037035172</v>
      </c>
      <c r="F988" s="2">
        <v>2</v>
      </c>
      <c r="G988" s="2">
        <v>9.6</v>
      </c>
      <c r="H988" s="2">
        <v>-100</v>
      </c>
      <c r="I988" s="2">
        <v>0</v>
      </c>
      <c r="J988" s="2">
        <v>52.5</v>
      </c>
      <c r="K988" s="2">
        <v>0</v>
      </c>
    </row>
    <row r="989" spans="1:11" x14ac:dyDescent="0.25">
      <c r="A989" s="4">
        <v>43075</v>
      </c>
      <c r="B989" s="3">
        <v>0.11423611111109244</v>
      </c>
      <c r="F989" s="2">
        <v>2</v>
      </c>
      <c r="G989" s="2">
        <v>9.6</v>
      </c>
      <c r="H989" s="2">
        <v>-100</v>
      </c>
      <c r="I989" s="2">
        <v>0</v>
      </c>
      <c r="J989" s="2">
        <v>52.6</v>
      </c>
      <c r="K989" s="2">
        <v>0</v>
      </c>
    </row>
    <row r="990" spans="1:11" x14ac:dyDescent="0.25">
      <c r="A990" s="4">
        <v>43075</v>
      </c>
      <c r="B990" s="3">
        <v>0.11435185185183316</v>
      </c>
      <c r="F990" s="2">
        <v>2</v>
      </c>
      <c r="G990" s="2">
        <v>9.6</v>
      </c>
      <c r="H990" s="2">
        <v>-100</v>
      </c>
      <c r="I990" s="2">
        <v>0</v>
      </c>
      <c r="J990" s="2">
        <v>52.7</v>
      </c>
      <c r="K990" s="2">
        <v>0</v>
      </c>
    </row>
    <row r="991" spans="1:11" x14ac:dyDescent="0.25">
      <c r="A991" s="4">
        <v>43075</v>
      </c>
      <c r="B991" s="3">
        <v>0.11446759259257389</v>
      </c>
      <c r="F991" s="2">
        <v>2</v>
      </c>
      <c r="G991" s="2">
        <v>9.6</v>
      </c>
      <c r="H991" s="2">
        <v>-100</v>
      </c>
      <c r="I991" s="2">
        <v>0</v>
      </c>
      <c r="J991" s="2">
        <v>52.8</v>
      </c>
      <c r="K991" s="2">
        <v>0</v>
      </c>
    </row>
    <row r="992" spans="1:11" x14ac:dyDescent="0.25">
      <c r="A992" s="4">
        <v>43075</v>
      </c>
      <c r="B992" s="3">
        <v>0.11458333333331461</v>
      </c>
      <c r="F992" s="2">
        <v>2</v>
      </c>
      <c r="G992" s="2">
        <v>9.5</v>
      </c>
      <c r="H992" s="2">
        <v>-100</v>
      </c>
      <c r="I992" s="2">
        <v>0</v>
      </c>
      <c r="J992" s="2">
        <v>52.9</v>
      </c>
      <c r="K992" s="2">
        <v>0</v>
      </c>
    </row>
    <row r="993" spans="1:11" x14ac:dyDescent="0.25">
      <c r="A993" s="4">
        <v>43075</v>
      </c>
      <c r="B993" s="3">
        <v>0.11469907407405533</v>
      </c>
      <c r="F993" s="2">
        <v>2</v>
      </c>
      <c r="G993" s="2">
        <v>9.5</v>
      </c>
      <c r="H993" s="2">
        <v>-100</v>
      </c>
      <c r="I993" s="2">
        <v>0</v>
      </c>
      <c r="J993" s="2">
        <v>53</v>
      </c>
      <c r="K993" s="2">
        <v>0</v>
      </c>
    </row>
    <row r="994" spans="1:11" x14ac:dyDescent="0.25">
      <c r="A994" s="4">
        <v>43075</v>
      </c>
      <c r="B994" s="3">
        <v>0.11481481481479605</v>
      </c>
      <c r="F994" s="2">
        <v>2</v>
      </c>
      <c r="G994" s="2">
        <v>9.5</v>
      </c>
      <c r="H994" s="2">
        <v>-100</v>
      </c>
      <c r="I994" s="2">
        <v>0</v>
      </c>
      <c r="J994" s="2">
        <v>53.1</v>
      </c>
      <c r="K994" s="2">
        <v>0</v>
      </c>
    </row>
    <row r="995" spans="1:11" x14ac:dyDescent="0.25">
      <c r="A995" s="4">
        <v>43075</v>
      </c>
      <c r="B995" s="3">
        <v>0.11493055555553677</v>
      </c>
      <c r="F995" s="2">
        <v>2</v>
      </c>
      <c r="G995" s="2">
        <v>9.4</v>
      </c>
      <c r="H995" s="2">
        <v>-100</v>
      </c>
      <c r="I995" s="2">
        <v>0</v>
      </c>
      <c r="J995" s="2">
        <v>53.1</v>
      </c>
      <c r="K995" s="2">
        <v>0</v>
      </c>
    </row>
    <row r="996" spans="1:11" x14ac:dyDescent="0.25">
      <c r="A996" s="4">
        <v>43075</v>
      </c>
      <c r="B996" s="3">
        <v>0.11504629629627749</v>
      </c>
      <c r="F996" s="2">
        <v>2</v>
      </c>
      <c r="G996" s="2">
        <v>9.4</v>
      </c>
      <c r="H996" s="2">
        <v>-100</v>
      </c>
      <c r="I996" s="2">
        <v>0</v>
      </c>
      <c r="J996" s="2">
        <v>53.2</v>
      </c>
      <c r="K996" s="2">
        <v>0</v>
      </c>
    </row>
    <row r="997" spans="1:11" x14ac:dyDescent="0.25">
      <c r="A997" s="4">
        <v>43075</v>
      </c>
      <c r="B997" s="3">
        <v>0.11516203703701822</v>
      </c>
      <c r="F997" s="2">
        <v>2</v>
      </c>
      <c r="G997" s="2">
        <v>9.4</v>
      </c>
      <c r="H997" s="2">
        <v>-100</v>
      </c>
      <c r="I997" s="2">
        <v>0</v>
      </c>
      <c r="J997" s="2">
        <v>53.3</v>
      </c>
      <c r="K997" s="2">
        <v>0</v>
      </c>
    </row>
    <row r="998" spans="1:11" x14ac:dyDescent="0.25">
      <c r="A998" s="4">
        <v>43075</v>
      </c>
      <c r="B998" s="3">
        <v>0.11527777777775894</v>
      </c>
      <c r="F998" s="2">
        <v>2</v>
      </c>
      <c r="G998" s="2">
        <v>9.4</v>
      </c>
      <c r="H998" s="2">
        <v>-100</v>
      </c>
      <c r="I998" s="2">
        <v>0</v>
      </c>
      <c r="J998" s="2">
        <v>53.3</v>
      </c>
      <c r="K998" s="2">
        <v>0</v>
      </c>
    </row>
    <row r="999" spans="1:11" x14ac:dyDescent="0.25">
      <c r="A999" s="4">
        <v>43075</v>
      </c>
      <c r="B999" s="3">
        <v>0.11539351851849966</v>
      </c>
      <c r="F999" s="2">
        <v>2</v>
      </c>
      <c r="G999" s="2">
        <v>9.3000000000000007</v>
      </c>
      <c r="H999" s="2">
        <v>-100</v>
      </c>
      <c r="I999" s="2">
        <v>0</v>
      </c>
      <c r="J999" s="2">
        <v>53.4</v>
      </c>
      <c r="K999" s="2">
        <v>0</v>
      </c>
    </row>
    <row r="1000" spans="1:11" x14ac:dyDescent="0.25">
      <c r="A1000" s="4">
        <v>43075</v>
      </c>
      <c r="B1000" s="3">
        <v>0.11550925925924038</v>
      </c>
      <c r="F1000" s="2">
        <v>2</v>
      </c>
      <c r="G1000" s="2">
        <v>9.3000000000000007</v>
      </c>
      <c r="H1000" s="2">
        <v>-100</v>
      </c>
      <c r="I1000" s="2">
        <v>0</v>
      </c>
      <c r="J1000" s="2">
        <v>53.5</v>
      </c>
      <c r="K1000" s="2">
        <v>0</v>
      </c>
    </row>
    <row r="1001" spans="1:11" x14ac:dyDescent="0.25">
      <c r="A1001" s="4">
        <v>43075</v>
      </c>
      <c r="B1001" s="3">
        <v>0.1156249999999811</v>
      </c>
      <c r="F1001" s="2">
        <v>2</v>
      </c>
      <c r="G1001" s="2">
        <v>9.3000000000000007</v>
      </c>
      <c r="H1001" s="2">
        <v>-100</v>
      </c>
      <c r="I1001" s="2">
        <v>0</v>
      </c>
      <c r="J1001" s="2">
        <v>53.6</v>
      </c>
      <c r="K1001" s="2">
        <v>0</v>
      </c>
    </row>
    <row r="1002" spans="1:11" x14ac:dyDescent="0.25">
      <c r="A1002" s="4">
        <v>43075</v>
      </c>
      <c r="B1002" s="3">
        <v>0.11574074074072183</v>
      </c>
      <c r="F1002" s="2">
        <v>2</v>
      </c>
      <c r="G1002" s="2">
        <v>9.3000000000000007</v>
      </c>
      <c r="H1002" s="2">
        <v>-100</v>
      </c>
      <c r="I1002" s="2">
        <v>0</v>
      </c>
      <c r="J1002" s="2">
        <v>53.7</v>
      </c>
      <c r="K1002" s="2">
        <v>0</v>
      </c>
    </row>
    <row r="1003" spans="1:11" x14ac:dyDescent="0.25">
      <c r="A1003" s="4">
        <v>43075</v>
      </c>
      <c r="B1003" s="3">
        <v>0.11585648148146255</v>
      </c>
      <c r="F1003" s="2">
        <v>2</v>
      </c>
      <c r="G1003" s="2">
        <v>9.3000000000000007</v>
      </c>
      <c r="H1003" s="2">
        <v>-100</v>
      </c>
      <c r="I1003" s="2">
        <v>0</v>
      </c>
      <c r="J1003" s="2">
        <v>53.7</v>
      </c>
      <c r="K1003" s="2">
        <v>0</v>
      </c>
    </row>
    <row r="1004" spans="1:11" x14ac:dyDescent="0.25">
      <c r="A1004" s="4">
        <v>43075</v>
      </c>
      <c r="B1004" s="3">
        <v>0.11597222222220327</v>
      </c>
      <c r="F1004" s="2">
        <v>2</v>
      </c>
      <c r="G1004" s="2">
        <v>9.1999999999999993</v>
      </c>
      <c r="H1004" s="2">
        <v>-100</v>
      </c>
      <c r="I1004" s="2">
        <v>0</v>
      </c>
      <c r="J1004" s="2">
        <v>53.8</v>
      </c>
      <c r="K1004" s="2">
        <v>0</v>
      </c>
    </row>
    <row r="1005" spans="1:11" x14ac:dyDescent="0.25">
      <c r="A1005" s="4">
        <v>43075</v>
      </c>
      <c r="B1005" s="3">
        <v>0.11608796296294399</v>
      </c>
      <c r="F1005" s="2">
        <v>2</v>
      </c>
      <c r="G1005" s="2">
        <v>9.1999999999999993</v>
      </c>
      <c r="H1005" s="2">
        <v>-100</v>
      </c>
      <c r="I1005" s="2">
        <v>0</v>
      </c>
      <c r="J1005" s="2">
        <v>53.9</v>
      </c>
      <c r="K1005" s="2">
        <v>0</v>
      </c>
    </row>
    <row r="1006" spans="1:11" x14ac:dyDescent="0.25">
      <c r="A1006" s="4">
        <v>43075</v>
      </c>
      <c r="B1006" s="3">
        <v>0.11620370370368471</v>
      </c>
      <c r="F1006" s="2">
        <v>2</v>
      </c>
      <c r="G1006" s="2">
        <v>9.1999999999999993</v>
      </c>
      <c r="H1006" s="2">
        <v>-100</v>
      </c>
      <c r="I1006" s="2">
        <v>0</v>
      </c>
      <c r="J1006" s="2">
        <v>54</v>
      </c>
      <c r="K1006" s="2">
        <v>0</v>
      </c>
    </row>
    <row r="1007" spans="1:11" x14ac:dyDescent="0.25">
      <c r="A1007" s="4">
        <v>43075</v>
      </c>
      <c r="B1007" s="3">
        <v>0.11631944444442543</v>
      </c>
      <c r="F1007" s="2">
        <v>2</v>
      </c>
      <c r="G1007" s="2">
        <v>9.1</v>
      </c>
      <c r="H1007" s="2">
        <v>-100</v>
      </c>
      <c r="I1007" s="2">
        <v>0</v>
      </c>
      <c r="J1007" s="2">
        <v>54</v>
      </c>
      <c r="K1007" s="2">
        <v>0</v>
      </c>
    </row>
    <row r="1008" spans="1:11" x14ac:dyDescent="0.25">
      <c r="A1008" s="4">
        <v>43075</v>
      </c>
      <c r="B1008" s="3">
        <v>0.11643518518516616</v>
      </c>
      <c r="F1008" s="2">
        <v>2</v>
      </c>
      <c r="G1008" s="2">
        <v>9.1</v>
      </c>
      <c r="H1008" s="2">
        <v>-100</v>
      </c>
      <c r="I1008" s="2">
        <v>0</v>
      </c>
      <c r="J1008" s="2">
        <v>54.1</v>
      </c>
      <c r="K1008" s="2">
        <v>0</v>
      </c>
    </row>
    <row r="1009" spans="1:11" x14ac:dyDescent="0.25">
      <c r="A1009" s="4">
        <v>43075</v>
      </c>
      <c r="B1009" s="3">
        <v>0.11655092592590688</v>
      </c>
      <c r="F1009" s="2">
        <v>2</v>
      </c>
      <c r="G1009" s="2">
        <v>9.1</v>
      </c>
      <c r="H1009" s="2">
        <v>-100</v>
      </c>
      <c r="I1009" s="2">
        <v>0</v>
      </c>
      <c r="J1009" s="2">
        <v>54.2</v>
      </c>
      <c r="K1009" s="2">
        <v>0</v>
      </c>
    </row>
    <row r="1010" spans="1:11" x14ac:dyDescent="0.25">
      <c r="A1010" s="4">
        <v>43075</v>
      </c>
      <c r="B1010" s="3">
        <v>0.1166666666666476</v>
      </c>
      <c r="F1010" s="2">
        <v>2</v>
      </c>
      <c r="G1010" s="2">
        <v>9.1</v>
      </c>
      <c r="H1010" s="2">
        <v>-100</v>
      </c>
      <c r="I1010" s="2">
        <v>0</v>
      </c>
      <c r="J1010" s="2">
        <v>54.3</v>
      </c>
      <c r="K1010" s="2">
        <v>0</v>
      </c>
    </row>
    <row r="1011" spans="1:11" x14ac:dyDescent="0.25">
      <c r="A1011" s="4">
        <v>43075</v>
      </c>
      <c r="B1011" s="3">
        <v>0.11678240740738832</v>
      </c>
      <c r="F1011" s="2">
        <v>2</v>
      </c>
      <c r="G1011" s="2">
        <v>9.1</v>
      </c>
      <c r="H1011" s="2">
        <v>-100</v>
      </c>
      <c r="I1011" s="2">
        <v>0</v>
      </c>
      <c r="J1011" s="2">
        <v>54.4</v>
      </c>
      <c r="K1011" s="2">
        <v>0</v>
      </c>
    </row>
    <row r="1012" spans="1:11" x14ac:dyDescent="0.25">
      <c r="A1012" s="4">
        <v>43075</v>
      </c>
      <c r="B1012" s="3">
        <v>0.11689814814812904</v>
      </c>
      <c r="F1012" s="2">
        <v>2</v>
      </c>
      <c r="G1012" s="2">
        <v>9</v>
      </c>
      <c r="H1012" s="2">
        <v>-100</v>
      </c>
      <c r="I1012" s="2">
        <v>0</v>
      </c>
      <c r="J1012" s="2">
        <v>54.4</v>
      </c>
      <c r="K1012" s="2">
        <v>0</v>
      </c>
    </row>
    <row r="1013" spans="1:11" x14ac:dyDescent="0.25">
      <c r="A1013" s="4">
        <v>43075</v>
      </c>
      <c r="B1013" s="3">
        <v>0.11701388888886977</v>
      </c>
      <c r="F1013" s="2">
        <v>2</v>
      </c>
      <c r="G1013" s="2">
        <v>9</v>
      </c>
      <c r="H1013" s="2">
        <v>-100</v>
      </c>
      <c r="I1013" s="2">
        <v>0</v>
      </c>
      <c r="J1013" s="2">
        <v>54.5</v>
      </c>
      <c r="K1013" s="2">
        <v>0</v>
      </c>
    </row>
    <row r="1014" spans="1:11" x14ac:dyDescent="0.25">
      <c r="A1014" s="4">
        <v>43075</v>
      </c>
      <c r="B1014" s="3">
        <v>0.11712962962961049</v>
      </c>
      <c r="F1014" s="2">
        <v>2</v>
      </c>
      <c r="G1014" s="2">
        <v>9</v>
      </c>
      <c r="H1014" s="2">
        <v>-100</v>
      </c>
      <c r="I1014" s="2">
        <v>0</v>
      </c>
      <c r="J1014" s="2">
        <v>54.6</v>
      </c>
      <c r="K1014" s="2">
        <v>0</v>
      </c>
    </row>
    <row r="1015" spans="1:11" x14ac:dyDescent="0.25">
      <c r="A1015" s="4">
        <v>43075</v>
      </c>
      <c r="B1015" s="3">
        <v>0.11724537037035121</v>
      </c>
      <c r="F1015" s="2">
        <v>2</v>
      </c>
      <c r="G1015" s="2">
        <v>8.9</v>
      </c>
      <c r="H1015" s="2">
        <v>-100</v>
      </c>
      <c r="I1015" s="2">
        <v>0</v>
      </c>
      <c r="J1015" s="2">
        <v>54.7</v>
      </c>
      <c r="K1015" s="2">
        <v>0</v>
      </c>
    </row>
    <row r="1016" spans="1:11" x14ac:dyDescent="0.25">
      <c r="A1016" s="4">
        <v>43075</v>
      </c>
      <c r="B1016" s="3">
        <v>0.11736111111109193</v>
      </c>
      <c r="F1016" s="2">
        <v>2</v>
      </c>
      <c r="G1016" s="2">
        <v>8.9</v>
      </c>
      <c r="H1016" s="2">
        <v>-100</v>
      </c>
      <c r="I1016" s="2">
        <v>0</v>
      </c>
      <c r="J1016" s="2">
        <v>54.7</v>
      </c>
      <c r="K1016" s="2">
        <v>0</v>
      </c>
    </row>
    <row r="1017" spans="1:11" x14ac:dyDescent="0.25">
      <c r="A1017" s="4">
        <v>43075</v>
      </c>
      <c r="B1017" s="3">
        <v>0.11747685185183265</v>
      </c>
      <c r="F1017" s="2">
        <v>2</v>
      </c>
      <c r="G1017" s="2">
        <v>8.9</v>
      </c>
      <c r="H1017" s="2">
        <v>-100</v>
      </c>
      <c r="I1017" s="2">
        <v>0</v>
      </c>
      <c r="J1017" s="2">
        <v>54.8</v>
      </c>
      <c r="K1017" s="2">
        <v>0</v>
      </c>
    </row>
    <row r="1018" spans="1:11" x14ac:dyDescent="0.25">
      <c r="A1018" s="4">
        <v>43075</v>
      </c>
      <c r="B1018" s="3">
        <v>0.11759259259257338</v>
      </c>
      <c r="F1018" s="2">
        <v>2</v>
      </c>
      <c r="G1018" s="2">
        <v>8.8000000000000007</v>
      </c>
      <c r="H1018" s="2">
        <v>-100</v>
      </c>
      <c r="I1018" s="2">
        <v>0</v>
      </c>
      <c r="J1018" s="2">
        <v>54.9</v>
      </c>
      <c r="K1018" s="2">
        <v>0</v>
      </c>
    </row>
    <row r="1019" spans="1:11" x14ac:dyDescent="0.25">
      <c r="A1019" s="4">
        <v>43075</v>
      </c>
      <c r="B1019" s="3">
        <v>0.1177083333333141</v>
      </c>
      <c r="F1019" s="2">
        <v>2</v>
      </c>
      <c r="G1019" s="2">
        <v>8.8000000000000007</v>
      </c>
      <c r="H1019" s="2">
        <v>-100</v>
      </c>
      <c r="I1019" s="2">
        <v>0</v>
      </c>
      <c r="J1019" s="2">
        <v>55</v>
      </c>
      <c r="K1019" s="2">
        <v>0</v>
      </c>
    </row>
    <row r="1020" spans="1:11" x14ac:dyDescent="0.25">
      <c r="A1020" s="4">
        <v>43075</v>
      </c>
      <c r="B1020" s="3">
        <v>0.11782407407405482</v>
      </c>
      <c r="F1020" s="2">
        <v>2</v>
      </c>
      <c r="G1020" s="2">
        <v>8.8000000000000007</v>
      </c>
      <c r="H1020" s="2">
        <v>-100</v>
      </c>
      <c r="I1020" s="2">
        <v>0</v>
      </c>
      <c r="J1020" s="2">
        <v>55.1</v>
      </c>
      <c r="K1020" s="2">
        <v>0</v>
      </c>
    </row>
    <row r="1021" spans="1:11" x14ac:dyDescent="0.25">
      <c r="A1021" s="4">
        <v>43075</v>
      </c>
      <c r="B1021" s="3">
        <v>0.11793981481479554</v>
      </c>
      <c r="F1021" s="2">
        <v>2</v>
      </c>
      <c r="G1021" s="2">
        <v>8.8000000000000007</v>
      </c>
      <c r="H1021" s="2">
        <v>-100</v>
      </c>
      <c r="I1021" s="2">
        <v>0</v>
      </c>
      <c r="J1021" s="2">
        <v>55.1</v>
      </c>
      <c r="K1021" s="2">
        <v>0</v>
      </c>
    </row>
    <row r="1022" spans="1:11" x14ac:dyDescent="0.25">
      <c r="A1022" s="4">
        <v>43075</v>
      </c>
      <c r="B1022" s="3">
        <v>0.11805555555553626</v>
      </c>
      <c r="F1022" s="2">
        <v>2</v>
      </c>
      <c r="G1022" s="2">
        <v>8.8000000000000007</v>
      </c>
      <c r="H1022" s="2">
        <v>-100</v>
      </c>
      <c r="I1022" s="2">
        <v>0</v>
      </c>
      <c r="J1022" s="2">
        <v>55.2</v>
      </c>
      <c r="K1022" s="2">
        <v>0</v>
      </c>
    </row>
    <row r="1023" spans="1:11" x14ac:dyDescent="0.25">
      <c r="A1023" s="4">
        <v>43075</v>
      </c>
      <c r="B1023" s="3">
        <v>0.11817129629627698</v>
      </c>
      <c r="F1023" s="2">
        <v>2</v>
      </c>
      <c r="G1023" s="2">
        <v>8.6999999999999993</v>
      </c>
      <c r="H1023" s="2">
        <v>-100</v>
      </c>
      <c r="I1023" s="2">
        <v>0</v>
      </c>
      <c r="J1023" s="2">
        <v>55.3</v>
      </c>
      <c r="K1023" s="2">
        <v>0</v>
      </c>
    </row>
    <row r="1024" spans="1:11" x14ac:dyDescent="0.25">
      <c r="A1024" s="4">
        <v>43075</v>
      </c>
      <c r="B1024" s="3">
        <v>0.11828703703701771</v>
      </c>
      <c r="F1024" s="2">
        <v>2</v>
      </c>
      <c r="G1024" s="2">
        <v>8.6999999999999993</v>
      </c>
      <c r="H1024" s="2">
        <v>-100</v>
      </c>
      <c r="I1024" s="2">
        <v>0</v>
      </c>
      <c r="J1024" s="2">
        <v>55.3</v>
      </c>
      <c r="K1024" s="2">
        <v>0</v>
      </c>
    </row>
    <row r="1025" spans="1:11" x14ac:dyDescent="0.25">
      <c r="A1025" s="4">
        <v>43075</v>
      </c>
      <c r="B1025" s="3">
        <v>0.11840277777775843</v>
      </c>
      <c r="F1025" s="2">
        <v>2</v>
      </c>
      <c r="G1025" s="2">
        <v>8.6999999999999993</v>
      </c>
      <c r="H1025" s="2">
        <v>-100</v>
      </c>
      <c r="I1025" s="2">
        <v>0</v>
      </c>
      <c r="J1025" s="2">
        <v>55.4</v>
      </c>
      <c r="K1025" s="2">
        <v>0</v>
      </c>
    </row>
    <row r="1026" spans="1:11" x14ac:dyDescent="0.25">
      <c r="A1026" s="4">
        <v>43075</v>
      </c>
      <c r="B1026" s="3">
        <v>0.11851851851849915</v>
      </c>
      <c r="F1026" s="2">
        <v>2</v>
      </c>
      <c r="G1026" s="2">
        <v>8.6999999999999993</v>
      </c>
      <c r="H1026" s="2">
        <v>-100</v>
      </c>
      <c r="I1026" s="2">
        <v>0</v>
      </c>
      <c r="J1026" s="2">
        <v>55.5</v>
      </c>
      <c r="K1026" s="2">
        <v>0</v>
      </c>
    </row>
    <row r="1027" spans="1:11" x14ac:dyDescent="0.25">
      <c r="A1027" s="4">
        <v>43075</v>
      </c>
      <c r="B1027" s="3">
        <v>0.11863425925923987</v>
      </c>
      <c r="F1027" s="2">
        <v>2</v>
      </c>
      <c r="G1027" s="2">
        <v>8.6999999999999993</v>
      </c>
      <c r="H1027" s="2">
        <v>-100</v>
      </c>
      <c r="I1027" s="2">
        <v>0</v>
      </c>
      <c r="J1027" s="2">
        <v>55.6</v>
      </c>
      <c r="K1027" s="2">
        <v>0</v>
      </c>
    </row>
    <row r="1028" spans="1:11" x14ac:dyDescent="0.25">
      <c r="A1028" s="4">
        <v>43075</v>
      </c>
      <c r="B1028" s="3">
        <v>0.11874999999998059</v>
      </c>
      <c r="F1028" s="2">
        <v>2</v>
      </c>
      <c r="G1028" s="2">
        <v>8.6</v>
      </c>
      <c r="H1028" s="2">
        <v>-100</v>
      </c>
      <c r="I1028" s="2">
        <v>0</v>
      </c>
      <c r="J1028" s="2">
        <v>55.7</v>
      </c>
      <c r="K1028" s="2">
        <v>0</v>
      </c>
    </row>
    <row r="1029" spans="1:11" x14ac:dyDescent="0.25">
      <c r="A1029" s="4">
        <v>43075</v>
      </c>
      <c r="B1029" s="3">
        <v>0.11886574074072132</v>
      </c>
      <c r="F1029" s="2">
        <v>2</v>
      </c>
      <c r="G1029" s="2">
        <v>8.6</v>
      </c>
      <c r="H1029" s="2">
        <v>-100</v>
      </c>
      <c r="I1029" s="2">
        <v>0</v>
      </c>
      <c r="J1029" s="2">
        <v>55.7</v>
      </c>
      <c r="K1029" s="2">
        <v>0</v>
      </c>
    </row>
    <row r="1030" spans="1:11" x14ac:dyDescent="0.25">
      <c r="A1030" s="4">
        <v>43075</v>
      </c>
      <c r="B1030" s="3">
        <v>0.11898148148146204</v>
      </c>
      <c r="F1030" s="2">
        <v>2</v>
      </c>
      <c r="G1030" s="2">
        <v>8.6</v>
      </c>
      <c r="H1030" s="2">
        <v>-100</v>
      </c>
      <c r="I1030" s="2">
        <v>0</v>
      </c>
      <c r="J1030" s="2">
        <v>55.8</v>
      </c>
      <c r="K1030" s="2">
        <v>0</v>
      </c>
    </row>
    <row r="1031" spans="1:11" x14ac:dyDescent="0.25">
      <c r="A1031" s="4">
        <v>43075</v>
      </c>
      <c r="B1031" s="3">
        <v>0.11909722222220276</v>
      </c>
      <c r="F1031" s="2">
        <v>2</v>
      </c>
      <c r="G1031" s="2">
        <v>8.6</v>
      </c>
      <c r="H1031" s="2">
        <v>-100</v>
      </c>
      <c r="I1031" s="2">
        <v>0</v>
      </c>
      <c r="J1031" s="2">
        <v>55.9</v>
      </c>
      <c r="K1031" s="2">
        <v>0</v>
      </c>
    </row>
    <row r="1032" spans="1:11" x14ac:dyDescent="0.25">
      <c r="A1032" s="4">
        <v>43075</v>
      </c>
      <c r="B1032" s="3">
        <v>0.11921296296294348</v>
      </c>
      <c r="F1032" s="2">
        <v>2</v>
      </c>
      <c r="G1032" s="2">
        <v>8.6</v>
      </c>
      <c r="H1032" s="2">
        <v>-100</v>
      </c>
      <c r="I1032" s="2">
        <v>0</v>
      </c>
      <c r="J1032" s="2">
        <v>56</v>
      </c>
      <c r="K1032" s="2">
        <v>0</v>
      </c>
    </row>
    <row r="1033" spans="1:11" x14ac:dyDescent="0.25">
      <c r="A1033" s="4">
        <v>43075</v>
      </c>
      <c r="B1033" s="3">
        <v>0.1193287037036842</v>
      </c>
      <c r="F1033" s="2">
        <v>2</v>
      </c>
      <c r="G1033" s="2">
        <v>8.5</v>
      </c>
      <c r="H1033" s="2">
        <v>-100</v>
      </c>
      <c r="I1033" s="2">
        <v>0</v>
      </c>
      <c r="J1033" s="2">
        <v>56</v>
      </c>
      <c r="K1033" s="2">
        <v>0</v>
      </c>
    </row>
    <row r="1034" spans="1:11" x14ac:dyDescent="0.25">
      <c r="A1034" s="4">
        <v>43075</v>
      </c>
      <c r="B1034" s="3">
        <v>0.11944444444442492</v>
      </c>
      <c r="F1034" s="2">
        <v>2</v>
      </c>
      <c r="G1034" s="2">
        <v>8.5</v>
      </c>
      <c r="H1034" s="2">
        <v>-100</v>
      </c>
      <c r="I1034" s="2">
        <v>0</v>
      </c>
      <c r="J1034" s="2">
        <v>56.1</v>
      </c>
      <c r="K1034" s="2">
        <v>0</v>
      </c>
    </row>
    <row r="1035" spans="1:11" x14ac:dyDescent="0.25">
      <c r="A1035" s="4">
        <v>43075</v>
      </c>
      <c r="B1035" s="3">
        <v>0.11956018518516565</v>
      </c>
      <c r="F1035" s="2">
        <v>2</v>
      </c>
      <c r="G1035" s="2">
        <v>8.4</v>
      </c>
      <c r="H1035" s="2">
        <v>-100</v>
      </c>
      <c r="I1035" s="2">
        <v>0</v>
      </c>
      <c r="J1035" s="2">
        <v>56.2</v>
      </c>
      <c r="K1035" s="2">
        <v>0</v>
      </c>
    </row>
    <row r="1036" spans="1:11" x14ac:dyDescent="0.25">
      <c r="A1036" s="4">
        <v>43075</v>
      </c>
      <c r="B1036" s="3">
        <v>0.11967592592590637</v>
      </c>
      <c r="F1036" s="2">
        <v>2</v>
      </c>
      <c r="G1036" s="2">
        <v>8.4</v>
      </c>
      <c r="H1036" s="2">
        <v>-100</v>
      </c>
      <c r="I1036" s="2">
        <v>0</v>
      </c>
      <c r="J1036" s="2">
        <v>56.3</v>
      </c>
      <c r="K1036" s="2">
        <v>0</v>
      </c>
    </row>
    <row r="1037" spans="1:11" x14ac:dyDescent="0.25">
      <c r="A1037" s="4">
        <v>43075</v>
      </c>
      <c r="B1037" s="3">
        <v>0.11979166666664709</v>
      </c>
      <c r="F1037" s="2">
        <v>2</v>
      </c>
      <c r="G1037" s="2">
        <v>8.4</v>
      </c>
      <c r="H1037" s="2">
        <v>-100</v>
      </c>
      <c r="I1037" s="2">
        <v>0</v>
      </c>
      <c r="J1037" s="2">
        <v>56.3</v>
      </c>
      <c r="K1037" s="2">
        <v>0</v>
      </c>
    </row>
    <row r="1038" spans="1:11" x14ac:dyDescent="0.25">
      <c r="A1038" s="4">
        <v>43075</v>
      </c>
      <c r="B1038" s="3">
        <v>0.11990740740738781</v>
      </c>
      <c r="F1038" s="2">
        <v>2</v>
      </c>
      <c r="G1038" s="2">
        <v>8.4</v>
      </c>
      <c r="H1038" s="2">
        <v>-100</v>
      </c>
      <c r="I1038" s="2">
        <v>0</v>
      </c>
      <c r="J1038" s="2">
        <v>56.4</v>
      </c>
      <c r="K1038" s="2">
        <v>0</v>
      </c>
    </row>
    <row r="1039" spans="1:11" x14ac:dyDescent="0.25">
      <c r="A1039" s="4">
        <v>43075</v>
      </c>
      <c r="B1039" s="3">
        <v>0.12002314814812853</v>
      </c>
      <c r="F1039" s="2">
        <v>2</v>
      </c>
      <c r="G1039" s="2">
        <v>8.3000000000000007</v>
      </c>
      <c r="H1039" s="2">
        <v>-100</v>
      </c>
      <c r="I1039" s="2">
        <v>0</v>
      </c>
      <c r="J1039" s="2">
        <v>56.5</v>
      </c>
      <c r="K1039" s="2">
        <v>0</v>
      </c>
    </row>
    <row r="1040" spans="1:11" x14ac:dyDescent="0.25">
      <c r="A1040" s="4">
        <v>43075</v>
      </c>
      <c r="B1040" s="3">
        <v>0.12013888888886926</v>
      </c>
      <c r="F1040" s="2">
        <v>2</v>
      </c>
      <c r="G1040" s="2">
        <v>8.3000000000000007</v>
      </c>
      <c r="H1040" s="2">
        <v>-100</v>
      </c>
      <c r="I1040" s="2">
        <v>0</v>
      </c>
      <c r="J1040" s="2">
        <v>56.6</v>
      </c>
      <c r="K1040" s="2">
        <v>0</v>
      </c>
    </row>
    <row r="1041" spans="1:11" x14ac:dyDescent="0.25">
      <c r="A1041" s="4">
        <v>43075</v>
      </c>
      <c r="B1041" s="3">
        <v>0.12025462962960998</v>
      </c>
      <c r="F1041" s="2">
        <v>2</v>
      </c>
      <c r="G1041" s="2">
        <v>8.3000000000000007</v>
      </c>
      <c r="H1041" s="2">
        <v>-100</v>
      </c>
      <c r="I1041" s="2">
        <v>0</v>
      </c>
      <c r="J1041" s="2">
        <v>56.6</v>
      </c>
      <c r="K1041" s="2">
        <v>0</v>
      </c>
    </row>
    <row r="1042" spans="1:11" x14ac:dyDescent="0.25">
      <c r="A1042" s="4">
        <v>43075</v>
      </c>
      <c r="B1042" s="3">
        <v>0.1203703703703507</v>
      </c>
      <c r="F1042" s="2">
        <v>2</v>
      </c>
      <c r="G1042" s="2">
        <v>8.3000000000000007</v>
      </c>
      <c r="H1042" s="2">
        <v>-100</v>
      </c>
      <c r="I1042" s="2">
        <v>0</v>
      </c>
      <c r="J1042" s="2">
        <v>56.7</v>
      </c>
      <c r="K1042" s="2">
        <v>0</v>
      </c>
    </row>
    <row r="1043" spans="1:11" x14ac:dyDescent="0.25">
      <c r="A1043" s="4">
        <v>43075</v>
      </c>
      <c r="B1043" s="3">
        <v>0.12048611111109142</v>
      </c>
      <c r="F1043" s="2">
        <v>2</v>
      </c>
      <c r="G1043" s="2">
        <v>8.3000000000000007</v>
      </c>
      <c r="H1043" s="2">
        <v>-100</v>
      </c>
      <c r="I1043" s="2">
        <v>0</v>
      </c>
      <c r="J1043" s="2">
        <v>56.8</v>
      </c>
      <c r="K1043" s="2">
        <v>0</v>
      </c>
    </row>
    <row r="1044" spans="1:11" x14ac:dyDescent="0.25">
      <c r="A1044" s="4">
        <v>43075</v>
      </c>
      <c r="B1044" s="3">
        <v>0.12060185185183214</v>
      </c>
      <c r="F1044" s="2">
        <v>2</v>
      </c>
      <c r="G1044" s="2">
        <v>8.1999999999999993</v>
      </c>
      <c r="H1044" s="2">
        <v>-100</v>
      </c>
      <c r="I1044" s="2">
        <v>0</v>
      </c>
      <c r="J1044" s="2">
        <v>56.9</v>
      </c>
      <c r="K1044" s="2">
        <v>0</v>
      </c>
    </row>
    <row r="1045" spans="1:11" x14ac:dyDescent="0.25">
      <c r="A1045" s="4">
        <v>43075</v>
      </c>
      <c r="B1045" s="3">
        <v>0.12071759259257286</v>
      </c>
      <c r="F1045" s="2">
        <v>2</v>
      </c>
      <c r="G1045" s="2">
        <v>8.1999999999999993</v>
      </c>
      <c r="H1045" s="2">
        <v>-100</v>
      </c>
      <c r="I1045" s="2">
        <v>0</v>
      </c>
      <c r="J1045" s="2">
        <v>56.9</v>
      </c>
      <c r="K1045" s="2">
        <v>0</v>
      </c>
    </row>
    <row r="1046" spans="1:11" x14ac:dyDescent="0.25">
      <c r="A1046" s="4">
        <v>43075</v>
      </c>
      <c r="B1046" s="3">
        <v>0.12083333333331359</v>
      </c>
      <c r="F1046" s="2">
        <v>2</v>
      </c>
      <c r="G1046" s="2">
        <v>8.1999999999999993</v>
      </c>
      <c r="H1046" s="2">
        <v>-100</v>
      </c>
      <c r="I1046" s="2">
        <v>0</v>
      </c>
      <c r="J1046" s="2">
        <v>57</v>
      </c>
      <c r="K1046" s="2">
        <v>0</v>
      </c>
    </row>
    <row r="1047" spans="1:11" x14ac:dyDescent="0.25">
      <c r="A1047" s="4">
        <v>43075</v>
      </c>
      <c r="B1047" s="3">
        <v>0.12094907407405431</v>
      </c>
      <c r="F1047" s="2">
        <v>2</v>
      </c>
      <c r="G1047" s="2">
        <v>8.1999999999999993</v>
      </c>
      <c r="H1047" s="2">
        <v>-100</v>
      </c>
      <c r="I1047" s="2">
        <v>0</v>
      </c>
      <c r="J1047" s="2">
        <v>57.1</v>
      </c>
      <c r="K1047" s="2">
        <v>0</v>
      </c>
    </row>
    <row r="1048" spans="1:11" x14ac:dyDescent="0.25">
      <c r="A1048" s="4">
        <v>43075</v>
      </c>
      <c r="B1048" s="3">
        <v>0.12106481481479503</v>
      </c>
      <c r="F1048" s="2">
        <v>2</v>
      </c>
      <c r="G1048" s="2">
        <v>8.1</v>
      </c>
      <c r="H1048" s="2">
        <v>-100</v>
      </c>
      <c r="I1048" s="2">
        <v>0</v>
      </c>
      <c r="J1048" s="2">
        <v>57.1</v>
      </c>
      <c r="K1048" s="2">
        <v>0</v>
      </c>
    </row>
    <row r="1049" spans="1:11" x14ac:dyDescent="0.25">
      <c r="A1049" s="4">
        <v>43075</v>
      </c>
      <c r="B1049" s="3">
        <v>0.12118055555553575</v>
      </c>
      <c r="F1049" s="2">
        <v>2</v>
      </c>
      <c r="G1049" s="2">
        <v>8.1</v>
      </c>
      <c r="H1049" s="2">
        <v>-100</v>
      </c>
      <c r="I1049" s="2">
        <v>0</v>
      </c>
      <c r="J1049" s="2">
        <v>57.2</v>
      </c>
      <c r="K1049" s="2">
        <v>0</v>
      </c>
    </row>
    <row r="1050" spans="1:11" x14ac:dyDescent="0.25">
      <c r="A1050" s="4">
        <v>43075</v>
      </c>
      <c r="B1050" s="3">
        <v>0.12129629629627647</v>
      </c>
      <c r="F1050" s="2">
        <v>2</v>
      </c>
      <c r="G1050" s="2">
        <v>8.1</v>
      </c>
      <c r="H1050" s="2">
        <v>-100</v>
      </c>
      <c r="I1050" s="2">
        <v>0</v>
      </c>
      <c r="J1050" s="2">
        <v>57.3</v>
      </c>
      <c r="K1050" s="2">
        <v>0</v>
      </c>
    </row>
    <row r="1051" spans="1:11" x14ac:dyDescent="0.25">
      <c r="A1051" s="4">
        <v>43075</v>
      </c>
      <c r="B1051" s="3">
        <v>0.1214120370370172</v>
      </c>
      <c r="F1051" s="2">
        <v>2</v>
      </c>
      <c r="G1051" s="2">
        <v>8.1</v>
      </c>
      <c r="H1051" s="2">
        <v>-100</v>
      </c>
      <c r="I1051" s="2">
        <v>0</v>
      </c>
      <c r="J1051" s="2">
        <v>57.4</v>
      </c>
      <c r="K1051" s="2">
        <v>0</v>
      </c>
    </row>
    <row r="1052" spans="1:11" x14ac:dyDescent="0.25">
      <c r="A1052" s="4">
        <v>43075</v>
      </c>
      <c r="B1052" s="3">
        <v>0.12152777777775792</v>
      </c>
      <c r="F1052" s="2">
        <v>2</v>
      </c>
      <c r="G1052" s="2">
        <v>8</v>
      </c>
      <c r="H1052" s="2">
        <v>-100</v>
      </c>
      <c r="I1052" s="2">
        <v>0</v>
      </c>
      <c r="J1052" s="2">
        <v>57.4</v>
      </c>
      <c r="K1052" s="2">
        <v>0</v>
      </c>
    </row>
    <row r="1053" spans="1:11" x14ac:dyDescent="0.25">
      <c r="A1053" s="4">
        <v>43075</v>
      </c>
      <c r="B1053" s="3">
        <v>0.12164351851849864</v>
      </c>
      <c r="F1053" s="2">
        <v>2</v>
      </c>
      <c r="G1053" s="2">
        <v>8</v>
      </c>
      <c r="H1053" s="2">
        <v>-100</v>
      </c>
      <c r="I1053" s="2">
        <v>0</v>
      </c>
      <c r="J1053" s="2">
        <v>57.5</v>
      </c>
      <c r="K1053" s="2">
        <v>0</v>
      </c>
    </row>
    <row r="1054" spans="1:11" x14ac:dyDescent="0.25">
      <c r="A1054" s="4">
        <v>43075</v>
      </c>
      <c r="B1054" s="3">
        <v>0.12175925925923936</v>
      </c>
      <c r="F1054" s="2">
        <v>2</v>
      </c>
      <c r="G1054" s="2">
        <v>7.9</v>
      </c>
      <c r="H1054" s="2">
        <v>-100</v>
      </c>
      <c r="I1054" s="2">
        <v>0</v>
      </c>
      <c r="J1054" s="2">
        <v>57.6</v>
      </c>
      <c r="K1054" s="2">
        <v>0</v>
      </c>
    </row>
    <row r="1055" spans="1:11" x14ac:dyDescent="0.25">
      <c r="A1055" s="4">
        <v>43075</v>
      </c>
      <c r="B1055" s="3">
        <v>0.12187499999998008</v>
      </c>
      <c r="F1055" s="2">
        <v>2</v>
      </c>
      <c r="G1055" s="2">
        <v>7.9</v>
      </c>
      <c r="H1055" s="2">
        <v>-100</v>
      </c>
      <c r="I1055" s="2">
        <v>0</v>
      </c>
      <c r="J1055" s="2">
        <v>57.6</v>
      </c>
      <c r="K1055" s="2">
        <v>0</v>
      </c>
    </row>
    <row r="1056" spans="1:11" x14ac:dyDescent="0.25">
      <c r="A1056" s="4">
        <v>43075</v>
      </c>
      <c r="B1056" s="3">
        <v>0.1219907407407208</v>
      </c>
      <c r="F1056" s="2">
        <v>2</v>
      </c>
      <c r="G1056" s="2">
        <v>7.9</v>
      </c>
      <c r="H1056" s="2">
        <v>-100</v>
      </c>
      <c r="I1056" s="2">
        <v>0</v>
      </c>
      <c r="J1056" s="2">
        <v>57.7</v>
      </c>
      <c r="K1056" s="2">
        <v>0</v>
      </c>
    </row>
    <row r="1057" spans="1:11" x14ac:dyDescent="0.25">
      <c r="A1057" s="4">
        <v>43075</v>
      </c>
      <c r="B1057" s="3">
        <v>0.12210648148146153</v>
      </c>
      <c r="F1057" s="2">
        <v>2</v>
      </c>
      <c r="G1057" s="2">
        <v>7.9</v>
      </c>
      <c r="H1057" s="2">
        <v>-100</v>
      </c>
      <c r="I1057" s="2">
        <v>0</v>
      </c>
      <c r="J1057" s="2">
        <v>57.8</v>
      </c>
      <c r="K1057" s="2">
        <v>0</v>
      </c>
    </row>
    <row r="1058" spans="1:11" x14ac:dyDescent="0.25">
      <c r="A1058" s="4">
        <v>43075</v>
      </c>
      <c r="B1058" s="3">
        <v>0.12222222222220225</v>
      </c>
      <c r="F1058" s="2">
        <v>2</v>
      </c>
      <c r="G1058" s="2">
        <v>7.8</v>
      </c>
      <c r="H1058" s="2">
        <v>-100</v>
      </c>
      <c r="I1058" s="2">
        <v>0</v>
      </c>
      <c r="J1058" s="2">
        <v>57.9</v>
      </c>
      <c r="K1058" s="2">
        <v>0</v>
      </c>
    </row>
    <row r="1059" spans="1:11" x14ac:dyDescent="0.25">
      <c r="A1059" s="4">
        <v>43075</v>
      </c>
      <c r="B1059" s="3">
        <v>0.12233796296294297</v>
      </c>
      <c r="F1059" s="2">
        <v>2</v>
      </c>
      <c r="G1059" s="2">
        <v>7.8</v>
      </c>
      <c r="H1059" s="2">
        <v>-100</v>
      </c>
      <c r="I1059" s="2">
        <v>0</v>
      </c>
      <c r="J1059" s="2">
        <v>58</v>
      </c>
      <c r="K1059" s="2">
        <v>0</v>
      </c>
    </row>
    <row r="1060" spans="1:11" x14ac:dyDescent="0.25">
      <c r="A1060" s="4">
        <v>43075</v>
      </c>
      <c r="B1060" s="3">
        <v>0.12245370370368369</v>
      </c>
      <c r="F1060" s="2">
        <v>2</v>
      </c>
      <c r="G1060" s="2">
        <v>7.8</v>
      </c>
      <c r="H1060" s="2">
        <v>-100</v>
      </c>
      <c r="I1060" s="2">
        <v>0</v>
      </c>
      <c r="J1060" s="2">
        <v>58</v>
      </c>
      <c r="K1060" s="2">
        <v>0</v>
      </c>
    </row>
    <row r="1061" spans="1:11" x14ac:dyDescent="0.25">
      <c r="A1061" s="4">
        <v>43075</v>
      </c>
      <c r="B1061" s="3">
        <v>0.12256944444442441</v>
      </c>
      <c r="F1061" s="2">
        <v>2</v>
      </c>
      <c r="G1061" s="2">
        <v>7.8</v>
      </c>
      <c r="H1061" s="2">
        <v>-100</v>
      </c>
      <c r="I1061" s="2">
        <v>0</v>
      </c>
      <c r="J1061" s="2">
        <v>58.1</v>
      </c>
      <c r="K1061" s="2">
        <v>0</v>
      </c>
    </row>
    <row r="1062" spans="1:11" x14ac:dyDescent="0.25">
      <c r="A1062" s="4">
        <v>43075</v>
      </c>
      <c r="B1062" s="3">
        <v>0.12268518518516514</v>
      </c>
      <c r="F1062" s="2">
        <v>2</v>
      </c>
      <c r="G1062" s="2">
        <v>7.8</v>
      </c>
      <c r="H1062" s="2">
        <v>-100</v>
      </c>
      <c r="I1062" s="2">
        <v>0</v>
      </c>
      <c r="J1062" s="2">
        <v>58.2</v>
      </c>
      <c r="K1062" s="2">
        <v>0</v>
      </c>
    </row>
    <row r="1063" spans="1:11" x14ac:dyDescent="0.25">
      <c r="A1063" s="4">
        <v>43075</v>
      </c>
      <c r="B1063" s="3">
        <v>0.12280092592590586</v>
      </c>
      <c r="F1063" s="2">
        <v>2</v>
      </c>
      <c r="G1063" s="2">
        <v>7.7</v>
      </c>
      <c r="H1063" s="2">
        <v>-100</v>
      </c>
      <c r="I1063" s="2">
        <v>0</v>
      </c>
      <c r="J1063" s="2">
        <v>58.3</v>
      </c>
      <c r="K1063" s="2">
        <v>0</v>
      </c>
    </row>
    <row r="1064" spans="1:11" x14ac:dyDescent="0.25">
      <c r="A1064" s="4">
        <v>43075</v>
      </c>
      <c r="B1064" s="3">
        <v>0.12291666666664658</v>
      </c>
      <c r="F1064" s="2">
        <v>2</v>
      </c>
      <c r="G1064" s="2">
        <v>7.7</v>
      </c>
      <c r="H1064" s="2">
        <v>-100</v>
      </c>
      <c r="I1064" s="2">
        <v>0</v>
      </c>
      <c r="J1064" s="2">
        <v>58.3</v>
      </c>
      <c r="K1064" s="2">
        <v>0</v>
      </c>
    </row>
    <row r="1065" spans="1:11" x14ac:dyDescent="0.25">
      <c r="A1065" s="4">
        <v>43075</v>
      </c>
      <c r="B1065" s="3">
        <v>0.1230324074073873</v>
      </c>
      <c r="F1065" s="2">
        <v>2</v>
      </c>
      <c r="G1065" s="2">
        <v>7.7</v>
      </c>
      <c r="H1065" s="2">
        <v>-100</v>
      </c>
      <c r="I1065" s="2">
        <v>0</v>
      </c>
      <c r="J1065" s="2">
        <v>58.4</v>
      </c>
      <c r="K1065" s="2">
        <v>0</v>
      </c>
    </row>
    <row r="1066" spans="1:11" x14ac:dyDescent="0.25">
      <c r="A1066" s="4">
        <v>43075</v>
      </c>
      <c r="B1066" s="3">
        <v>0.12314814814812802</v>
      </c>
      <c r="F1066" s="2">
        <v>2</v>
      </c>
      <c r="G1066" s="2">
        <v>7.7</v>
      </c>
      <c r="H1066" s="2">
        <v>-100</v>
      </c>
      <c r="I1066" s="2">
        <v>0</v>
      </c>
      <c r="J1066" s="2">
        <v>58.5</v>
      </c>
      <c r="K1066" s="2">
        <v>0</v>
      </c>
    </row>
    <row r="1067" spans="1:11" x14ac:dyDescent="0.25">
      <c r="A1067" s="4">
        <v>43075</v>
      </c>
      <c r="B1067" s="3">
        <v>0.12326388888886874</v>
      </c>
      <c r="F1067" s="2">
        <v>2</v>
      </c>
      <c r="G1067" s="2">
        <v>7.6</v>
      </c>
      <c r="H1067" s="2">
        <v>-100</v>
      </c>
      <c r="I1067" s="2">
        <v>0</v>
      </c>
      <c r="J1067" s="2">
        <v>58.5</v>
      </c>
      <c r="K1067" s="2">
        <v>0</v>
      </c>
    </row>
    <row r="1068" spans="1:11" x14ac:dyDescent="0.25">
      <c r="A1068" s="4">
        <v>43075</v>
      </c>
      <c r="B1068" s="3">
        <v>0.12337962962960947</v>
      </c>
      <c r="F1068" s="2">
        <v>2</v>
      </c>
      <c r="G1068" s="2">
        <v>7.6</v>
      </c>
      <c r="H1068" s="2">
        <v>-100</v>
      </c>
      <c r="I1068" s="2">
        <v>0</v>
      </c>
      <c r="J1068" s="2">
        <v>58.6</v>
      </c>
      <c r="K1068" s="2">
        <v>0</v>
      </c>
    </row>
    <row r="1069" spans="1:11" x14ac:dyDescent="0.25">
      <c r="A1069" s="4">
        <v>43075</v>
      </c>
      <c r="B1069" s="3">
        <v>0.12349537037035019</v>
      </c>
      <c r="F1069" s="2">
        <v>2</v>
      </c>
      <c r="G1069" s="2">
        <v>7.6</v>
      </c>
      <c r="H1069" s="2">
        <v>-100</v>
      </c>
      <c r="I1069" s="2">
        <v>0</v>
      </c>
      <c r="J1069" s="2">
        <v>58.7</v>
      </c>
      <c r="K1069" s="2">
        <v>0</v>
      </c>
    </row>
    <row r="1070" spans="1:11" x14ac:dyDescent="0.25">
      <c r="A1070" s="4">
        <v>43075</v>
      </c>
      <c r="B1070" s="3">
        <v>0.12361111111109091</v>
      </c>
      <c r="F1070" s="2">
        <v>2</v>
      </c>
      <c r="G1070" s="2">
        <v>7.6</v>
      </c>
      <c r="H1070" s="2">
        <v>-100</v>
      </c>
      <c r="I1070" s="2">
        <v>0</v>
      </c>
      <c r="J1070" s="2">
        <v>58.8</v>
      </c>
      <c r="K1070" s="2">
        <v>0</v>
      </c>
    </row>
    <row r="1071" spans="1:11" x14ac:dyDescent="0.25">
      <c r="A1071" s="4">
        <v>43075</v>
      </c>
      <c r="B1071" s="3">
        <v>0.12372685185183163</v>
      </c>
      <c r="F1071" s="2">
        <v>2</v>
      </c>
      <c r="G1071" s="2">
        <v>7.5</v>
      </c>
      <c r="H1071" s="2">
        <v>-100</v>
      </c>
      <c r="I1071" s="2">
        <v>0</v>
      </c>
      <c r="J1071" s="2">
        <v>58.8</v>
      </c>
      <c r="K1071" s="2">
        <v>0</v>
      </c>
    </row>
    <row r="1072" spans="1:11" x14ac:dyDescent="0.25">
      <c r="A1072" s="4">
        <v>43075</v>
      </c>
      <c r="B1072" s="3">
        <v>0.12384259259257235</v>
      </c>
      <c r="F1072" s="2">
        <v>2</v>
      </c>
      <c r="G1072" s="2">
        <v>7.5</v>
      </c>
      <c r="H1072" s="2">
        <v>-100</v>
      </c>
      <c r="I1072" s="2">
        <v>0</v>
      </c>
      <c r="J1072" s="2">
        <v>58.9</v>
      </c>
      <c r="K1072" s="2">
        <v>0</v>
      </c>
    </row>
    <row r="1073" spans="1:11" x14ac:dyDescent="0.25">
      <c r="A1073" s="4">
        <v>43075</v>
      </c>
      <c r="B1073" s="3">
        <v>0.12395833333331308</v>
      </c>
      <c r="F1073" s="2">
        <v>2</v>
      </c>
      <c r="G1073" s="2">
        <v>7.5</v>
      </c>
      <c r="H1073" s="2">
        <v>-100</v>
      </c>
      <c r="I1073" s="2">
        <v>0</v>
      </c>
      <c r="J1073" s="2">
        <v>59</v>
      </c>
      <c r="K1073" s="2">
        <v>0</v>
      </c>
    </row>
    <row r="1074" spans="1:11" x14ac:dyDescent="0.25">
      <c r="A1074" s="4">
        <v>43075</v>
      </c>
      <c r="B1074" s="3">
        <v>0.1240740740740538</v>
      </c>
      <c r="F1074" s="2">
        <v>2</v>
      </c>
      <c r="G1074" s="2">
        <v>7.4</v>
      </c>
      <c r="H1074" s="2">
        <v>-100</v>
      </c>
      <c r="I1074" s="2">
        <v>0</v>
      </c>
      <c r="J1074" s="2">
        <v>59.1</v>
      </c>
      <c r="K1074" s="2">
        <v>0</v>
      </c>
    </row>
    <row r="1075" spans="1:11" x14ac:dyDescent="0.25">
      <c r="A1075" s="4">
        <v>43075</v>
      </c>
      <c r="B1075" s="3">
        <v>0.12418981481479452</v>
      </c>
      <c r="F1075" s="2">
        <v>2</v>
      </c>
      <c r="G1075" s="2">
        <v>7.4</v>
      </c>
      <c r="H1075" s="2">
        <v>-100</v>
      </c>
      <c r="I1075" s="2">
        <v>0</v>
      </c>
      <c r="J1075" s="2">
        <v>59.2</v>
      </c>
      <c r="K1075" s="2">
        <v>0</v>
      </c>
    </row>
    <row r="1076" spans="1:11" x14ac:dyDescent="0.25">
      <c r="A1076" s="4">
        <v>43075</v>
      </c>
      <c r="B1076" s="3">
        <v>0.12430555555553524</v>
      </c>
      <c r="F1076" s="2">
        <v>2</v>
      </c>
      <c r="G1076" s="2">
        <v>7.4</v>
      </c>
      <c r="H1076" s="2">
        <v>-100</v>
      </c>
      <c r="I1076" s="2">
        <v>0</v>
      </c>
      <c r="J1076" s="2">
        <v>59.2</v>
      </c>
      <c r="K1076" s="2">
        <v>0</v>
      </c>
    </row>
    <row r="1077" spans="1:11" x14ac:dyDescent="0.25">
      <c r="A1077" s="4">
        <v>43075</v>
      </c>
      <c r="B1077" s="3">
        <v>0.12442129629627596</v>
      </c>
      <c r="F1077" s="2">
        <v>2</v>
      </c>
      <c r="G1077" s="2">
        <v>7.4</v>
      </c>
      <c r="H1077" s="2">
        <v>-100</v>
      </c>
      <c r="I1077" s="2">
        <v>0</v>
      </c>
      <c r="J1077" s="2">
        <v>59.3</v>
      </c>
      <c r="K1077" s="2">
        <v>0</v>
      </c>
    </row>
    <row r="1078" spans="1:11" x14ac:dyDescent="0.25">
      <c r="A1078" s="4">
        <v>43075</v>
      </c>
      <c r="B1078" s="3">
        <v>0.12453703703701668</v>
      </c>
      <c r="F1078" s="2">
        <v>2</v>
      </c>
      <c r="G1078" s="2">
        <v>7.4</v>
      </c>
      <c r="H1078" s="2">
        <v>-100</v>
      </c>
      <c r="I1078" s="2">
        <v>0</v>
      </c>
      <c r="J1078" s="2">
        <v>59.4</v>
      </c>
      <c r="K1078" s="2">
        <v>0</v>
      </c>
    </row>
    <row r="1079" spans="1:11" x14ac:dyDescent="0.25">
      <c r="A1079" s="4">
        <v>43075</v>
      </c>
      <c r="B1079" s="3">
        <v>0.12465277777775741</v>
      </c>
      <c r="F1079" s="2">
        <v>2</v>
      </c>
      <c r="G1079" s="2">
        <v>7.3</v>
      </c>
      <c r="H1079" s="2">
        <v>-100</v>
      </c>
      <c r="I1079" s="2">
        <v>0</v>
      </c>
      <c r="J1079" s="2">
        <v>59.4</v>
      </c>
      <c r="K1079" s="2">
        <v>0</v>
      </c>
    </row>
    <row r="1080" spans="1:11" x14ac:dyDescent="0.25">
      <c r="A1080" s="4">
        <v>43075</v>
      </c>
      <c r="B1080" s="3">
        <v>0.12476851851849813</v>
      </c>
      <c r="F1080" s="2">
        <v>2</v>
      </c>
      <c r="G1080" s="2">
        <v>7.3</v>
      </c>
      <c r="H1080" s="2">
        <v>-100</v>
      </c>
      <c r="I1080" s="2">
        <v>0</v>
      </c>
      <c r="J1080" s="2">
        <v>59.5</v>
      </c>
      <c r="K1080" s="2">
        <v>0</v>
      </c>
    </row>
    <row r="1081" spans="1:11" x14ac:dyDescent="0.25">
      <c r="A1081" s="4">
        <v>43075</v>
      </c>
      <c r="B1081" s="3">
        <v>0.12488425925923885</v>
      </c>
      <c r="F1081" s="2">
        <v>2</v>
      </c>
      <c r="G1081" s="2">
        <v>7.3</v>
      </c>
      <c r="H1081" s="2">
        <v>-100</v>
      </c>
      <c r="I1081" s="2">
        <v>0</v>
      </c>
      <c r="J1081" s="2">
        <v>59.6</v>
      </c>
      <c r="K1081" s="2">
        <v>0</v>
      </c>
    </row>
    <row r="1082" spans="1:11" x14ac:dyDescent="0.25">
      <c r="A1082" s="4">
        <v>43075</v>
      </c>
      <c r="B1082" s="3">
        <v>0.12499999999997957</v>
      </c>
      <c r="F1082" s="2">
        <v>2</v>
      </c>
      <c r="G1082" s="2">
        <v>7.3</v>
      </c>
      <c r="H1082" s="2">
        <v>-100</v>
      </c>
      <c r="I1082" s="2">
        <v>0</v>
      </c>
      <c r="J1082" s="2">
        <v>59.7</v>
      </c>
      <c r="K1082" s="2">
        <v>0</v>
      </c>
    </row>
    <row r="1083" spans="1:11" x14ac:dyDescent="0.25">
      <c r="A1083" s="4">
        <v>43075</v>
      </c>
      <c r="B1083" s="3">
        <v>0.12511574074072029</v>
      </c>
      <c r="F1083" s="2">
        <v>2</v>
      </c>
      <c r="G1083" s="2">
        <v>7.2</v>
      </c>
      <c r="H1083" s="2">
        <v>-100</v>
      </c>
      <c r="I1083" s="2">
        <v>0</v>
      </c>
      <c r="J1083" s="2">
        <v>59.7</v>
      </c>
      <c r="K1083" s="2">
        <v>0</v>
      </c>
    </row>
    <row r="1084" spans="1:11" x14ac:dyDescent="0.25">
      <c r="A1084" s="4">
        <v>43075</v>
      </c>
      <c r="B1084" s="3">
        <v>0.12523148148146102</v>
      </c>
      <c r="F1084" s="2">
        <v>2</v>
      </c>
      <c r="G1084" s="2">
        <v>7.2</v>
      </c>
      <c r="H1084" s="2">
        <v>-100</v>
      </c>
      <c r="I1084" s="2">
        <v>0</v>
      </c>
      <c r="J1084" s="2">
        <v>59.8</v>
      </c>
      <c r="K1084" s="2">
        <v>0</v>
      </c>
    </row>
    <row r="1085" spans="1:11" x14ac:dyDescent="0.25">
      <c r="A1085" s="4">
        <v>43075</v>
      </c>
      <c r="B1085" s="3">
        <v>0.12534722222220174</v>
      </c>
      <c r="F1085" s="2">
        <v>2</v>
      </c>
      <c r="G1085" s="2">
        <v>7.2</v>
      </c>
      <c r="H1085" s="2">
        <v>-100</v>
      </c>
      <c r="I1085" s="2">
        <v>0</v>
      </c>
      <c r="J1085" s="2">
        <v>59.9</v>
      </c>
      <c r="K1085" s="2">
        <v>0</v>
      </c>
    </row>
    <row r="1086" spans="1:11" x14ac:dyDescent="0.25">
      <c r="A1086" s="4">
        <v>43075</v>
      </c>
      <c r="B1086" s="3">
        <v>0.12546296296294246</v>
      </c>
      <c r="F1086" s="2">
        <v>2</v>
      </c>
      <c r="G1086" s="2">
        <v>7.2</v>
      </c>
      <c r="H1086" s="2">
        <v>-100</v>
      </c>
      <c r="I1086" s="2">
        <v>0</v>
      </c>
      <c r="J1086" s="2">
        <v>59.9</v>
      </c>
      <c r="K1086" s="2">
        <v>0</v>
      </c>
    </row>
    <row r="1087" spans="1:11" x14ac:dyDescent="0.25">
      <c r="A1087" s="4">
        <v>43075</v>
      </c>
      <c r="B1087" s="3">
        <v>0.12557870370368318</v>
      </c>
      <c r="F1087" s="2">
        <v>2</v>
      </c>
      <c r="G1087" s="2">
        <v>7.2</v>
      </c>
      <c r="H1087" s="2">
        <v>-100</v>
      </c>
      <c r="I1087" s="2">
        <v>0</v>
      </c>
      <c r="J1087" s="2">
        <v>60</v>
      </c>
      <c r="K1087" s="2">
        <v>0</v>
      </c>
    </row>
    <row r="1088" spans="1:11" x14ac:dyDescent="0.25">
      <c r="A1088" s="4">
        <v>43075</v>
      </c>
      <c r="B1088" s="3">
        <v>0.1256944444444239</v>
      </c>
      <c r="F1088" s="2">
        <v>2</v>
      </c>
      <c r="G1088" s="2">
        <v>7.1</v>
      </c>
      <c r="H1088" s="2">
        <v>-100</v>
      </c>
      <c r="I1088" s="2">
        <v>0</v>
      </c>
      <c r="J1088" s="2">
        <v>60.1</v>
      </c>
      <c r="K1088" s="2">
        <v>0</v>
      </c>
    </row>
    <row r="1089" spans="1:11" x14ac:dyDescent="0.25">
      <c r="A1089" s="4">
        <v>43075</v>
      </c>
      <c r="B1089" s="3">
        <v>0.12581018518516462</v>
      </c>
      <c r="F1089" s="2">
        <v>2</v>
      </c>
      <c r="G1089" s="2">
        <v>7.1</v>
      </c>
      <c r="H1089" s="2">
        <v>-100</v>
      </c>
      <c r="I1089" s="2">
        <v>0</v>
      </c>
      <c r="J1089" s="2">
        <v>60.2</v>
      </c>
      <c r="K1089" s="2">
        <v>0</v>
      </c>
    </row>
    <row r="1090" spans="1:11" x14ac:dyDescent="0.25">
      <c r="A1090" s="4">
        <v>43075</v>
      </c>
      <c r="B1090" s="3">
        <v>0.12592592592590535</v>
      </c>
      <c r="F1090" s="2">
        <v>2</v>
      </c>
      <c r="G1090" s="2">
        <v>7.1</v>
      </c>
      <c r="H1090" s="2">
        <v>-100</v>
      </c>
      <c r="I1090" s="2">
        <v>0</v>
      </c>
      <c r="J1090" s="2">
        <v>60.2</v>
      </c>
      <c r="K1090" s="2">
        <v>0</v>
      </c>
    </row>
    <row r="1091" spans="1:11" x14ac:dyDescent="0.25">
      <c r="A1091" s="4">
        <v>43075</v>
      </c>
      <c r="B1091" s="3">
        <v>0.12604166666664607</v>
      </c>
      <c r="F1091" s="2">
        <v>2</v>
      </c>
      <c r="G1091" s="2">
        <v>7.1</v>
      </c>
      <c r="H1091" s="2">
        <v>-100</v>
      </c>
      <c r="I1091" s="2">
        <v>0</v>
      </c>
      <c r="J1091" s="2">
        <v>60.3</v>
      </c>
      <c r="K1091" s="2">
        <v>0</v>
      </c>
    </row>
    <row r="1092" spans="1:11" x14ac:dyDescent="0.25">
      <c r="A1092" s="4">
        <v>43075</v>
      </c>
      <c r="B1092" s="3">
        <v>0.12615740740738679</v>
      </c>
      <c r="F1092" s="2">
        <v>2</v>
      </c>
      <c r="G1092" s="2">
        <v>7.1</v>
      </c>
      <c r="H1092" s="2">
        <v>-100</v>
      </c>
      <c r="I1092" s="2">
        <v>0</v>
      </c>
      <c r="J1092" s="2">
        <v>60.4</v>
      </c>
      <c r="K1092" s="2">
        <v>0</v>
      </c>
    </row>
    <row r="1093" spans="1:11" x14ac:dyDescent="0.25">
      <c r="A1093" s="4">
        <v>43075</v>
      </c>
      <c r="B1093" s="3">
        <v>0.12627314814812751</v>
      </c>
      <c r="F1093" s="2">
        <v>2</v>
      </c>
      <c r="G1093" s="2">
        <v>7</v>
      </c>
      <c r="H1093" s="2">
        <v>-100</v>
      </c>
      <c r="I1093" s="2">
        <v>0</v>
      </c>
      <c r="J1093" s="2">
        <v>60.5</v>
      </c>
      <c r="K1093" s="2">
        <v>0</v>
      </c>
    </row>
    <row r="1094" spans="1:11" x14ac:dyDescent="0.25">
      <c r="A1094" s="4">
        <v>43075</v>
      </c>
      <c r="B1094" s="3">
        <v>0.12638888888886823</v>
      </c>
      <c r="F1094" s="2">
        <v>2</v>
      </c>
      <c r="G1094" s="2">
        <v>7</v>
      </c>
      <c r="H1094" s="2">
        <v>-100</v>
      </c>
      <c r="I1094" s="2">
        <v>0</v>
      </c>
      <c r="J1094" s="2">
        <v>60.5</v>
      </c>
      <c r="K1094" s="2">
        <v>0</v>
      </c>
    </row>
    <row r="1095" spans="1:11" x14ac:dyDescent="0.25">
      <c r="A1095" s="4">
        <v>43075</v>
      </c>
      <c r="B1095" s="3">
        <v>0.12650462962960896</v>
      </c>
      <c r="F1095" s="2">
        <v>2</v>
      </c>
      <c r="G1095" s="2">
        <v>7</v>
      </c>
      <c r="H1095" s="2">
        <v>-100</v>
      </c>
      <c r="I1095" s="2">
        <v>0</v>
      </c>
      <c r="J1095" s="2">
        <v>60.6</v>
      </c>
      <c r="K1095" s="2">
        <v>0</v>
      </c>
    </row>
    <row r="1096" spans="1:11" x14ac:dyDescent="0.25">
      <c r="A1096" s="4">
        <v>43075</v>
      </c>
      <c r="B1096" s="3">
        <v>0.12662037037034968</v>
      </c>
      <c r="F1096" s="2">
        <v>2</v>
      </c>
      <c r="G1096" s="2">
        <v>6.9</v>
      </c>
      <c r="H1096" s="2">
        <v>-100</v>
      </c>
      <c r="I1096" s="2">
        <v>0</v>
      </c>
      <c r="J1096" s="2">
        <v>60.7</v>
      </c>
      <c r="K1096" s="2">
        <v>0</v>
      </c>
    </row>
    <row r="1097" spans="1:11" x14ac:dyDescent="0.25">
      <c r="A1097" s="4">
        <v>43075</v>
      </c>
      <c r="B1097" s="3">
        <v>0.1267361111110904</v>
      </c>
      <c r="F1097" s="2">
        <v>2</v>
      </c>
      <c r="G1097" s="2">
        <v>6.9</v>
      </c>
      <c r="H1097" s="2">
        <v>-100</v>
      </c>
      <c r="I1097" s="2">
        <v>0</v>
      </c>
      <c r="J1097" s="2">
        <v>60.7</v>
      </c>
      <c r="K1097" s="2">
        <v>0</v>
      </c>
    </row>
    <row r="1098" spans="1:11" x14ac:dyDescent="0.25">
      <c r="A1098" s="4">
        <v>43075</v>
      </c>
      <c r="B1098" s="3">
        <v>0.12685185185183112</v>
      </c>
      <c r="F1098" s="2">
        <v>2</v>
      </c>
      <c r="G1098" s="2">
        <v>6.9</v>
      </c>
      <c r="H1098" s="2">
        <v>-100</v>
      </c>
      <c r="I1098" s="2">
        <v>0</v>
      </c>
      <c r="J1098" s="2">
        <v>60.8</v>
      </c>
      <c r="K1098" s="2">
        <v>0</v>
      </c>
    </row>
    <row r="1099" spans="1:11" x14ac:dyDescent="0.25">
      <c r="A1099" s="4">
        <v>43075</v>
      </c>
      <c r="B1099" s="3">
        <v>0.12696759259257184</v>
      </c>
      <c r="F1099" s="2">
        <v>2</v>
      </c>
      <c r="G1099" s="2">
        <v>6.9</v>
      </c>
      <c r="H1099" s="2">
        <v>-100</v>
      </c>
      <c r="I1099" s="2">
        <v>0</v>
      </c>
      <c r="J1099" s="2">
        <v>60.9</v>
      </c>
      <c r="K1099" s="2">
        <v>0</v>
      </c>
    </row>
    <row r="1100" spans="1:11" x14ac:dyDescent="0.25">
      <c r="A1100" s="4">
        <v>43075</v>
      </c>
      <c r="B1100" s="3">
        <v>0.12708333333331256</v>
      </c>
      <c r="F1100" s="2">
        <v>2</v>
      </c>
      <c r="G1100" s="2">
        <v>6.9</v>
      </c>
      <c r="H1100" s="2">
        <v>-100</v>
      </c>
      <c r="I1100" s="2">
        <v>0</v>
      </c>
      <c r="J1100" s="2">
        <v>60.9</v>
      </c>
      <c r="K1100" s="2">
        <v>0</v>
      </c>
    </row>
    <row r="1101" spans="1:11" x14ac:dyDescent="0.25">
      <c r="A1101" s="4">
        <v>43075</v>
      </c>
      <c r="B1101" s="3">
        <v>0.12719907407405329</v>
      </c>
      <c r="F1101" s="2">
        <v>2</v>
      </c>
      <c r="G1101" s="2">
        <v>6.8</v>
      </c>
      <c r="H1101" s="2">
        <v>-100</v>
      </c>
      <c r="I1101" s="2">
        <v>0</v>
      </c>
      <c r="J1101" s="2">
        <v>61</v>
      </c>
      <c r="K1101" s="2">
        <v>0</v>
      </c>
    </row>
    <row r="1102" spans="1:11" x14ac:dyDescent="0.25">
      <c r="A1102" s="4">
        <v>43075</v>
      </c>
      <c r="B1102" s="3">
        <v>0.12731481481479401</v>
      </c>
      <c r="F1102" s="2">
        <v>2</v>
      </c>
      <c r="G1102" s="2">
        <v>6.8</v>
      </c>
      <c r="H1102" s="2">
        <v>-100</v>
      </c>
      <c r="I1102" s="2">
        <v>0</v>
      </c>
      <c r="J1102" s="2">
        <v>61.1</v>
      </c>
      <c r="K1102" s="2">
        <v>0</v>
      </c>
    </row>
    <row r="1103" spans="1:11" x14ac:dyDescent="0.25">
      <c r="A1103" s="4">
        <v>43075</v>
      </c>
      <c r="B1103" s="3">
        <v>0.12743055555553473</v>
      </c>
      <c r="F1103" s="2">
        <v>2</v>
      </c>
      <c r="G1103" s="2">
        <v>6.8</v>
      </c>
      <c r="H1103" s="2">
        <v>-100</v>
      </c>
      <c r="I1103" s="2">
        <v>0</v>
      </c>
      <c r="J1103" s="2">
        <v>61.2</v>
      </c>
      <c r="K1103" s="2">
        <v>0</v>
      </c>
    </row>
    <row r="1104" spans="1:11" x14ac:dyDescent="0.25">
      <c r="A1104" s="4">
        <v>43075</v>
      </c>
      <c r="B1104" s="3">
        <v>0.12754629629627545</v>
      </c>
      <c r="F1104" s="2">
        <v>2</v>
      </c>
      <c r="G1104" s="2">
        <v>6.8</v>
      </c>
      <c r="H1104" s="2">
        <v>-100</v>
      </c>
      <c r="I1104" s="2">
        <v>0</v>
      </c>
      <c r="J1104" s="2">
        <v>61.2</v>
      </c>
      <c r="K1104" s="2">
        <v>0</v>
      </c>
    </row>
    <row r="1105" spans="1:11" x14ac:dyDescent="0.25">
      <c r="A1105" s="4">
        <v>43075</v>
      </c>
      <c r="B1105" s="3">
        <v>0.12766203703701617</v>
      </c>
      <c r="F1105" s="2">
        <v>2</v>
      </c>
      <c r="G1105" s="2">
        <v>6.8</v>
      </c>
      <c r="H1105" s="2">
        <v>-100</v>
      </c>
      <c r="I1105" s="2">
        <v>0</v>
      </c>
      <c r="J1105" s="2">
        <v>61.3</v>
      </c>
      <c r="K1105" s="2">
        <v>0</v>
      </c>
    </row>
    <row r="1106" spans="1:11" x14ac:dyDescent="0.25">
      <c r="A1106" s="4">
        <v>43075</v>
      </c>
      <c r="B1106" s="3">
        <v>0.1277777777777569</v>
      </c>
      <c r="F1106" s="2">
        <v>2</v>
      </c>
      <c r="G1106" s="2">
        <v>6.7</v>
      </c>
      <c r="H1106" s="2">
        <v>-100</v>
      </c>
      <c r="I1106" s="2">
        <v>0</v>
      </c>
      <c r="J1106" s="2">
        <v>61.4</v>
      </c>
      <c r="K1106" s="2">
        <v>0</v>
      </c>
    </row>
    <row r="1107" spans="1:11" x14ac:dyDescent="0.25">
      <c r="A1107" s="4">
        <v>43075</v>
      </c>
      <c r="B1107" s="3">
        <v>0.12789351851849762</v>
      </c>
      <c r="F1107" s="2">
        <v>2</v>
      </c>
      <c r="G1107" s="2">
        <v>6.7</v>
      </c>
      <c r="H1107" s="2">
        <v>-100</v>
      </c>
      <c r="I1107" s="2">
        <v>0</v>
      </c>
      <c r="J1107" s="2">
        <v>61.5</v>
      </c>
      <c r="K1107" s="2">
        <v>0</v>
      </c>
    </row>
    <row r="1108" spans="1:11" x14ac:dyDescent="0.25">
      <c r="A1108" s="4">
        <v>43075</v>
      </c>
      <c r="B1108" s="3">
        <v>0.12800925925923834</v>
      </c>
      <c r="F1108" s="2">
        <v>2</v>
      </c>
      <c r="G1108" s="2">
        <v>6.7</v>
      </c>
      <c r="H1108" s="2">
        <v>-100</v>
      </c>
      <c r="I1108" s="2">
        <v>0</v>
      </c>
      <c r="J1108" s="2">
        <v>61.5</v>
      </c>
      <c r="K1108" s="2">
        <v>0</v>
      </c>
    </row>
    <row r="1109" spans="1:11" x14ac:dyDescent="0.25">
      <c r="A1109" s="4">
        <v>43075</v>
      </c>
      <c r="B1109" s="3">
        <v>0.12812499999997906</v>
      </c>
      <c r="F1109" s="2">
        <v>2</v>
      </c>
      <c r="G1109" s="2">
        <v>6.7</v>
      </c>
      <c r="H1109" s="2">
        <v>-100</v>
      </c>
      <c r="I1109" s="2">
        <v>0</v>
      </c>
      <c r="J1109" s="2">
        <v>61.6</v>
      </c>
      <c r="K1109" s="2">
        <v>0</v>
      </c>
    </row>
    <row r="1110" spans="1:11" x14ac:dyDescent="0.25">
      <c r="A1110" s="4">
        <v>43075</v>
      </c>
      <c r="B1110" s="3">
        <v>0.12824074074071978</v>
      </c>
      <c r="F1110" s="2">
        <v>2</v>
      </c>
      <c r="G1110" s="2">
        <v>6.7</v>
      </c>
      <c r="H1110" s="2">
        <v>-100</v>
      </c>
      <c r="I1110" s="2">
        <v>0</v>
      </c>
      <c r="J1110" s="2">
        <v>61.7</v>
      </c>
      <c r="K1110" s="2">
        <v>0</v>
      </c>
    </row>
    <row r="1111" spans="1:11" x14ac:dyDescent="0.25">
      <c r="A1111" s="4">
        <v>43075</v>
      </c>
      <c r="B1111" s="3">
        <v>0.1283564814814605</v>
      </c>
      <c r="F1111" s="2">
        <v>2</v>
      </c>
      <c r="G1111" s="2">
        <v>6.6</v>
      </c>
      <c r="H1111" s="2">
        <v>-100</v>
      </c>
      <c r="I1111" s="2">
        <v>0</v>
      </c>
      <c r="J1111" s="2">
        <v>61.7</v>
      </c>
      <c r="K1111" s="2">
        <v>0</v>
      </c>
    </row>
    <row r="1112" spans="1:11" x14ac:dyDescent="0.25">
      <c r="A1112" s="4">
        <v>43075</v>
      </c>
      <c r="B1112" s="3">
        <v>0.12847222222220123</v>
      </c>
      <c r="F1112" s="2">
        <v>2</v>
      </c>
      <c r="G1112" s="2">
        <v>6.6</v>
      </c>
      <c r="H1112" s="2">
        <v>-100</v>
      </c>
      <c r="I1112" s="2">
        <v>0</v>
      </c>
      <c r="J1112" s="2">
        <v>61.8</v>
      </c>
      <c r="K1112" s="2">
        <v>0</v>
      </c>
    </row>
    <row r="1113" spans="1:11" x14ac:dyDescent="0.25">
      <c r="A1113" s="4">
        <v>43075</v>
      </c>
      <c r="B1113" s="3">
        <v>0.12858796296294195</v>
      </c>
      <c r="F1113" s="2">
        <v>2</v>
      </c>
      <c r="G1113" s="2">
        <v>6.6</v>
      </c>
      <c r="H1113" s="2">
        <v>-100</v>
      </c>
      <c r="I1113" s="2">
        <v>0</v>
      </c>
      <c r="J1113" s="2">
        <v>61.9</v>
      </c>
      <c r="K1113" s="2">
        <v>0</v>
      </c>
    </row>
    <row r="1114" spans="1:11" x14ac:dyDescent="0.25">
      <c r="A1114" s="4">
        <v>43075</v>
      </c>
      <c r="B1114" s="3">
        <v>0.12870370370368267</v>
      </c>
      <c r="F1114" s="2">
        <v>2</v>
      </c>
      <c r="G1114" s="2">
        <v>6.6</v>
      </c>
      <c r="H1114" s="2">
        <v>-100</v>
      </c>
      <c r="I1114" s="2">
        <v>0</v>
      </c>
      <c r="J1114" s="2">
        <v>62</v>
      </c>
      <c r="K1114" s="2">
        <v>0</v>
      </c>
    </row>
    <row r="1115" spans="1:11" x14ac:dyDescent="0.25">
      <c r="A1115" s="4">
        <v>43075</v>
      </c>
      <c r="B1115" s="3">
        <v>0.12881944444442339</v>
      </c>
      <c r="F1115" s="2">
        <v>2</v>
      </c>
      <c r="G1115" s="2">
        <v>6.5</v>
      </c>
      <c r="H1115" s="2">
        <v>-100</v>
      </c>
      <c r="I1115" s="2">
        <v>0</v>
      </c>
      <c r="J1115" s="2">
        <v>62</v>
      </c>
      <c r="K1115" s="2">
        <v>0</v>
      </c>
    </row>
    <row r="1116" spans="1:11" x14ac:dyDescent="0.25">
      <c r="A1116" s="4">
        <v>43075</v>
      </c>
      <c r="B1116" s="3">
        <v>0.12893518518516411</v>
      </c>
      <c r="F1116" s="2">
        <v>2</v>
      </c>
      <c r="G1116" s="2">
        <v>6.5</v>
      </c>
      <c r="H1116" s="2">
        <v>-100</v>
      </c>
      <c r="I1116" s="2">
        <v>0</v>
      </c>
      <c r="J1116" s="2">
        <v>62.1</v>
      </c>
      <c r="K1116" s="2">
        <v>0</v>
      </c>
    </row>
    <row r="1117" spans="1:11" x14ac:dyDescent="0.25">
      <c r="A1117" s="4">
        <v>43075</v>
      </c>
      <c r="B1117" s="3">
        <v>0.12905092592590484</v>
      </c>
      <c r="F1117" s="2">
        <v>2</v>
      </c>
      <c r="G1117" s="2">
        <v>6.5</v>
      </c>
      <c r="H1117" s="2">
        <v>-100</v>
      </c>
      <c r="I1117" s="2">
        <v>0</v>
      </c>
      <c r="J1117" s="2">
        <v>62.2</v>
      </c>
      <c r="K1117" s="2">
        <v>0</v>
      </c>
    </row>
    <row r="1118" spans="1:11" x14ac:dyDescent="0.25">
      <c r="A1118" s="4">
        <v>43075</v>
      </c>
      <c r="B1118" s="3">
        <v>0.12916666666664556</v>
      </c>
      <c r="F1118" s="2">
        <v>2</v>
      </c>
      <c r="G1118" s="2">
        <v>6.4</v>
      </c>
      <c r="H1118" s="2">
        <v>-100</v>
      </c>
      <c r="I1118" s="2">
        <v>0</v>
      </c>
      <c r="J1118" s="2">
        <v>62.3</v>
      </c>
      <c r="K1118" s="2">
        <v>0</v>
      </c>
    </row>
    <row r="1119" spans="1:11" x14ac:dyDescent="0.25">
      <c r="A1119" s="4">
        <v>43075</v>
      </c>
      <c r="B1119" s="3">
        <v>0.12928240740738628</v>
      </c>
      <c r="F1119" s="2">
        <v>2</v>
      </c>
      <c r="G1119" s="2">
        <v>6.4</v>
      </c>
      <c r="H1119" s="2">
        <v>-100</v>
      </c>
      <c r="I1119" s="2">
        <v>0</v>
      </c>
      <c r="J1119" s="2">
        <v>62.3</v>
      </c>
      <c r="K1119" s="2">
        <v>0</v>
      </c>
    </row>
    <row r="1120" spans="1:11" x14ac:dyDescent="0.25">
      <c r="A1120" s="4">
        <v>43075</v>
      </c>
      <c r="B1120" s="3">
        <v>0.129398148148127</v>
      </c>
      <c r="F1120" s="2">
        <v>2</v>
      </c>
      <c r="G1120" s="2">
        <v>6.4</v>
      </c>
      <c r="H1120" s="2">
        <v>-100</v>
      </c>
      <c r="I1120" s="2">
        <v>0</v>
      </c>
      <c r="J1120" s="2">
        <v>62.4</v>
      </c>
      <c r="K1120" s="2">
        <v>0</v>
      </c>
    </row>
    <row r="1121" spans="1:11" x14ac:dyDescent="0.25">
      <c r="A1121" s="4">
        <v>43075</v>
      </c>
      <c r="B1121" s="3">
        <v>0.12951388888886772</v>
      </c>
      <c r="F1121" s="2">
        <v>2</v>
      </c>
      <c r="G1121" s="2">
        <v>6.4</v>
      </c>
      <c r="H1121" s="2">
        <v>-100</v>
      </c>
      <c r="I1121" s="2">
        <v>0</v>
      </c>
      <c r="J1121" s="2">
        <v>62.5</v>
      </c>
      <c r="K1121" s="2">
        <v>0</v>
      </c>
    </row>
    <row r="1122" spans="1:11" x14ac:dyDescent="0.25">
      <c r="A1122" s="4">
        <v>43075</v>
      </c>
      <c r="B1122" s="3">
        <v>0.12962962962960844</v>
      </c>
      <c r="F1122" s="2">
        <v>2</v>
      </c>
      <c r="G1122" s="2">
        <v>6.4</v>
      </c>
      <c r="H1122" s="2">
        <v>-100</v>
      </c>
      <c r="I1122" s="2">
        <v>0</v>
      </c>
      <c r="J1122" s="2">
        <v>62.6</v>
      </c>
      <c r="K1122" s="2">
        <v>0</v>
      </c>
    </row>
    <row r="1123" spans="1:11" x14ac:dyDescent="0.25">
      <c r="A1123" s="4">
        <v>43075</v>
      </c>
      <c r="B1123" s="3">
        <v>0.12974537037034917</v>
      </c>
      <c r="F1123" s="2">
        <v>2</v>
      </c>
      <c r="G1123" s="2">
        <v>6.3</v>
      </c>
      <c r="H1123" s="2">
        <v>-100</v>
      </c>
      <c r="I1123" s="2">
        <v>0</v>
      </c>
      <c r="J1123" s="2">
        <v>62.6</v>
      </c>
      <c r="K1123" s="2">
        <v>0</v>
      </c>
    </row>
    <row r="1124" spans="1:11" x14ac:dyDescent="0.25">
      <c r="A1124" s="4">
        <v>43075</v>
      </c>
      <c r="B1124" s="3">
        <v>0.12986111111108989</v>
      </c>
      <c r="F1124" s="2">
        <v>2</v>
      </c>
      <c r="G1124" s="2">
        <v>6.3</v>
      </c>
      <c r="H1124" s="2">
        <v>-100</v>
      </c>
      <c r="I1124" s="2">
        <v>0</v>
      </c>
      <c r="J1124" s="2">
        <v>62.7</v>
      </c>
      <c r="K1124" s="2">
        <v>0</v>
      </c>
    </row>
    <row r="1125" spans="1:11" x14ac:dyDescent="0.25">
      <c r="A1125" s="4">
        <v>43075</v>
      </c>
      <c r="B1125" s="3">
        <v>0.12997685185183061</v>
      </c>
      <c r="F1125" s="2">
        <v>2</v>
      </c>
      <c r="G1125" s="2">
        <v>6.3</v>
      </c>
      <c r="H1125" s="2">
        <v>-100</v>
      </c>
      <c r="I1125" s="2">
        <v>0</v>
      </c>
      <c r="J1125" s="2">
        <v>62.8</v>
      </c>
      <c r="K1125" s="2">
        <v>0</v>
      </c>
    </row>
    <row r="1126" spans="1:11" x14ac:dyDescent="0.25">
      <c r="A1126" s="4">
        <v>43075</v>
      </c>
      <c r="B1126" s="3">
        <v>0.13009259259257133</v>
      </c>
      <c r="F1126" s="2">
        <v>2</v>
      </c>
      <c r="G1126" s="2">
        <v>6.3</v>
      </c>
      <c r="H1126" s="2">
        <v>-100</v>
      </c>
      <c r="I1126" s="2">
        <v>0</v>
      </c>
      <c r="J1126" s="2">
        <v>62.8</v>
      </c>
      <c r="K1126" s="2">
        <v>0</v>
      </c>
    </row>
    <row r="1127" spans="1:11" x14ac:dyDescent="0.25">
      <c r="A1127" s="4">
        <v>43075</v>
      </c>
      <c r="B1127" s="3">
        <v>0.13020833333331205</v>
      </c>
      <c r="F1127" s="2">
        <v>2</v>
      </c>
      <c r="G1127" s="2">
        <v>6.3</v>
      </c>
      <c r="H1127" s="2">
        <v>-100</v>
      </c>
      <c r="I1127" s="2">
        <v>0</v>
      </c>
      <c r="J1127" s="2">
        <v>62.9</v>
      </c>
      <c r="K1127" s="2">
        <v>0</v>
      </c>
    </row>
    <row r="1128" spans="1:11" x14ac:dyDescent="0.25">
      <c r="A1128" s="4">
        <v>43075</v>
      </c>
      <c r="B1128" s="3">
        <v>0.13032407407405278</v>
      </c>
      <c r="F1128" s="2">
        <v>2</v>
      </c>
      <c r="G1128" s="2">
        <v>6.3</v>
      </c>
      <c r="H1128" s="2">
        <v>-100</v>
      </c>
      <c r="I1128" s="2">
        <v>0</v>
      </c>
      <c r="J1128" s="2">
        <v>63</v>
      </c>
      <c r="K1128" s="2">
        <v>0</v>
      </c>
    </row>
    <row r="1129" spans="1:11" x14ac:dyDescent="0.25">
      <c r="A1129" s="4">
        <v>43075</v>
      </c>
      <c r="B1129" s="3">
        <v>0.1304398148147935</v>
      </c>
      <c r="F1129" s="2">
        <v>2</v>
      </c>
      <c r="G1129" s="2">
        <v>6.2</v>
      </c>
      <c r="H1129" s="2">
        <v>-100</v>
      </c>
      <c r="I1129" s="2">
        <v>0</v>
      </c>
      <c r="J1129" s="2">
        <v>63.1</v>
      </c>
      <c r="K1129" s="2">
        <v>0</v>
      </c>
    </row>
    <row r="1130" spans="1:11" x14ac:dyDescent="0.25">
      <c r="A1130" s="4">
        <v>43075</v>
      </c>
      <c r="B1130" s="3">
        <v>0.13055555555553422</v>
      </c>
      <c r="F1130" s="2">
        <v>2</v>
      </c>
      <c r="G1130" s="2">
        <v>6.2</v>
      </c>
      <c r="H1130" s="2">
        <v>-100</v>
      </c>
      <c r="I1130" s="2">
        <v>0</v>
      </c>
      <c r="J1130" s="2">
        <v>63.1</v>
      </c>
      <c r="K1130" s="2">
        <v>0</v>
      </c>
    </row>
    <row r="1131" spans="1:11" x14ac:dyDescent="0.25">
      <c r="A1131" s="4">
        <v>43075</v>
      </c>
      <c r="B1131" s="3">
        <v>0.13067129629627494</v>
      </c>
      <c r="F1131" s="2">
        <v>2</v>
      </c>
      <c r="G1131" s="2">
        <v>6.2</v>
      </c>
      <c r="H1131" s="2">
        <v>-100</v>
      </c>
      <c r="I1131" s="2">
        <v>0</v>
      </c>
      <c r="J1131" s="2">
        <v>63.2</v>
      </c>
      <c r="K1131" s="2">
        <v>0</v>
      </c>
    </row>
    <row r="1132" spans="1:11" x14ac:dyDescent="0.25">
      <c r="A1132" s="4">
        <v>43075</v>
      </c>
      <c r="B1132" s="3">
        <v>0.13078703703701566</v>
      </c>
      <c r="F1132" s="2">
        <v>2</v>
      </c>
      <c r="G1132" s="2">
        <v>6.2</v>
      </c>
      <c r="H1132" s="2">
        <v>-100</v>
      </c>
      <c r="I1132" s="2">
        <v>0</v>
      </c>
      <c r="J1132" s="2">
        <v>63.3</v>
      </c>
      <c r="K1132" s="2">
        <v>0</v>
      </c>
    </row>
    <row r="1133" spans="1:11" x14ac:dyDescent="0.25">
      <c r="A1133" s="4">
        <v>43075</v>
      </c>
      <c r="B1133" s="3">
        <v>0.13090277777775639</v>
      </c>
      <c r="F1133" s="2">
        <v>2</v>
      </c>
      <c r="G1133" s="2">
        <v>6.2</v>
      </c>
      <c r="H1133" s="2">
        <v>-100</v>
      </c>
      <c r="I1133" s="2">
        <v>0</v>
      </c>
      <c r="J1133" s="2">
        <v>63.4</v>
      </c>
      <c r="K1133" s="2">
        <v>0</v>
      </c>
    </row>
    <row r="1134" spans="1:11" x14ac:dyDescent="0.25">
      <c r="A1134" s="4">
        <v>43075</v>
      </c>
      <c r="B1134" s="3">
        <v>0.13101851851849711</v>
      </c>
      <c r="F1134" s="2">
        <v>2</v>
      </c>
      <c r="G1134" s="2">
        <v>6.1</v>
      </c>
      <c r="H1134" s="2">
        <v>-100</v>
      </c>
      <c r="I1134" s="2">
        <v>0</v>
      </c>
      <c r="J1134" s="2">
        <v>63.4</v>
      </c>
      <c r="K1134" s="2">
        <v>0</v>
      </c>
    </row>
    <row r="1135" spans="1:11" x14ac:dyDescent="0.25">
      <c r="A1135" s="4">
        <v>43075</v>
      </c>
      <c r="B1135" s="3">
        <v>0.13113425925923783</v>
      </c>
      <c r="F1135" s="2">
        <v>2</v>
      </c>
      <c r="G1135" s="2">
        <v>6.1</v>
      </c>
      <c r="H1135" s="2">
        <v>-100</v>
      </c>
      <c r="I1135" s="2">
        <v>0</v>
      </c>
      <c r="J1135" s="2">
        <v>63.5</v>
      </c>
      <c r="K1135" s="2">
        <v>0</v>
      </c>
    </row>
    <row r="1136" spans="1:11" x14ac:dyDescent="0.25">
      <c r="A1136" s="4">
        <v>43075</v>
      </c>
      <c r="B1136" s="3">
        <v>0.13124999999997855</v>
      </c>
      <c r="F1136" s="2">
        <v>2</v>
      </c>
      <c r="G1136" s="2">
        <v>6.1</v>
      </c>
      <c r="H1136" s="2">
        <v>-100</v>
      </c>
      <c r="I1136" s="2">
        <v>0</v>
      </c>
      <c r="J1136" s="2">
        <v>63.6</v>
      </c>
      <c r="K1136" s="2">
        <v>0</v>
      </c>
    </row>
    <row r="1137" spans="1:11" x14ac:dyDescent="0.25">
      <c r="A1137" s="4">
        <v>43075</v>
      </c>
      <c r="B1137" s="3">
        <v>0.13136574074071927</v>
      </c>
      <c r="F1137" s="2">
        <v>2</v>
      </c>
      <c r="G1137" s="2">
        <v>6.1</v>
      </c>
      <c r="H1137" s="2">
        <v>-100</v>
      </c>
      <c r="I1137" s="2">
        <v>0</v>
      </c>
      <c r="J1137" s="2">
        <v>63.7</v>
      </c>
      <c r="K1137" s="2">
        <v>0</v>
      </c>
    </row>
    <row r="1138" spans="1:11" x14ac:dyDescent="0.25">
      <c r="A1138" s="4">
        <v>43075</v>
      </c>
      <c r="B1138" s="3">
        <v>0.13148148148145999</v>
      </c>
      <c r="F1138" s="2">
        <v>2</v>
      </c>
      <c r="G1138" s="2">
        <v>6.1</v>
      </c>
      <c r="H1138" s="2">
        <v>-100</v>
      </c>
      <c r="I1138" s="2">
        <v>0</v>
      </c>
      <c r="J1138" s="2">
        <v>63.7</v>
      </c>
      <c r="K1138" s="2">
        <v>0</v>
      </c>
    </row>
    <row r="1139" spans="1:11" x14ac:dyDescent="0.25">
      <c r="A1139" s="4">
        <v>43075</v>
      </c>
      <c r="B1139" s="3">
        <v>0.13159722222220072</v>
      </c>
      <c r="F1139" s="2">
        <v>2</v>
      </c>
      <c r="G1139" s="2">
        <v>6</v>
      </c>
      <c r="H1139" s="2">
        <v>-100</v>
      </c>
      <c r="I1139" s="2">
        <v>0</v>
      </c>
      <c r="J1139" s="2">
        <v>63.8</v>
      </c>
      <c r="K1139" s="2">
        <v>0</v>
      </c>
    </row>
    <row r="1140" spans="1:11" x14ac:dyDescent="0.25">
      <c r="A1140" s="4">
        <v>43075</v>
      </c>
      <c r="B1140" s="3">
        <v>0.13171296296294144</v>
      </c>
      <c r="F1140" s="2">
        <v>2</v>
      </c>
      <c r="G1140" s="2">
        <v>6</v>
      </c>
      <c r="H1140" s="2">
        <v>-100</v>
      </c>
      <c r="I1140" s="2">
        <v>0</v>
      </c>
      <c r="J1140" s="2">
        <v>63.9</v>
      </c>
      <c r="K1140" s="2">
        <v>0</v>
      </c>
    </row>
    <row r="1141" spans="1:11" x14ac:dyDescent="0.25">
      <c r="A1141" s="4">
        <v>43075</v>
      </c>
      <c r="B1141" s="3">
        <v>0.13182870370368216</v>
      </c>
      <c r="F1141" s="2">
        <v>2</v>
      </c>
      <c r="G1141" s="2">
        <v>6</v>
      </c>
      <c r="H1141" s="2">
        <v>-100</v>
      </c>
      <c r="I1141" s="2">
        <v>0</v>
      </c>
      <c r="J1141" s="2">
        <v>63.9</v>
      </c>
      <c r="K1141" s="2">
        <v>0</v>
      </c>
    </row>
    <row r="1142" spans="1:11" x14ac:dyDescent="0.25">
      <c r="A1142" s="4">
        <v>43075</v>
      </c>
      <c r="B1142" s="3">
        <v>0.13194444444442288</v>
      </c>
      <c r="F1142" s="2">
        <v>2</v>
      </c>
      <c r="G1142" s="2">
        <v>5.9</v>
      </c>
      <c r="H1142" s="2">
        <v>-100</v>
      </c>
      <c r="I1142" s="2">
        <v>0</v>
      </c>
      <c r="J1142" s="2">
        <v>64</v>
      </c>
      <c r="K1142" s="2">
        <v>0</v>
      </c>
    </row>
    <row r="1143" spans="1:11" x14ac:dyDescent="0.25">
      <c r="A1143" s="4">
        <v>43075</v>
      </c>
      <c r="B1143" s="3">
        <v>0.1320601851851636</v>
      </c>
      <c r="F1143" s="2">
        <v>2</v>
      </c>
      <c r="G1143" s="2">
        <v>5.9</v>
      </c>
      <c r="H1143" s="2">
        <v>-100</v>
      </c>
      <c r="I1143" s="2">
        <v>0</v>
      </c>
      <c r="J1143" s="2">
        <v>64.099999999999994</v>
      </c>
      <c r="K1143" s="2">
        <v>0</v>
      </c>
    </row>
    <row r="1144" spans="1:11" x14ac:dyDescent="0.25">
      <c r="A1144" s="4">
        <v>43075</v>
      </c>
      <c r="B1144" s="3">
        <v>0.13217592592590433</v>
      </c>
      <c r="F1144" s="2">
        <v>2</v>
      </c>
      <c r="G1144" s="2">
        <v>5.9</v>
      </c>
      <c r="H1144" s="2">
        <v>-100</v>
      </c>
      <c r="I1144" s="2">
        <v>0</v>
      </c>
      <c r="J1144" s="2">
        <v>64.099999999999994</v>
      </c>
      <c r="K1144" s="2">
        <v>0</v>
      </c>
    </row>
    <row r="1145" spans="1:11" x14ac:dyDescent="0.25">
      <c r="A1145" s="4">
        <v>43075</v>
      </c>
      <c r="B1145" s="3">
        <v>0.13229166666664505</v>
      </c>
      <c r="F1145" s="2">
        <v>2</v>
      </c>
      <c r="G1145" s="2">
        <v>5.9</v>
      </c>
      <c r="H1145" s="2">
        <v>-100</v>
      </c>
      <c r="I1145" s="2">
        <v>0</v>
      </c>
      <c r="J1145" s="2">
        <v>64.2</v>
      </c>
      <c r="K1145" s="2">
        <v>0</v>
      </c>
    </row>
    <row r="1146" spans="1:11" x14ac:dyDescent="0.25">
      <c r="A1146" s="4">
        <v>43075</v>
      </c>
      <c r="B1146" s="3">
        <v>0.13240740740738577</v>
      </c>
      <c r="F1146" s="2">
        <v>2</v>
      </c>
      <c r="G1146" s="2">
        <v>5.9</v>
      </c>
      <c r="H1146" s="2">
        <v>-100</v>
      </c>
      <c r="I1146" s="2">
        <v>0</v>
      </c>
      <c r="J1146" s="2">
        <v>64.3</v>
      </c>
      <c r="K1146" s="2">
        <v>0</v>
      </c>
    </row>
    <row r="1147" spans="1:11" x14ac:dyDescent="0.25">
      <c r="A1147" s="4">
        <v>43075</v>
      </c>
      <c r="B1147" s="3">
        <v>0.13252314814812649</v>
      </c>
      <c r="F1147" s="2">
        <v>2</v>
      </c>
      <c r="G1147" s="2">
        <v>5.8</v>
      </c>
      <c r="H1147" s="2">
        <v>-100</v>
      </c>
      <c r="I1147" s="2">
        <v>0</v>
      </c>
      <c r="J1147" s="2">
        <v>64.400000000000006</v>
      </c>
      <c r="K1147" s="2">
        <v>0</v>
      </c>
    </row>
    <row r="1148" spans="1:11" x14ac:dyDescent="0.25">
      <c r="A1148" s="4">
        <v>43075</v>
      </c>
      <c r="B1148" s="3">
        <v>0.13263888888886721</v>
      </c>
      <c r="F1148" s="2">
        <v>2</v>
      </c>
      <c r="G1148" s="2">
        <v>5.8</v>
      </c>
      <c r="H1148" s="2">
        <v>-100</v>
      </c>
      <c r="I1148" s="2">
        <v>0</v>
      </c>
      <c r="J1148" s="2">
        <v>64.5</v>
      </c>
      <c r="K1148" s="2">
        <v>0</v>
      </c>
    </row>
    <row r="1149" spans="1:11" x14ac:dyDescent="0.25">
      <c r="A1149" s="4">
        <v>43075</v>
      </c>
      <c r="B1149" s="3">
        <v>0.13275462962960793</v>
      </c>
      <c r="F1149" s="2">
        <v>2</v>
      </c>
      <c r="G1149" s="2">
        <v>5.8</v>
      </c>
      <c r="H1149" s="2">
        <v>-100</v>
      </c>
      <c r="I1149" s="2">
        <v>0</v>
      </c>
      <c r="J1149" s="2">
        <v>64.5</v>
      </c>
      <c r="K1149" s="2">
        <v>0</v>
      </c>
    </row>
    <row r="1150" spans="1:11" x14ac:dyDescent="0.25">
      <c r="A1150" s="4">
        <v>43075</v>
      </c>
      <c r="B1150" s="3">
        <v>0.13287037037034866</v>
      </c>
      <c r="F1150" s="2">
        <v>2</v>
      </c>
      <c r="G1150" s="2">
        <v>5.8</v>
      </c>
      <c r="H1150" s="2">
        <v>-100</v>
      </c>
      <c r="I1150" s="2">
        <v>0</v>
      </c>
      <c r="J1150" s="2">
        <v>64.599999999999994</v>
      </c>
      <c r="K1150" s="2">
        <v>0</v>
      </c>
    </row>
    <row r="1151" spans="1:11" x14ac:dyDescent="0.25">
      <c r="A1151" s="4">
        <v>43075</v>
      </c>
      <c r="B1151" s="3">
        <v>0.13298611111108938</v>
      </c>
      <c r="F1151" s="2">
        <v>2</v>
      </c>
      <c r="G1151" s="2">
        <v>5.8</v>
      </c>
      <c r="H1151" s="2">
        <v>-100</v>
      </c>
      <c r="I1151" s="2">
        <v>0</v>
      </c>
      <c r="J1151" s="2">
        <v>64.7</v>
      </c>
      <c r="K1151" s="2">
        <v>0</v>
      </c>
    </row>
    <row r="1152" spans="1:11" x14ac:dyDescent="0.25">
      <c r="A1152" s="4">
        <v>43075</v>
      </c>
      <c r="B1152" s="3">
        <v>0.1331018518518301</v>
      </c>
      <c r="F1152" s="2">
        <v>2</v>
      </c>
      <c r="G1152" s="2">
        <v>5.7</v>
      </c>
      <c r="H1152" s="2">
        <v>-100</v>
      </c>
      <c r="I1152" s="2">
        <v>0</v>
      </c>
      <c r="J1152" s="2">
        <v>64.7</v>
      </c>
      <c r="K1152" s="2">
        <v>0</v>
      </c>
    </row>
    <row r="1153" spans="1:11" x14ac:dyDescent="0.25">
      <c r="A1153" s="4">
        <v>43075</v>
      </c>
      <c r="B1153" s="3">
        <v>0.13321759259257082</v>
      </c>
      <c r="F1153" s="2">
        <v>2</v>
      </c>
      <c r="G1153" s="2">
        <v>5.7</v>
      </c>
      <c r="H1153" s="2">
        <v>-100</v>
      </c>
      <c r="I1153" s="2">
        <v>0</v>
      </c>
      <c r="J1153" s="2">
        <v>64.8</v>
      </c>
      <c r="K1153" s="2">
        <v>0</v>
      </c>
    </row>
    <row r="1154" spans="1:11" x14ac:dyDescent="0.25">
      <c r="A1154" s="4">
        <v>43075</v>
      </c>
      <c r="B1154" s="3">
        <v>0.13333333333331154</v>
      </c>
      <c r="F1154" s="2">
        <v>2</v>
      </c>
      <c r="G1154" s="2">
        <v>5.7</v>
      </c>
      <c r="H1154" s="2">
        <v>-100</v>
      </c>
      <c r="I1154" s="2">
        <v>0</v>
      </c>
      <c r="J1154" s="2">
        <v>64.900000000000006</v>
      </c>
      <c r="K1154" s="2">
        <v>0</v>
      </c>
    </row>
    <row r="1155" spans="1:11" x14ac:dyDescent="0.25">
      <c r="A1155" s="4">
        <v>43075</v>
      </c>
      <c r="B1155" s="3">
        <v>0.13344907407405227</v>
      </c>
      <c r="F1155" s="2">
        <v>2</v>
      </c>
      <c r="G1155" s="2">
        <v>5.7</v>
      </c>
      <c r="H1155" s="2">
        <v>-100</v>
      </c>
      <c r="I1155" s="2">
        <v>0</v>
      </c>
      <c r="J1155" s="2">
        <v>64.900000000000006</v>
      </c>
      <c r="K1155" s="2">
        <v>0</v>
      </c>
    </row>
    <row r="1156" spans="1:11" x14ac:dyDescent="0.25">
      <c r="A1156" s="4">
        <v>43075</v>
      </c>
      <c r="B1156" s="3">
        <v>0.13356481481479299</v>
      </c>
      <c r="F1156" s="2">
        <v>2</v>
      </c>
      <c r="G1156" s="2">
        <v>5.7</v>
      </c>
      <c r="H1156" s="2">
        <v>-100</v>
      </c>
      <c r="I1156" s="2">
        <v>0</v>
      </c>
      <c r="J1156" s="2">
        <v>65</v>
      </c>
      <c r="K1156" s="2">
        <v>0</v>
      </c>
    </row>
    <row r="1157" spans="1:11" x14ac:dyDescent="0.25">
      <c r="A1157" s="4">
        <v>43075</v>
      </c>
      <c r="B1157" s="3">
        <v>0.13368055555553371</v>
      </c>
      <c r="F1157" s="2">
        <v>2</v>
      </c>
      <c r="G1157" s="2">
        <v>5.6</v>
      </c>
      <c r="H1157" s="2">
        <v>-100</v>
      </c>
      <c r="I1157" s="2">
        <v>0</v>
      </c>
      <c r="J1157" s="2">
        <v>65.099999999999994</v>
      </c>
      <c r="K1157" s="2">
        <v>0</v>
      </c>
    </row>
    <row r="1158" spans="1:11" x14ac:dyDescent="0.25">
      <c r="A1158" s="4">
        <v>43075</v>
      </c>
      <c r="B1158" s="3">
        <v>0.13379629629627443</v>
      </c>
      <c r="F1158" s="2">
        <v>2</v>
      </c>
      <c r="G1158" s="2">
        <v>5.6</v>
      </c>
      <c r="H1158" s="2">
        <v>-100</v>
      </c>
      <c r="I1158" s="2">
        <v>0</v>
      </c>
      <c r="J1158" s="2">
        <v>65.2</v>
      </c>
      <c r="K1158" s="2">
        <v>0</v>
      </c>
    </row>
    <row r="1159" spans="1:11" x14ac:dyDescent="0.25">
      <c r="A1159" s="4">
        <v>43075</v>
      </c>
      <c r="B1159" s="3">
        <v>0.13391203703701515</v>
      </c>
      <c r="F1159" s="2">
        <v>2</v>
      </c>
      <c r="G1159" s="2">
        <v>5.6</v>
      </c>
      <c r="H1159" s="2">
        <v>-100</v>
      </c>
      <c r="I1159" s="2">
        <v>0</v>
      </c>
      <c r="J1159" s="2">
        <v>65.2</v>
      </c>
      <c r="K1159" s="2">
        <v>0</v>
      </c>
    </row>
    <row r="1160" spans="1:11" x14ac:dyDescent="0.25">
      <c r="A1160" s="4">
        <v>43075</v>
      </c>
      <c r="B1160" s="3">
        <v>0.13402777777775587</v>
      </c>
      <c r="F1160" s="2">
        <v>2</v>
      </c>
      <c r="G1160" s="2">
        <v>5.6</v>
      </c>
      <c r="H1160" s="2">
        <v>-100</v>
      </c>
      <c r="I1160" s="2">
        <v>0</v>
      </c>
      <c r="J1160" s="2">
        <v>65.3</v>
      </c>
      <c r="K1160" s="2">
        <v>0</v>
      </c>
    </row>
    <row r="1161" spans="1:11" x14ac:dyDescent="0.25">
      <c r="A1161" s="4">
        <v>43075</v>
      </c>
      <c r="B1161" s="3">
        <v>0.1341435185184966</v>
      </c>
      <c r="F1161" s="2">
        <v>2</v>
      </c>
      <c r="G1161" s="2">
        <v>5.6</v>
      </c>
      <c r="H1161" s="2">
        <v>-100</v>
      </c>
      <c r="I1161" s="2">
        <v>0</v>
      </c>
      <c r="J1161" s="2">
        <v>65.400000000000006</v>
      </c>
      <c r="K1161" s="2">
        <v>0</v>
      </c>
    </row>
    <row r="1162" spans="1:11" x14ac:dyDescent="0.25">
      <c r="A1162" s="4">
        <v>43075</v>
      </c>
      <c r="B1162" s="3">
        <v>0.13425925925923732</v>
      </c>
      <c r="F1162" s="2">
        <v>2</v>
      </c>
      <c r="G1162" s="2">
        <v>5.6</v>
      </c>
      <c r="H1162" s="2">
        <v>-100</v>
      </c>
      <c r="I1162" s="2">
        <v>0</v>
      </c>
      <c r="J1162" s="2">
        <v>65.400000000000006</v>
      </c>
      <c r="K1162" s="2">
        <v>0</v>
      </c>
    </row>
    <row r="1163" spans="1:11" x14ac:dyDescent="0.25">
      <c r="A1163" s="4">
        <v>43075</v>
      </c>
      <c r="B1163" s="3">
        <v>0.13437499999997804</v>
      </c>
      <c r="F1163" s="2">
        <v>2</v>
      </c>
      <c r="G1163" s="2">
        <v>5.5</v>
      </c>
      <c r="H1163" s="2">
        <v>-100</v>
      </c>
      <c r="I1163" s="2">
        <v>0</v>
      </c>
      <c r="J1163" s="2">
        <v>65.5</v>
      </c>
      <c r="K1163" s="2">
        <v>0</v>
      </c>
    </row>
    <row r="1164" spans="1:11" x14ac:dyDescent="0.25">
      <c r="A1164" s="4">
        <v>43075</v>
      </c>
      <c r="B1164" s="3">
        <v>0.13449074074071876</v>
      </c>
      <c r="F1164" s="2">
        <v>2</v>
      </c>
      <c r="G1164" s="2">
        <v>5.5</v>
      </c>
      <c r="H1164" s="2">
        <v>-100</v>
      </c>
      <c r="I1164" s="2">
        <v>0</v>
      </c>
      <c r="J1164" s="2">
        <v>65.599999999999994</v>
      </c>
      <c r="K1164" s="2">
        <v>0</v>
      </c>
    </row>
    <row r="1165" spans="1:11" x14ac:dyDescent="0.25">
      <c r="A1165" s="4">
        <v>43075</v>
      </c>
      <c r="B1165" s="3">
        <v>0.13460648148145948</v>
      </c>
      <c r="F1165" s="2">
        <v>2</v>
      </c>
      <c r="G1165" s="2">
        <v>5.5</v>
      </c>
      <c r="H1165" s="2">
        <v>-100</v>
      </c>
      <c r="I1165" s="2">
        <v>0</v>
      </c>
      <c r="J1165" s="2">
        <v>65.599999999999994</v>
      </c>
      <c r="K1165" s="2">
        <v>0</v>
      </c>
    </row>
    <row r="1166" spans="1:11" x14ac:dyDescent="0.25">
      <c r="A1166" s="4">
        <v>43075</v>
      </c>
      <c r="B1166" s="3">
        <v>0.13472222222220021</v>
      </c>
      <c r="F1166" s="2">
        <v>2</v>
      </c>
      <c r="G1166" s="2">
        <v>5.4</v>
      </c>
      <c r="H1166" s="2">
        <v>-100</v>
      </c>
      <c r="I1166" s="2">
        <v>0</v>
      </c>
      <c r="J1166" s="2">
        <v>65.7</v>
      </c>
      <c r="K1166" s="2">
        <v>0</v>
      </c>
    </row>
    <row r="1167" spans="1:11" x14ac:dyDescent="0.25">
      <c r="A1167" s="4">
        <v>43075</v>
      </c>
      <c r="B1167" s="3">
        <v>0.13483796296294093</v>
      </c>
      <c r="F1167" s="2">
        <v>2</v>
      </c>
      <c r="G1167" s="2">
        <v>5.4</v>
      </c>
      <c r="H1167" s="2">
        <v>-100</v>
      </c>
      <c r="I1167" s="2">
        <v>0</v>
      </c>
      <c r="J1167" s="2">
        <v>65.8</v>
      </c>
      <c r="K1167" s="2">
        <v>0</v>
      </c>
    </row>
    <row r="1168" spans="1:11" x14ac:dyDescent="0.25">
      <c r="A1168" s="4">
        <v>43075</v>
      </c>
      <c r="B1168" s="3">
        <v>0.13495370370368165</v>
      </c>
      <c r="F1168" s="2">
        <v>2</v>
      </c>
      <c r="G1168" s="2">
        <v>5.4</v>
      </c>
      <c r="H1168" s="2">
        <v>-100</v>
      </c>
      <c r="I1168" s="2">
        <v>0</v>
      </c>
      <c r="J1168" s="2">
        <v>65.900000000000006</v>
      </c>
      <c r="K1168" s="2">
        <v>0</v>
      </c>
    </row>
    <row r="1169" spans="1:11" x14ac:dyDescent="0.25">
      <c r="A1169" s="4">
        <v>43075</v>
      </c>
      <c r="B1169" s="3">
        <v>0.13506944444442237</v>
      </c>
      <c r="F1169" s="2">
        <v>2</v>
      </c>
      <c r="G1169" s="2">
        <v>5.4</v>
      </c>
      <c r="H1169" s="2">
        <v>-100</v>
      </c>
      <c r="I1169" s="2">
        <v>0</v>
      </c>
      <c r="J1169" s="2">
        <v>65.900000000000006</v>
      </c>
      <c r="K1169" s="2">
        <v>0</v>
      </c>
    </row>
    <row r="1170" spans="1:11" x14ac:dyDescent="0.25">
      <c r="A1170" s="4">
        <v>43075</v>
      </c>
      <c r="B1170" s="3">
        <v>0.13518518518516309</v>
      </c>
      <c r="F1170" s="2">
        <v>2</v>
      </c>
      <c r="G1170" s="2">
        <v>5.4</v>
      </c>
      <c r="H1170" s="2">
        <v>-100</v>
      </c>
      <c r="I1170" s="2">
        <v>0</v>
      </c>
      <c r="J1170" s="2">
        <v>66</v>
      </c>
      <c r="K1170" s="2">
        <v>0</v>
      </c>
    </row>
    <row r="1171" spans="1:11" x14ac:dyDescent="0.25">
      <c r="A1171" s="4">
        <v>43075</v>
      </c>
      <c r="B1171" s="3">
        <v>0.13530092592590381</v>
      </c>
      <c r="F1171" s="2">
        <v>2</v>
      </c>
      <c r="G1171" s="2">
        <v>5.3</v>
      </c>
      <c r="H1171" s="2">
        <v>-100</v>
      </c>
      <c r="I1171" s="2">
        <v>0</v>
      </c>
      <c r="J1171" s="2">
        <v>66.099999999999994</v>
      </c>
      <c r="K1171" s="2">
        <v>0</v>
      </c>
    </row>
    <row r="1172" spans="1:11" x14ac:dyDescent="0.25">
      <c r="A1172" s="4">
        <v>43075</v>
      </c>
      <c r="B1172" s="3">
        <v>0.13541666666664454</v>
      </c>
      <c r="F1172" s="2">
        <v>2</v>
      </c>
      <c r="G1172" s="2">
        <v>5.3</v>
      </c>
      <c r="H1172" s="2">
        <v>-100</v>
      </c>
      <c r="I1172" s="2">
        <v>0</v>
      </c>
      <c r="J1172" s="2">
        <v>66.099999999999994</v>
      </c>
      <c r="K1172" s="2">
        <v>0</v>
      </c>
    </row>
    <row r="1173" spans="1:11" x14ac:dyDescent="0.25">
      <c r="A1173" s="4">
        <v>43075</v>
      </c>
      <c r="B1173" s="3">
        <v>0.13553240740738526</v>
      </c>
      <c r="F1173" s="2">
        <v>2</v>
      </c>
      <c r="G1173" s="2">
        <v>5.3</v>
      </c>
      <c r="H1173" s="2">
        <v>-100</v>
      </c>
      <c r="I1173" s="2">
        <v>0</v>
      </c>
      <c r="J1173" s="2">
        <v>66.2</v>
      </c>
      <c r="K1173" s="2">
        <v>0</v>
      </c>
    </row>
    <row r="1174" spans="1:11" x14ac:dyDescent="0.25">
      <c r="A1174" s="4">
        <v>43075</v>
      </c>
      <c r="B1174" s="3">
        <v>0.13564814814812598</v>
      </c>
      <c r="F1174" s="2">
        <v>2</v>
      </c>
      <c r="G1174" s="2">
        <v>5.3</v>
      </c>
      <c r="H1174" s="2">
        <v>-100</v>
      </c>
      <c r="I1174" s="2">
        <v>0</v>
      </c>
      <c r="J1174" s="2">
        <v>66.3</v>
      </c>
      <c r="K1174" s="2">
        <v>0</v>
      </c>
    </row>
    <row r="1175" spans="1:11" x14ac:dyDescent="0.25">
      <c r="A1175" s="4">
        <v>43075</v>
      </c>
      <c r="B1175" s="3">
        <v>0.1357638888888667</v>
      </c>
      <c r="F1175" s="2">
        <v>2</v>
      </c>
      <c r="G1175" s="2">
        <v>5.3</v>
      </c>
      <c r="H1175" s="2">
        <v>-100</v>
      </c>
      <c r="I1175" s="2">
        <v>0</v>
      </c>
      <c r="J1175" s="2">
        <v>66.400000000000006</v>
      </c>
      <c r="K1175" s="2">
        <v>0</v>
      </c>
    </row>
    <row r="1176" spans="1:11" x14ac:dyDescent="0.25">
      <c r="A1176" s="4">
        <v>43075</v>
      </c>
      <c r="B1176" s="3">
        <v>0.13587962962960742</v>
      </c>
      <c r="F1176" s="2">
        <v>2</v>
      </c>
      <c r="G1176" s="2">
        <v>5.2</v>
      </c>
      <c r="H1176" s="2">
        <v>-100</v>
      </c>
      <c r="I1176" s="2">
        <v>0</v>
      </c>
      <c r="J1176" s="2">
        <v>66.400000000000006</v>
      </c>
      <c r="K1176" s="2">
        <v>0</v>
      </c>
    </row>
    <row r="1177" spans="1:11" x14ac:dyDescent="0.25">
      <c r="A1177" s="4">
        <v>43075</v>
      </c>
      <c r="B1177" s="3">
        <v>0.13599537037034815</v>
      </c>
      <c r="F1177" s="2">
        <v>2</v>
      </c>
      <c r="G1177" s="2">
        <v>5.2</v>
      </c>
      <c r="H1177" s="2">
        <v>-100</v>
      </c>
      <c r="I1177" s="2">
        <v>0</v>
      </c>
      <c r="J1177" s="2">
        <v>66.5</v>
      </c>
      <c r="K1177" s="2">
        <v>0</v>
      </c>
    </row>
    <row r="1178" spans="1:11" x14ac:dyDescent="0.25">
      <c r="A1178" s="4">
        <v>43075</v>
      </c>
      <c r="B1178" s="3">
        <v>0.13611111111108887</v>
      </c>
      <c r="F1178" s="2">
        <v>2</v>
      </c>
      <c r="G1178" s="2">
        <v>5.2</v>
      </c>
      <c r="H1178" s="2">
        <v>-100</v>
      </c>
      <c r="I1178" s="2">
        <v>0</v>
      </c>
      <c r="J1178" s="2">
        <v>66.599999999999994</v>
      </c>
      <c r="K1178" s="2">
        <v>0</v>
      </c>
    </row>
    <row r="1179" spans="1:11" x14ac:dyDescent="0.25">
      <c r="A1179" s="4">
        <v>43075</v>
      </c>
      <c r="B1179" s="3">
        <v>0.13622685185182959</v>
      </c>
      <c r="F1179" s="2">
        <v>2</v>
      </c>
      <c r="G1179" s="2">
        <v>5.2</v>
      </c>
      <c r="H1179" s="2">
        <v>-100</v>
      </c>
      <c r="I1179" s="2">
        <v>0</v>
      </c>
      <c r="J1179" s="2">
        <v>66.599999999999994</v>
      </c>
      <c r="K1179" s="2">
        <v>0</v>
      </c>
    </row>
    <row r="1180" spans="1:11" x14ac:dyDescent="0.25">
      <c r="A1180" s="4">
        <v>43075</v>
      </c>
      <c r="B1180" s="3">
        <v>0.13634259259257031</v>
      </c>
      <c r="F1180" s="2">
        <v>2</v>
      </c>
      <c r="G1180" s="2">
        <v>5.2</v>
      </c>
      <c r="H1180" s="2">
        <v>-100</v>
      </c>
      <c r="I1180" s="2">
        <v>0</v>
      </c>
      <c r="J1180" s="2">
        <v>66.7</v>
      </c>
      <c r="K1180" s="2">
        <v>0</v>
      </c>
    </row>
    <row r="1181" spans="1:11" x14ac:dyDescent="0.25">
      <c r="A1181" s="4">
        <v>43075</v>
      </c>
      <c r="B1181" s="3">
        <v>0.13645833333331103</v>
      </c>
      <c r="F1181" s="2">
        <v>2</v>
      </c>
      <c r="G1181" s="2">
        <v>5.2</v>
      </c>
      <c r="H1181" s="2">
        <v>-100</v>
      </c>
      <c r="I1181" s="2">
        <v>0</v>
      </c>
      <c r="J1181" s="2">
        <v>66.8</v>
      </c>
      <c r="K1181" s="2">
        <v>0</v>
      </c>
    </row>
    <row r="1182" spans="1:11" x14ac:dyDescent="0.25">
      <c r="A1182" s="4">
        <v>43075</v>
      </c>
      <c r="B1182" s="3">
        <v>0.13657407407405175</v>
      </c>
      <c r="F1182" s="2">
        <v>2</v>
      </c>
      <c r="G1182" s="2">
        <v>5.0999999999999996</v>
      </c>
      <c r="H1182" s="2">
        <v>-100</v>
      </c>
      <c r="I1182" s="2">
        <v>0</v>
      </c>
      <c r="J1182" s="2">
        <v>66.8</v>
      </c>
      <c r="K1182" s="2">
        <v>0</v>
      </c>
    </row>
    <row r="1183" spans="1:11" x14ac:dyDescent="0.25">
      <c r="A1183" s="4">
        <v>43075</v>
      </c>
      <c r="B1183" s="3">
        <v>0.13668981481479248</v>
      </c>
      <c r="F1183" s="2">
        <v>2</v>
      </c>
      <c r="G1183" s="2">
        <v>5.0999999999999996</v>
      </c>
      <c r="H1183" s="2">
        <v>-100</v>
      </c>
      <c r="I1183" s="2">
        <v>0</v>
      </c>
      <c r="J1183" s="2">
        <v>66.900000000000006</v>
      </c>
      <c r="K1183" s="2">
        <v>0</v>
      </c>
    </row>
    <row r="1184" spans="1:11" x14ac:dyDescent="0.25">
      <c r="A1184" s="4">
        <v>43075</v>
      </c>
      <c r="B1184" s="3">
        <v>0.1368055555555332</v>
      </c>
      <c r="F1184" s="2">
        <v>2</v>
      </c>
      <c r="G1184" s="2">
        <v>5.0999999999999996</v>
      </c>
      <c r="H1184" s="2">
        <v>-100</v>
      </c>
      <c r="I1184" s="2">
        <v>0</v>
      </c>
      <c r="J1184" s="2">
        <v>67</v>
      </c>
      <c r="K1184" s="2">
        <v>0</v>
      </c>
    </row>
    <row r="1185" spans="1:11" x14ac:dyDescent="0.25">
      <c r="A1185" s="4">
        <v>43075</v>
      </c>
      <c r="B1185" s="3">
        <v>0.13692129629627392</v>
      </c>
      <c r="F1185" s="2">
        <v>2</v>
      </c>
      <c r="G1185" s="2">
        <v>5.0999999999999996</v>
      </c>
      <c r="H1185" s="2">
        <v>-100</v>
      </c>
      <c r="I1185" s="2">
        <v>0</v>
      </c>
      <c r="J1185" s="2">
        <v>67</v>
      </c>
      <c r="K1185" s="2">
        <v>0</v>
      </c>
    </row>
    <row r="1186" spans="1:11" x14ac:dyDescent="0.25">
      <c r="A1186" s="4">
        <v>43075</v>
      </c>
      <c r="B1186" s="3">
        <v>0.13703703703701464</v>
      </c>
      <c r="F1186" s="2">
        <v>2</v>
      </c>
      <c r="G1186" s="2">
        <v>5.0999999999999996</v>
      </c>
      <c r="H1186" s="2">
        <v>-100</v>
      </c>
      <c r="I1186" s="2">
        <v>0</v>
      </c>
      <c r="J1186" s="2">
        <v>67.099999999999994</v>
      </c>
      <c r="K1186" s="2">
        <v>0</v>
      </c>
    </row>
    <row r="1187" spans="1:11" x14ac:dyDescent="0.25">
      <c r="A1187" s="4">
        <v>43075</v>
      </c>
      <c r="B1187" s="3">
        <v>0.13715277777775536</v>
      </c>
      <c r="F1187" s="2">
        <v>2</v>
      </c>
      <c r="G1187" s="2">
        <v>5.0999999999999996</v>
      </c>
      <c r="H1187" s="2">
        <v>-100</v>
      </c>
      <c r="I1187" s="2">
        <v>0</v>
      </c>
      <c r="J1187" s="2">
        <v>67.2</v>
      </c>
      <c r="K1187" s="2">
        <v>0</v>
      </c>
    </row>
    <row r="1188" spans="1:11" x14ac:dyDescent="0.25">
      <c r="A1188" s="4">
        <v>43075</v>
      </c>
      <c r="B1188" s="3">
        <v>0.13726851851849609</v>
      </c>
      <c r="F1188" s="2">
        <v>2</v>
      </c>
      <c r="G1188" s="2">
        <v>5</v>
      </c>
      <c r="H1188" s="2">
        <v>-100</v>
      </c>
      <c r="I1188" s="2">
        <v>0</v>
      </c>
      <c r="J1188" s="2">
        <v>67.2</v>
      </c>
      <c r="K1188" s="2">
        <v>0</v>
      </c>
    </row>
    <row r="1189" spans="1:11" x14ac:dyDescent="0.25">
      <c r="A1189" s="4">
        <v>43075</v>
      </c>
      <c r="B1189" s="3">
        <v>0.13738425925923681</v>
      </c>
      <c r="F1189" s="2">
        <v>2</v>
      </c>
      <c r="G1189" s="2">
        <v>5</v>
      </c>
      <c r="H1189" s="2">
        <v>-100</v>
      </c>
      <c r="I1189" s="2">
        <v>0</v>
      </c>
      <c r="J1189" s="2">
        <v>67.3</v>
      </c>
      <c r="K1189" s="2">
        <v>0</v>
      </c>
    </row>
    <row r="1190" spans="1:11" x14ac:dyDescent="0.25">
      <c r="A1190" s="4">
        <v>43075</v>
      </c>
      <c r="B1190" s="3">
        <v>0.13749999999997753</v>
      </c>
      <c r="F1190" s="2">
        <v>2</v>
      </c>
      <c r="G1190" s="2">
        <v>4.9000000000000004</v>
      </c>
      <c r="H1190" s="2">
        <v>-100</v>
      </c>
      <c r="I1190" s="2">
        <v>0</v>
      </c>
      <c r="J1190" s="2">
        <v>67.400000000000006</v>
      </c>
      <c r="K1190" s="2">
        <v>0</v>
      </c>
    </row>
    <row r="1191" spans="1:11" x14ac:dyDescent="0.25">
      <c r="A1191" s="4">
        <v>43075</v>
      </c>
      <c r="B1191" s="3">
        <v>0.13761574074071825</v>
      </c>
      <c r="F1191" s="2">
        <v>2</v>
      </c>
      <c r="G1191" s="2">
        <v>4.9000000000000004</v>
      </c>
      <c r="H1191" s="2">
        <v>-100</v>
      </c>
      <c r="I1191" s="2">
        <v>0</v>
      </c>
      <c r="J1191" s="2">
        <v>67.400000000000006</v>
      </c>
      <c r="K1191" s="2">
        <v>0</v>
      </c>
    </row>
    <row r="1192" spans="1:11" x14ac:dyDescent="0.25">
      <c r="A1192" s="4">
        <v>43075</v>
      </c>
      <c r="B1192" s="3">
        <v>0.13773148148145897</v>
      </c>
      <c r="F1192" s="2">
        <v>2</v>
      </c>
      <c r="G1192" s="2">
        <v>4.9000000000000004</v>
      </c>
      <c r="H1192" s="2">
        <v>-100</v>
      </c>
      <c r="I1192" s="2">
        <v>0</v>
      </c>
      <c r="J1192" s="2">
        <v>67.5</v>
      </c>
      <c r="K1192" s="2">
        <v>0</v>
      </c>
    </row>
    <row r="1193" spans="1:11" x14ac:dyDescent="0.25">
      <c r="A1193" s="4">
        <v>43075</v>
      </c>
      <c r="B1193" s="3">
        <v>0.13784722222219969</v>
      </c>
      <c r="F1193" s="2">
        <v>2</v>
      </c>
      <c r="G1193" s="2">
        <v>4.9000000000000004</v>
      </c>
      <c r="H1193" s="2">
        <v>-100</v>
      </c>
      <c r="I1193" s="2">
        <v>0</v>
      </c>
      <c r="J1193" s="2">
        <v>67.5</v>
      </c>
      <c r="K1193" s="2">
        <v>0</v>
      </c>
    </row>
    <row r="1194" spans="1:11" x14ac:dyDescent="0.25">
      <c r="A1194" s="4">
        <v>43075</v>
      </c>
      <c r="B1194" s="3">
        <v>0.13796296296294042</v>
      </c>
      <c r="F1194" s="2">
        <v>2</v>
      </c>
      <c r="G1194" s="2">
        <v>4.9000000000000004</v>
      </c>
      <c r="H1194" s="2">
        <v>-100</v>
      </c>
      <c r="I1194" s="2">
        <v>0</v>
      </c>
      <c r="J1194" s="2">
        <v>67.599999999999994</v>
      </c>
      <c r="K1194" s="2">
        <v>0</v>
      </c>
    </row>
    <row r="1195" spans="1:11" x14ac:dyDescent="0.25">
      <c r="A1195" s="4">
        <v>43075</v>
      </c>
      <c r="B1195" s="3">
        <v>0.13807870370368114</v>
      </c>
      <c r="F1195" s="2">
        <v>2</v>
      </c>
      <c r="G1195" s="2">
        <v>4.9000000000000004</v>
      </c>
      <c r="H1195" s="2">
        <v>-100</v>
      </c>
      <c r="I1195" s="2">
        <v>0</v>
      </c>
      <c r="J1195" s="2">
        <v>67.7</v>
      </c>
      <c r="K1195" s="2">
        <v>0</v>
      </c>
    </row>
    <row r="1196" spans="1:11" x14ac:dyDescent="0.25">
      <c r="A1196" s="4">
        <v>43075</v>
      </c>
      <c r="B1196" s="3">
        <v>0.13819444444442186</v>
      </c>
      <c r="F1196" s="2">
        <v>2</v>
      </c>
      <c r="G1196" s="2">
        <v>4.8</v>
      </c>
      <c r="H1196" s="2">
        <v>-100</v>
      </c>
      <c r="I1196" s="2">
        <v>0</v>
      </c>
      <c r="J1196" s="2">
        <v>67.7</v>
      </c>
      <c r="K1196" s="2">
        <v>0</v>
      </c>
    </row>
    <row r="1197" spans="1:11" x14ac:dyDescent="0.25">
      <c r="A1197" s="4">
        <v>43075</v>
      </c>
      <c r="B1197" s="3">
        <v>0.13831018518516258</v>
      </c>
      <c r="F1197" s="2">
        <v>2</v>
      </c>
      <c r="G1197" s="2">
        <v>4.8</v>
      </c>
      <c r="H1197" s="2">
        <v>-100</v>
      </c>
      <c r="I1197" s="2">
        <v>0</v>
      </c>
      <c r="J1197" s="2">
        <v>67.8</v>
      </c>
      <c r="K1197" s="2">
        <v>0</v>
      </c>
    </row>
    <row r="1198" spans="1:11" x14ac:dyDescent="0.25">
      <c r="A1198" s="4">
        <v>43075</v>
      </c>
      <c r="B1198" s="3">
        <v>0.1384259259259033</v>
      </c>
      <c r="F1198" s="2">
        <v>2</v>
      </c>
      <c r="G1198" s="2">
        <v>4.8</v>
      </c>
      <c r="H1198" s="2">
        <v>-100</v>
      </c>
      <c r="I1198" s="2">
        <v>0</v>
      </c>
      <c r="J1198" s="2">
        <v>67.900000000000006</v>
      </c>
      <c r="K1198" s="2">
        <v>0</v>
      </c>
    </row>
    <row r="1199" spans="1:11" x14ac:dyDescent="0.25">
      <c r="A1199" s="4">
        <v>43075</v>
      </c>
      <c r="B1199" s="3">
        <v>0.13854166666664403</v>
      </c>
      <c r="F1199" s="2">
        <v>2</v>
      </c>
      <c r="G1199" s="2">
        <v>4.8</v>
      </c>
      <c r="H1199" s="2">
        <v>-100</v>
      </c>
      <c r="I1199" s="2">
        <v>0</v>
      </c>
      <c r="J1199" s="2">
        <v>68</v>
      </c>
      <c r="K1199" s="2">
        <v>0</v>
      </c>
    </row>
    <row r="1200" spans="1:11" x14ac:dyDescent="0.25">
      <c r="A1200" s="4">
        <v>43075</v>
      </c>
      <c r="B1200" s="3">
        <v>0.13865740740738475</v>
      </c>
      <c r="F1200" s="2">
        <v>2</v>
      </c>
      <c r="G1200" s="2">
        <v>4.8</v>
      </c>
      <c r="H1200" s="2">
        <v>-100</v>
      </c>
      <c r="I1200" s="2">
        <v>0</v>
      </c>
      <c r="J1200" s="2">
        <v>68</v>
      </c>
      <c r="K1200" s="2">
        <v>0</v>
      </c>
    </row>
    <row r="1201" spans="1:11" x14ac:dyDescent="0.25">
      <c r="A1201" s="4">
        <v>43075</v>
      </c>
      <c r="B1201" s="3">
        <v>0.13877314814812547</v>
      </c>
      <c r="F1201" s="2">
        <v>2</v>
      </c>
      <c r="G1201" s="2">
        <v>4.8</v>
      </c>
      <c r="H1201" s="2">
        <v>-100</v>
      </c>
      <c r="I1201" s="2">
        <v>0</v>
      </c>
      <c r="J1201" s="2">
        <v>68.099999999999994</v>
      </c>
      <c r="K1201" s="2">
        <v>0</v>
      </c>
    </row>
    <row r="1202" spans="1:11" x14ac:dyDescent="0.25">
      <c r="A1202" s="4">
        <v>43075</v>
      </c>
      <c r="B1202" s="3">
        <v>0.13888888888886619</v>
      </c>
      <c r="F1202" s="2">
        <v>2</v>
      </c>
      <c r="G1202" s="2">
        <v>4.7</v>
      </c>
      <c r="H1202" s="2">
        <v>-100</v>
      </c>
      <c r="I1202" s="2">
        <v>0</v>
      </c>
      <c r="J1202" s="2">
        <v>68.099999999999994</v>
      </c>
      <c r="K1202" s="2">
        <v>0</v>
      </c>
    </row>
    <row r="1203" spans="1:11" x14ac:dyDescent="0.25">
      <c r="A1203" s="4">
        <v>43075</v>
      </c>
      <c r="B1203" s="3">
        <v>0.13900462962960691</v>
      </c>
      <c r="F1203" s="2">
        <v>2</v>
      </c>
      <c r="G1203" s="2">
        <v>4.7</v>
      </c>
      <c r="H1203" s="2">
        <v>-100</v>
      </c>
      <c r="I1203" s="2">
        <v>0</v>
      </c>
      <c r="J1203" s="2">
        <v>68.2</v>
      </c>
      <c r="K1203" s="2">
        <v>0</v>
      </c>
    </row>
    <row r="1204" spans="1:11" x14ac:dyDescent="0.25">
      <c r="A1204" s="4">
        <v>43075</v>
      </c>
      <c r="B1204" s="3">
        <v>0.13912037037034763</v>
      </c>
      <c r="F1204" s="2">
        <v>2</v>
      </c>
      <c r="G1204" s="2">
        <v>4.7</v>
      </c>
      <c r="H1204" s="2">
        <v>-100</v>
      </c>
      <c r="I1204" s="2">
        <v>0</v>
      </c>
      <c r="J1204" s="2">
        <v>68.3</v>
      </c>
      <c r="K1204" s="2">
        <v>0</v>
      </c>
    </row>
    <row r="1205" spans="1:11" x14ac:dyDescent="0.25">
      <c r="A1205" s="4">
        <v>43075</v>
      </c>
      <c r="B1205" s="3">
        <v>0.13923611111108836</v>
      </c>
      <c r="F1205" s="2">
        <v>2</v>
      </c>
      <c r="G1205" s="2">
        <v>4.7</v>
      </c>
      <c r="H1205" s="2">
        <v>-100</v>
      </c>
      <c r="I1205" s="2">
        <v>0</v>
      </c>
      <c r="J1205" s="2">
        <v>68.3</v>
      </c>
      <c r="K1205" s="2">
        <v>0</v>
      </c>
    </row>
    <row r="1206" spans="1:11" x14ac:dyDescent="0.25">
      <c r="A1206" s="4">
        <v>43075</v>
      </c>
      <c r="B1206" s="3">
        <v>0.13935185185182908</v>
      </c>
      <c r="F1206" s="2">
        <v>2</v>
      </c>
      <c r="G1206" s="2">
        <v>4.7</v>
      </c>
      <c r="H1206" s="2">
        <v>-100</v>
      </c>
      <c r="I1206" s="2">
        <v>0</v>
      </c>
      <c r="J1206" s="2">
        <v>68.400000000000006</v>
      </c>
      <c r="K1206" s="2">
        <v>0</v>
      </c>
    </row>
    <row r="1207" spans="1:11" x14ac:dyDescent="0.25">
      <c r="A1207" s="4">
        <v>43075</v>
      </c>
      <c r="B1207" s="3">
        <v>0.1394675925925698</v>
      </c>
      <c r="F1207" s="2">
        <v>2</v>
      </c>
      <c r="G1207" s="2">
        <v>4.7</v>
      </c>
      <c r="H1207" s="2">
        <v>-100</v>
      </c>
      <c r="I1207" s="2">
        <v>0</v>
      </c>
      <c r="J1207" s="2">
        <v>68.400000000000006</v>
      </c>
      <c r="K1207" s="2">
        <v>0</v>
      </c>
    </row>
    <row r="1208" spans="1:11" x14ac:dyDescent="0.25">
      <c r="A1208" s="4">
        <v>43075</v>
      </c>
      <c r="B1208" s="3">
        <v>0.13958333333331052</v>
      </c>
      <c r="F1208" s="2">
        <v>2</v>
      </c>
      <c r="G1208" s="2">
        <v>4.5999999999999996</v>
      </c>
      <c r="H1208" s="2">
        <v>-100</v>
      </c>
      <c r="I1208" s="2">
        <v>0</v>
      </c>
      <c r="J1208" s="2">
        <v>68.5</v>
      </c>
      <c r="K1208" s="2">
        <v>0</v>
      </c>
    </row>
    <row r="1209" spans="1:11" x14ac:dyDescent="0.25">
      <c r="A1209" s="4">
        <v>43075</v>
      </c>
      <c r="B1209" s="3">
        <v>0.13969907407405124</v>
      </c>
      <c r="F1209" s="2">
        <v>2</v>
      </c>
      <c r="G1209" s="2">
        <v>4.5999999999999996</v>
      </c>
      <c r="H1209" s="2">
        <v>-100</v>
      </c>
      <c r="I1209" s="2">
        <v>0</v>
      </c>
      <c r="J1209" s="2">
        <v>68.599999999999994</v>
      </c>
      <c r="K1209" s="2">
        <v>0</v>
      </c>
    </row>
    <row r="1210" spans="1:11" x14ac:dyDescent="0.25">
      <c r="A1210" s="4">
        <v>43075</v>
      </c>
      <c r="B1210" s="3">
        <v>0.13981481481479197</v>
      </c>
      <c r="F1210" s="2">
        <v>2</v>
      </c>
      <c r="G1210" s="2">
        <v>4.5999999999999996</v>
      </c>
      <c r="H1210" s="2">
        <v>-100</v>
      </c>
      <c r="I1210" s="2">
        <v>0</v>
      </c>
      <c r="J1210" s="2">
        <v>68.599999999999994</v>
      </c>
      <c r="K1210" s="2">
        <v>0</v>
      </c>
    </row>
    <row r="1211" spans="1:11" x14ac:dyDescent="0.25">
      <c r="A1211" s="4">
        <v>43075</v>
      </c>
      <c r="B1211" s="3">
        <v>0.13993055555553269</v>
      </c>
      <c r="F1211" s="2">
        <v>2</v>
      </c>
      <c r="G1211" s="2">
        <v>4.5999999999999996</v>
      </c>
      <c r="H1211" s="2">
        <v>-100</v>
      </c>
      <c r="I1211" s="2">
        <v>0</v>
      </c>
      <c r="J1211" s="2">
        <v>68.7</v>
      </c>
      <c r="K1211" s="2">
        <v>0</v>
      </c>
    </row>
    <row r="1212" spans="1:11" x14ac:dyDescent="0.25">
      <c r="A1212" s="4">
        <v>43075</v>
      </c>
      <c r="B1212" s="3">
        <v>0.14004629629627341</v>
      </c>
      <c r="F1212" s="2">
        <v>2</v>
      </c>
      <c r="G1212" s="2">
        <v>4.5999999999999996</v>
      </c>
      <c r="H1212" s="2">
        <v>-100</v>
      </c>
      <c r="I1212" s="2">
        <v>0</v>
      </c>
      <c r="J1212" s="2">
        <v>68.7</v>
      </c>
      <c r="K1212" s="2">
        <v>0</v>
      </c>
    </row>
    <row r="1213" spans="1:11" x14ac:dyDescent="0.25">
      <c r="A1213" s="4">
        <v>43075</v>
      </c>
      <c r="B1213" s="3">
        <v>0.14016203703701413</v>
      </c>
      <c r="F1213" s="2">
        <v>2</v>
      </c>
      <c r="G1213" s="2">
        <v>4.5</v>
      </c>
      <c r="H1213" s="2">
        <v>-100</v>
      </c>
      <c r="I1213" s="2">
        <v>0</v>
      </c>
      <c r="J1213" s="2">
        <v>68.8</v>
      </c>
      <c r="K1213" s="2">
        <v>0</v>
      </c>
    </row>
    <row r="1214" spans="1:11" x14ac:dyDescent="0.25">
      <c r="A1214" s="4">
        <v>43075</v>
      </c>
      <c r="B1214" s="3">
        <v>0.14027777777775485</v>
      </c>
      <c r="F1214" s="2">
        <v>2</v>
      </c>
      <c r="G1214" s="2">
        <v>4.5</v>
      </c>
      <c r="H1214" s="2">
        <v>-100</v>
      </c>
      <c r="I1214" s="2">
        <v>0</v>
      </c>
      <c r="J1214" s="2">
        <v>68.900000000000006</v>
      </c>
      <c r="K1214" s="2">
        <v>0</v>
      </c>
    </row>
    <row r="1215" spans="1:11" x14ac:dyDescent="0.25">
      <c r="A1215" s="4">
        <v>43075</v>
      </c>
      <c r="B1215" s="3">
        <v>0.14039351851849557</v>
      </c>
      <c r="F1215" s="2">
        <v>2</v>
      </c>
      <c r="G1215" s="2">
        <v>4.5</v>
      </c>
      <c r="H1215" s="2">
        <v>-100</v>
      </c>
      <c r="I1215" s="2">
        <v>0</v>
      </c>
      <c r="J1215" s="2">
        <v>68.900000000000006</v>
      </c>
      <c r="K1215" s="2">
        <v>0</v>
      </c>
    </row>
    <row r="1216" spans="1:11" x14ac:dyDescent="0.25">
      <c r="A1216" s="4">
        <v>43075</v>
      </c>
      <c r="B1216" s="3">
        <v>0.1405092592592363</v>
      </c>
      <c r="F1216" s="2">
        <v>2</v>
      </c>
      <c r="G1216" s="2">
        <v>4.5</v>
      </c>
      <c r="H1216" s="2">
        <v>-100</v>
      </c>
      <c r="I1216" s="2">
        <v>0</v>
      </c>
      <c r="J1216" s="2">
        <v>69</v>
      </c>
      <c r="K1216" s="2">
        <v>0</v>
      </c>
    </row>
    <row r="1217" spans="1:11" x14ac:dyDescent="0.25">
      <c r="A1217" s="4">
        <v>43075</v>
      </c>
      <c r="B1217" s="3">
        <v>0.14062499999997702</v>
      </c>
      <c r="F1217" s="2">
        <v>2</v>
      </c>
      <c r="G1217" s="2">
        <v>4.4000000000000004</v>
      </c>
      <c r="H1217" s="2">
        <v>-100</v>
      </c>
      <c r="I1217" s="2">
        <v>0</v>
      </c>
      <c r="J1217" s="2">
        <v>69.099999999999994</v>
      </c>
      <c r="K1217" s="2">
        <v>0</v>
      </c>
    </row>
    <row r="1218" spans="1:11" x14ac:dyDescent="0.25">
      <c r="A1218" s="4">
        <v>43075</v>
      </c>
      <c r="B1218" s="3">
        <v>0.14074074074071774</v>
      </c>
      <c r="F1218" s="2">
        <v>2</v>
      </c>
      <c r="G1218" s="2">
        <v>4.4000000000000004</v>
      </c>
      <c r="H1218" s="2">
        <v>-100</v>
      </c>
      <c r="I1218" s="2">
        <v>0</v>
      </c>
      <c r="J1218" s="2">
        <v>69.099999999999994</v>
      </c>
      <c r="K1218" s="2">
        <v>0</v>
      </c>
    </row>
    <row r="1219" spans="1:11" x14ac:dyDescent="0.25">
      <c r="A1219" s="4">
        <v>43075</v>
      </c>
      <c r="B1219" s="3">
        <v>0.14085648148145846</v>
      </c>
      <c r="F1219" s="2">
        <v>2</v>
      </c>
      <c r="G1219" s="2">
        <v>4.4000000000000004</v>
      </c>
      <c r="H1219" s="2">
        <v>-100</v>
      </c>
      <c r="I1219" s="2">
        <v>0</v>
      </c>
      <c r="J1219" s="2">
        <v>69.2</v>
      </c>
      <c r="K1219" s="2">
        <v>0</v>
      </c>
    </row>
    <row r="1220" spans="1:11" x14ac:dyDescent="0.25">
      <c r="A1220" s="4">
        <v>43075</v>
      </c>
      <c r="B1220" s="3">
        <v>0.14097222222219918</v>
      </c>
      <c r="F1220" s="2">
        <v>2</v>
      </c>
      <c r="G1220" s="2">
        <v>4.4000000000000004</v>
      </c>
      <c r="H1220" s="2">
        <v>-100</v>
      </c>
      <c r="I1220" s="2">
        <v>0</v>
      </c>
      <c r="J1220" s="2">
        <v>69.2</v>
      </c>
      <c r="K1220" s="2">
        <v>0</v>
      </c>
    </row>
    <row r="1221" spans="1:11" x14ac:dyDescent="0.25">
      <c r="A1221" s="4">
        <v>43075</v>
      </c>
      <c r="B1221" s="3">
        <v>0.14108796296293991</v>
      </c>
      <c r="F1221" s="2">
        <v>2</v>
      </c>
      <c r="G1221" s="2">
        <v>4.4000000000000004</v>
      </c>
      <c r="H1221" s="2">
        <v>-100</v>
      </c>
      <c r="I1221" s="2">
        <v>0</v>
      </c>
      <c r="J1221" s="2">
        <v>69.3</v>
      </c>
      <c r="K1221" s="2">
        <v>0</v>
      </c>
    </row>
    <row r="1222" spans="1:11" x14ac:dyDescent="0.25">
      <c r="A1222" s="4">
        <v>43075</v>
      </c>
      <c r="B1222" s="3">
        <v>0.14120370370368063</v>
      </c>
      <c r="F1222" s="2">
        <v>2</v>
      </c>
      <c r="G1222" s="2">
        <v>4.4000000000000004</v>
      </c>
      <c r="H1222" s="2">
        <v>-100</v>
      </c>
      <c r="I1222" s="2">
        <v>0</v>
      </c>
      <c r="J1222" s="2">
        <v>69.400000000000006</v>
      </c>
      <c r="K1222" s="2">
        <v>0</v>
      </c>
    </row>
    <row r="1223" spans="1:11" x14ac:dyDescent="0.25">
      <c r="A1223" s="4">
        <v>43075</v>
      </c>
      <c r="B1223" s="3">
        <v>0.14131944444442135</v>
      </c>
      <c r="F1223" s="2">
        <v>2</v>
      </c>
      <c r="G1223" s="2">
        <v>4.4000000000000004</v>
      </c>
      <c r="H1223" s="2">
        <v>-100</v>
      </c>
      <c r="I1223" s="2">
        <v>0</v>
      </c>
      <c r="J1223" s="2">
        <v>69.400000000000006</v>
      </c>
      <c r="K1223" s="2">
        <v>0</v>
      </c>
    </row>
    <row r="1224" spans="1:11" x14ac:dyDescent="0.25">
      <c r="A1224" s="4">
        <v>43075</v>
      </c>
      <c r="B1224" s="3">
        <v>0.14143518518516207</v>
      </c>
      <c r="F1224" s="2">
        <v>2</v>
      </c>
      <c r="G1224" s="2">
        <v>4.3</v>
      </c>
      <c r="H1224" s="2">
        <v>-100</v>
      </c>
      <c r="I1224" s="2">
        <v>0</v>
      </c>
      <c r="J1224" s="2">
        <v>69.5</v>
      </c>
      <c r="K1224" s="2">
        <v>0</v>
      </c>
    </row>
    <row r="1225" spans="1:11" x14ac:dyDescent="0.25">
      <c r="A1225" s="4">
        <v>43075</v>
      </c>
      <c r="B1225" s="3">
        <v>0.14155092592590279</v>
      </c>
      <c r="F1225" s="2">
        <v>2</v>
      </c>
      <c r="G1225" s="2">
        <v>4.3</v>
      </c>
      <c r="H1225" s="2">
        <v>-100</v>
      </c>
      <c r="I1225" s="2">
        <v>0</v>
      </c>
      <c r="J1225" s="2">
        <v>69.5</v>
      </c>
      <c r="K1225" s="2">
        <v>0</v>
      </c>
    </row>
    <row r="1226" spans="1:11" x14ac:dyDescent="0.25">
      <c r="A1226" s="4">
        <v>43075</v>
      </c>
      <c r="B1226" s="3">
        <v>0.14166666666664351</v>
      </c>
      <c r="F1226" s="2">
        <v>2</v>
      </c>
      <c r="G1226" s="2">
        <v>4.3</v>
      </c>
      <c r="H1226" s="2">
        <v>-100</v>
      </c>
      <c r="I1226" s="2">
        <v>0</v>
      </c>
      <c r="J1226" s="2">
        <v>69.599999999999994</v>
      </c>
      <c r="K1226" s="2">
        <v>0</v>
      </c>
    </row>
    <row r="1227" spans="1:11" x14ac:dyDescent="0.25">
      <c r="A1227" s="4">
        <v>43075</v>
      </c>
      <c r="B1227" s="3">
        <v>0.14178240740738424</v>
      </c>
      <c r="F1227" s="2">
        <v>2</v>
      </c>
      <c r="G1227" s="2">
        <v>4.3</v>
      </c>
      <c r="H1227" s="2">
        <v>-100</v>
      </c>
      <c r="I1227" s="2">
        <v>0</v>
      </c>
      <c r="J1227" s="2">
        <v>69.599999999999994</v>
      </c>
      <c r="K1227" s="2">
        <v>0</v>
      </c>
    </row>
    <row r="1228" spans="1:11" x14ac:dyDescent="0.25">
      <c r="A1228" s="4">
        <v>43075</v>
      </c>
      <c r="B1228" s="3">
        <v>0.14189814814812496</v>
      </c>
      <c r="F1228" s="2">
        <v>2</v>
      </c>
      <c r="G1228" s="2">
        <v>4.3</v>
      </c>
      <c r="H1228" s="2">
        <v>-100</v>
      </c>
      <c r="I1228" s="2">
        <v>0</v>
      </c>
      <c r="J1228" s="2">
        <v>69.7</v>
      </c>
      <c r="K1228" s="2">
        <v>0</v>
      </c>
    </row>
    <row r="1229" spans="1:11" x14ac:dyDescent="0.25">
      <c r="A1229" s="4">
        <v>43075</v>
      </c>
      <c r="B1229" s="3">
        <v>0.14201388888886568</v>
      </c>
      <c r="F1229" s="2">
        <v>2</v>
      </c>
      <c r="G1229" s="2">
        <v>4.3</v>
      </c>
      <c r="H1229" s="2">
        <v>-100</v>
      </c>
      <c r="I1229" s="2">
        <v>0</v>
      </c>
      <c r="J1229" s="2">
        <v>69.8</v>
      </c>
      <c r="K1229" s="2">
        <v>0</v>
      </c>
    </row>
    <row r="1230" spans="1:11" x14ac:dyDescent="0.25">
      <c r="A1230" s="4">
        <v>43075</v>
      </c>
      <c r="B1230" s="3">
        <v>0.1421296296296064</v>
      </c>
      <c r="F1230" s="2">
        <v>2</v>
      </c>
      <c r="G1230" s="2">
        <v>4.3</v>
      </c>
      <c r="H1230" s="2">
        <v>-100</v>
      </c>
      <c r="I1230" s="2">
        <v>0</v>
      </c>
      <c r="J1230" s="2">
        <v>69.8</v>
      </c>
      <c r="K1230" s="2">
        <v>0</v>
      </c>
    </row>
    <row r="1231" spans="1:11" x14ac:dyDescent="0.25">
      <c r="A1231" s="4">
        <v>43075</v>
      </c>
      <c r="B1231" s="3">
        <v>0.14224537037034712</v>
      </c>
      <c r="F1231" s="2">
        <v>2</v>
      </c>
      <c r="G1231" s="2">
        <v>4.2</v>
      </c>
      <c r="H1231" s="2">
        <v>-100</v>
      </c>
      <c r="I1231" s="2">
        <v>0</v>
      </c>
      <c r="J1231" s="2">
        <v>69.900000000000006</v>
      </c>
      <c r="K1231" s="2">
        <v>0</v>
      </c>
    </row>
    <row r="1232" spans="1:11" x14ac:dyDescent="0.25">
      <c r="A1232" s="4">
        <v>43075</v>
      </c>
      <c r="B1232" s="3">
        <v>0.14236111111108785</v>
      </c>
      <c r="F1232" s="2">
        <v>2</v>
      </c>
      <c r="G1232" s="2">
        <v>4.2</v>
      </c>
      <c r="H1232" s="2">
        <v>-100</v>
      </c>
      <c r="I1232" s="2">
        <v>0</v>
      </c>
      <c r="J1232" s="2">
        <v>69.900000000000006</v>
      </c>
      <c r="K1232" s="2">
        <v>0</v>
      </c>
    </row>
    <row r="1233" spans="1:11" x14ac:dyDescent="0.25">
      <c r="A1233" s="4">
        <v>43075</v>
      </c>
      <c r="B1233" s="3">
        <v>0.14247685185182857</v>
      </c>
      <c r="F1233" s="2">
        <v>2</v>
      </c>
      <c r="G1233" s="2">
        <v>4.2</v>
      </c>
      <c r="H1233" s="2">
        <v>-100</v>
      </c>
      <c r="I1233" s="2">
        <v>0</v>
      </c>
      <c r="J1233" s="2">
        <v>70</v>
      </c>
      <c r="K1233" s="2">
        <v>0</v>
      </c>
    </row>
    <row r="1234" spans="1:11" x14ac:dyDescent="0.25">
      <c r="A1234" s="4">
        <v>43075</v>
      </c>
      <c r="B1234" s="3">
        <v>0.14259259259256929</v>
      </c>
      <c r="F1234" s="2">
        <v>2</v>
      </c>
      <c r="G1234" s="2">
        <v>4.2</v>
      </c>
      <c r="H1234" s="2">
        <v>-100</v>
      </c>
      <c r="I1234" s="2">
        <v>0</v>
      </c>
      <c r="J1234" s="2">
        <v>70</v>
      </c>
      <c r="K1234" s="2">
        <v>0</v>
      </c>
    </row>
    <row r="1235" spans="1:11" x14ac:dyDescent="0.25">
      <c r="A1235" s="4">
        <v>43075</v>
      </c>
      <c r="B1235" s="3">
        <v>0.14270833333331001</v>
      </c>
      <c r="F1235" s="2">
        <v>2</v>
      </c>
      <c r="G1235" s="2">
        <v>4.2</v>
      </c>
      <c r="H1235" s="2">
        <v>-100</v>
      </c>
      <c r="I1235" s="2">
        <v>0</v>
      </c>
      <c r="J1235" s="2">
        <v>70.099999999999994</v>
      </c>
      <c r="K1235" s="2">
        <v>0</v>
      </c>
    </row>
    <row r="1236" spans="1:11" x14ac:dyDescent="0.25">
      <c r="A1236" s="4">
        <v>43075</v>
      </c>
      <c r="B1236" s="3">
        <v>0.14282407407405073</v>
      </c>
      <c r="F1236" s="2">
        <v>2</v>
      </c>
      <c r="G1236" s="2">
        <v>4.2</v>
      </c>
      <c r="H1236" s="2">
        <v>-100</v>
      </c>
      <c r="I1236" s="2">
        <v>0</v>
      </c>
      <c r="J1236" s="2">
        <v>70.2</v>
      </c>
      <c r="K1236" s="2">
        <v>0</v>
      </c>
    </row>
    <row r="1237" spans="1:11" x14ac:dyDescent="0.25">
      <c r="A1237" s="4">
        <v>43075</v>
      </c>
      <c r="B1237" s="3">
        <v>0.14293981481479145</v>
      </c>
      <c r="F1237" s="2">
        <v>2</v>
      </c>
      <c r="G1237" s="2">
        <v>4.2</v>
      </c>
      <c r="H1237" s="2">
        <v>-100</v>
      </c>
      <c r="I1237" s="2">
        <v>0</v>
      </c>
      <c r="J1237" s="2">
        <v>70.2</v>
      </c>
      <c r="K1237" s="2">
        <v>0</v>
      </c>
    </row>
    <row r="1238" spans="1:11" x14ac:dyDescent="0.25">
      <c r="A1238" s="4">
        <v>43075</v>
      </c>
      <c r="B1238" s="3">
        <v>0.14305555555553218</v>
      </c>
      <c r="F1238" s="2">
        <v>2</v>
      </c>
      <c r="G1238" s="2">
        <v>4.0999999999999996</v>
      </c>
      <c r="H1238" s="2">
        <v>-100</v>
      </c>
      <c r="I1238" s="2">
        <v>0</v>
      </c>
      <c r="J1238" s="2">
        <v>70.3</v>
      </c>
      <c r="K1238" s="2">
        <v>0</v>
      </c>
    </row>
    <row r="1239" spans="1:11" x14ac:dyDescent="0.25">
      <c r="A1239" s="4">
        <v>43075</v>
      </c>
      <c r="B1239" s="3">
        <v>0.1431712962962729</v>
      </c>
      <c r="F1239" s="2">
        <v>2</v>
      </c>
      <c r="G1239" s="2">
        <v>4.0999999999999996</v>
      </c>
      <c r="H1239" s="2">
        <v>-100</v>
      </c>
      <c r="I1239" s="2">
        <v>0</v>
      </c>
      <c r="J1239" s="2">
        <v>70.3</v>
      </c>
      <c r="K1239" s="2">
        <v>0</v>
      </c>
    </row>
    <row r="1240" spans="1:11" x14ac:dyDescent="0.25">
      <c r="A1240" s="4">
        <v>43075</v>
      </c>
      <c r="B1240" s="3">
        <v>0.14328703703701362</v>
      </c>
      <c r="F1240" s="2">
        <v>2</v>
      </c>
      <c r="G1240" s="2">
        <v>4.0999999999999996</v>
      </c>
      <c r="H1240" s="2">
        <v>-100</v>
      </c>
      <c r="I1240" s="2">
        <v>0</v>
      </c>
      <c r="J1240" s="2">
        <v>70.400000000000006</v>
      </c>
      <c r="K1240" s="2">
        <v>0</v>
      </c>
    </row>
    <row r="1241" spans="1:11" x14ac:dyDescent="0.25">
      <c r="A1241" s="4">
        <v>43075</v>
      </c>
      <c r="B1241" s="3">
        <v>0.14340277777775434</v>
      </c>
      <c r="F1241" s="2">
        <v>2</v>
      </c>
      <c r="G1241" s="2">
        <v>4.0999999999999996</v>
      </c>
      <c r="H1241" s="2">
        <v>-100</v>
      </c>
      <c r="I1241" s="2">
        <v>0</v>
      </c>
      <c r="J1241" s="2">
        <v>70.400000000000006</v>
      </c>
      <c r="K1241" s="2">
        <v>0</v>
      </c>
    </row>
    <row r="1242" spans="1:11" x14ac:dyDescent="0.25">
      <c r="A1242" s="4">
        <v>43075</v>
      </c>
      <c r="B1242" s="3">
        <v>0.14351851851849506</v>
      </c>
      <c r="F1242" s="2">
        <v>2</v>
      </c>
      <c r="G1242" s="2">
        <v>4.0999999999999996</v>
      </c>
      <c r="H1242" s="2">
        <v>-100</v>
      </c>
      <c r="I1242" s="2">
        <v>0</v>
      </c>
      <c r="J1242" s="2">
        <v>70.5</v>
      </c>
      <c r="K1242" s="2">
        <v>0</v>
      </c>
    </row>
    <row r="1243" spans="1:11" x14ac:dyDescent="0.25">
      <c r="A1243" s="4">
        <v>43075</v>
      </c>
      <c r="B1243" s="3">
        <v>0.14363425925923579</v>
      </c>
      <c r="F1243" s="2">
        <v>2</v>
      </c>
      <c r="G1243" s="2">
        <v>4.0999999999999996</v>
      </c>
      <c r="H1243" s="2">
        <v>-100</v>
      </c>
      <c r="I1243" s="2">
        <v>0</v>
      </c>
      <c r="J1243" s="2">
        <v>70.5</v>
      </c>
      <c r="K1243" s="2">
        <v>0</v>
      </c>
    </row>
    <row r="1244" spans="1:11" x14ac:dyDescent="0.25">
      <c r="A1244" s="4">
        <v>43075</v>
      </c>
      <c r="B1244" s="3">
        <v>0.14374999999997651</v>
      </c>
      <c r="F1244" s="2">
        <v>2</v>
      </c>
      <c r="G1244" s="2">
        <v>4</v>
      </c>
      <c r="H1244" s="2">
        <v>-100</v>
      </c>
      <c r="I1244" s="2">
        <v>0</v>
      </c>
      <c r="J1244" s="2">
        <v>70.599999999999994</v>
      </c>
      <c r="K1244" s="2">
        <v>0</v>
      </c>
    </row>
    <row r="1245" spans="1:11" x14ac:dyDescent="0.25">
      <c r="A1245" s="4">
        <v>43075</v>
      </c>
      <c r="B1245" s="3">
        <v>0.14386574074071723</v>
      </c>
      <c r="F1245" s="2">
        <v>2</v>
      </c>
      <c r="G1245" s="2">
        <v>4</v>
      </c>
      <c r="H1245" s="2">
        <v>-100</v>
      </c>
      <c r="I1245" s="2">
        <v>0</v>
      </c>
      <c r="J1245" s="2">
        <v>70.7</v>
      </c>
      <c r="K1245" s="2">
        <v>0</v>
      </c>
    </row>
    <row r="1246" spans="1:11" x14ac:dyDescent="0.25">
      <c r="A1246" s="4">
        <v>43075</v>
      </c>
      <c r="B1246" s="3">
        <v>0.14398148148145795</v>
      </c>
      <c r="F1246" s="2">
        <v>2</v>
      </c>
      <c r="G1246" s="2">
        <v>3.9</v>
      </c>
      <c r="H1246" s="2">
        <v>-100</v>
      </c>
      <c r="I1246" s="2">
        <v>0</v>
      </c>
      <c r="J1246" s="2">
        <v>70.7</v>
      </c>
      <c r="K1246" s="2">
        <v>0</v>
      </c>
    </row>
    <row r="1247" spans="1:11" x14ac:dyDescent="0.25">
      <c r="A1247" s="4">
        <v>43075</v>
      </c>
      <c r="B1247" s="3">
        <v>0.14409722222219867</v>
      </c>
      <c r="F1247" s="2">
        <v>2</v>
      </c>
      <c r="G1247" s="2">
        <v>3.9</v>
      </c>
      <c r="H1247" s="2">
        <v>-100</v>
      </c>
      <c r="I1247" s="2">
        <v>0</v>
      </c>
      <c r="J1247" s="2">
        <v>70.7</v>
      </c>
      <c r="K1247" s="2">
        <v>0</v>
      </c>
    </row>
    <row r="1248" spans="1:11" x14ac:dyDescent="0.25">
      <c r="A1248" s="4">
        <v>43075</v>
      </c>
      <c r="B1248" s="3">
        <v>0.14421296296293939</v>
      </c>
      <c r="F1248" s="2">
        <v>2</v>
      </c>
      <c r="G1248" s="2">
        <v>3.9</v>
      </c>
      <c r="H1248" s="2">
        <v>-100</v>
      </c>
      <c r="I1248" s="2">
        <v>0</v>
      </c>
      <c r="J1248" s="2">
        <v>70.8</v>
      </c>
      <c r="K1248" s="2">
        <v>0</v>
      </c>
    </row>
    <row r="1249" spans="1:11" x14ac:dyDescent="0.25">
      <c r="A1249" s="4">
        <v>43075</v>
      </c>
      <c r="B1249" s="3">
        <v>0.14432870370368012</v>
      </c>
      <c r="F1249" s="2">
        <v>2</v>
      </c>
      <c r="G1249" s="2">
        <v>3.9</v>
      </c>
      <c r="H1249" s="2">
        <v>-100</v>
      </c>
      <c r="I1249" s="2">
        <v>0</v>
      </c>
      <c r="J1249" s="2">
        <v>70.900000000000006</v>
      </c>
      <c r="K1249" s="2">
        <v>0</v>
      </c>
    </row>
    <row r="1250" spans="1:11" x14ac:dyDescent="0.25">
      <c r="A1250" s="4">
        <v>43075</v>
      </c>
      <c r="B1250" s="3">
        <v>0.14444444444442084</v>
      </c>
      <c r="F1250" s="2">
        <v>2</v>
      </c>
      <c r="G1250" s="2">
        <v>3.9</v>
      </c>
      <c r="H1250" s="2">
        <v>-100</v>
      </c>
      <c r="I1250" s="2">
        <v>0</v>
      </c>
      <c r="J1250" s="2">
        <v>70.900000000000006</v>
      </c>
      <c r="K1250" s="2">
        <v>0</v>
      </c>
    </row>
    <row r="1251" spans="1:11" x14ac:dyDescent="0.25">
      <c r="A1251" s="4">
        <v>43075</v>
      </c>
      <c r="B1251" s="3">
        <v>0.14456018518516156</v>
      </c>
      <c r="F1251" s="2">
        <v>2</v>
      </c>
      <c r="G1251" s="2">
        <v>3.9</v>
      </c>
      <c r="H1251" s="2">
        <v>-100</v>
      </c>
      <c r="I1251" s="2">
        <v>0</v>
      </c>
      <c r="J1251" s="2">
        <v>70.900000000000006</v>
      </c>
      <c r="K1251" s="2">
        <v>0</v>
      </c>
    </row>
    <row r="1252" spans="1:11" x14ac:dyDescent="0.25">
      <c r="A1252" s="4">
        <v>43075</v>
      </c>
      <c r="B1252" s="3">
        <v>0.14467592592590228</v>
      </c>
      <c r="F1252" s="2">
        <v>2</v>
      </c>
      <c r="G1252" s="2">
        <v>3.9</v>
      </c>
      <c r="H1252" s="2">
        <v>-100</v>
      </c>
      <c r="I1252" s="2">
        <v>0</v>
      </c>
      <c r="J1252" s="2">
        <v>71</v>
      </c>
      <c r="K1252" s="2">
        <v>0</v>
      </c>
    </row>
    <row r="1253" spans="1:11" x14ac:dyDescent="0.25">
      <c r="A1253" s="4">
        <v>43075</v>
      </c>
      <c r="B1253" s="3">
        <v>0.144791666666643</v>
      </c>
      <c r="F1253" s="2">
        <v>2</v>
      </c>
      <c r="G1253" s="2">
        <v>3.8</v>
      </c>
      <c r="H1253" s="2">
        <v>-100</v>
      </c>
      <c r="I1253" s="2">
        <v>0</v>
      </c>
      <c r="J1253" s="2">
        <v>71</v>
      </c>
      <c r="K1253" s="2">
        <v>0</v>
      </c>
    </row>
    <row r="1254" spans="1:11" x14ac:dyDescent="0.25">
      <c r="A1254" s="4">
        <v>43075</v>
      </c>
      <c r="B1254" s="3">
        <v>0.14490740740738373</v>
      </c>
      <c r="F1254" s="2">
        <v>2</v>
      </c>
      <c r="G1254" s="2">
        <v>3.8</v>
      </c>
      <c r="H1254" s="2">
        <v>-100</v>
      </c>
      <c r="I1254" s="2">
        <v>0</v>
      </c>
      <c r="J1254" s="2">
        <v>71.099999999999994</v>
      </c>
      <c r="K1254" s="2">
        <v>0</v>
      </c>
    </row>
    <row r="1255" spans="1:11" x14ac:dyDescent="0.25">
      <c r="A1255" s="4">
        <v>43075</v>
      </c>
      <c r="B1255" s="3">
        <v>0.14502314814812445</v>
      </c>
      <c r="F1255" s="2">
        <v>2</v>
      </c>
      <c r="G1255" s="2">
        <v>3.8</v>
      </c>
      <c r="H1255" s="2">
        <v>-100</v>
      </c>
      <c r="I1255" s="2">
        <v>0</v>
      </c>
      <c r="J1255" s="2">
        <v>71.099999999999994</v>
      </c>
      <c r="K1255" s="2">
        <v>0</v>
      </c>
    </row>
    <row r="1256" spans="1:11" x14ac:dyDescent="0.25">
      <c r="A1256" s="4">
        <v>43075</v>
      </c>
      <c r="B1256" s="3">
        <v>0.14513888888886517</v>
      </c>
      <c r="F1256" s="2">
        <v>2</v>
      </c>
      <c r="G1256" s="2">
        <v>3.8</v>
      </c>
      <c r="H1256" s="2">
        <v>-100</v>
      </c>
      <c r="I1256" s="2">
        <v>0</v>
      </c>
      <c r="J1256" s="2">
        <v>71.2</v>
      </c>
      <c r="K1256" s="2">
        <v>0</v>
      </c>
    </row>
    <row r="1257" spans="1:11" x14ac:dyDescent="0.25">
      <c r="A1257" s="4">
        <v>43075</v>
      </c>
      <c r="B1257" s="3">
        <v>0.14525462962960589</v>
      </c>
      <c r="F1257" s="2">
        <v>2</v>
      </c>
      <c r="G1257" s="2">
        <v>3.8</v>
      </c>
      <c r="H1257" s="2">
        <v>-100</v>
      </c>
      <c r="I1257" s="2">
        <v>0</v>
      </c>
      <c r="J1257" s="2">
        <v>71.3</v>
      </c>
      <c r="K1257" s="2">
        <v>0</v>
      </c>
    </row>
    <row r="1258" spans="1:11" x14ac:dyDescent="0.25">
      <c r="A1258" s="4">
        <v>43075</v>
      </c>
      <c r="B1258" s="3">
        <v>0.14537037037034661</v>
      </c>
      <c r="F1258" s="2">
        <v>2</v>
      </c>
      <c r="G1258" s="2">
        <v>3.8</v>
      </c>
      <c r="H1258" s="2">
        <v>-100</v>
      </c>
      <c r="I1258" s="2">
        <v>0</v>
      </c>
      <c r="J1258" s="2">
        <v>71.3</v>
      </c>
      <c r="K1258" s="2">
        <v>0</v>
      </c>
    </row>
    <row r="1259" spans="1:11" x14ac:dyDescent="0.25">
      <c r="A1259" s="4">
        <v>43075</v>
      </c>
      <c r="B1259" s="3">
        <v>0.14548611111108734</v>
      </c>
      <c r="F1259" s="2">
        <v>2</v>
      </c>
      <c r="G1259" s="2">
        <v>3.7</v>
      </c>
      <c r="H1259" s="2">
        <v>-100</v>
      </c>
      <c r="I1259" s="2">
        <v>0</v>
      </c>
      <c r="J1259" s="2">
        <v>71.400000000000006</v>
      </c>
      <c r="K1259" s="2">
        <v>0</v>
      </c>
    </row>
    <row r="1260" spans="1:11" x14ac:dyDescent="0.25">
      <c r="A1260" s="4">
        <v>43075</v>
      </c>
      <c r="B1260" s="3">
        <v>0.14560185185182806</v>
      </c>
      <c r="F1260" s="2">
        <v>2</v>
      </c>
      <c r="G1260" s="2">
        <v>3.7</v>
      </c>
      <c r="H1260" s="2">
        <v>-100</v>
      </c>
      <c r="I1260" s="2">
        <v>0</v>
      </c>
      <c r="J1260" s="2">
        <v>71.400000000000006</v>
      </c>
      <c r="K1260" s="2">
        <v>0</v>
      </c>
    </row>
    <row r="1261" spans="1:11" x14ac:dyDescent="0.25">
      <c r="A1261" s="4">
        <v>43075</v>
      </c>
      <c r="B1261" s="3">
        <v>0.14571759259256878</v>
      </c>
      <c r="F1261" s="2">
        <v>2</v>
      </c>
      <c r="G1261" s="2">
        <v>3.7</v>
      </c>
      <c r="H1261" s="2">
        <v>-100</v>
      </c>
      <c r="I1261" s="2">
        <v>0</v>
      </c>
      <c r="J1261" s="2">
        <v>71.5</v>
      </c>
      <c r="K1261" s="2">
        <v>0</v>
      </c>
    </row>
    <row r="1262" spans="1:11" x14ac:dyDescent="0.25">
      <c r="A1262" s="4">
        <v>43075</v>
      </c>
      <c r="B1262" s="3">
        <v>0.1458333333333095</v>
      </c>
      <c r="F1262" s="2">
        <v>2</v>
      </c>
      <c r="G1262" s="2">
        <v>3.7</v>
      </c>
      <c r="H1262" s="2">
        <v>-100</v>
      </c>
      <c r="I1262" s="2">
        <v>0</v>
      </c>
      <c r="J1262" s="2">
        <v>71.5</v>
      </c>
      <c r="K1262" s="2">
        <v>0</v>
      </c>
    </row>
    <row r="1263" spans="1:11" x14ac:dyDescent="0.25">
      <c r="A1263" s="4">
        <v>43075</v>
      </c>
      <c r="B1263" s="3">
        <v>0.14594907407405022</v>
      </c>
      <c r="F1263" s="2">
        <v>2</v>
      </c>
      <c r="G1263" s="2">
        <v>3.7</v>
      </c>
      <c r="H1263" s="2">
        <v>-100</v>
      </c>
      <c r="I1263" s="2">
        <v>0</v>
      </c>
      <c r="J1263" s="2">
        <v>71.599999999999994</v>
      </c>
      <c r="K1263" s="2">
        <v>0</v>
      </c>
    </row>
    <row r="1264" spans="1:11" x14ac:dyDescent="0.25">
      <c r="A1264" s="4">
        <v>43075</v>
      </c>
      <c r="B1264" s="3">
        <v>0.14606481481479094</v>
      </c>
      <c r="F1264" s="2">
        <v>2</v>
      </c>
      <c r="G1264" s="2">
        <v>3.7</v>
      </c>
      <c r="H1264" s="2">
        <v>-100</v>
      </c>
      <c r="I1264" s="2">
        <v>0</v>
      </c>
      <c r="J1264" s="2">
        <v>71.599999999999994</v>
      </c>
      <c r="K1264" s="2">
        <v>0</v>
      </c>
    </row>
    <row r="1265" spans="1:11" x14ac:dyDescent="0.25">
      <c r="A1265" s="4">
        <v>43075</v>
      </c>
      <c r="B1265" s="3">
        <v>0.14618055555553167</v>
      </c>
      <c r="F1265" s="2">
        <v>2</v>
      </c>
      <c r="G1265" s="2">
        <v>3.7</v>
      </c>
      <c r="H1265" s="2">
        <v>-100</v>
      </c>
      <c r="I1265" s="2">
        <v>0</v>
      </c>
      <c r="J1265" s="2">
        <v>71.7</v>
      </c>
      <c r="K1265" s="2">
        <v>0</v>
      </c>
    </row>
    <row r="1266" spans="1:11" x14ac:dyDescent="0.25">
      <c r="A1266" s="4">
        <v>43075</v>
      </c>
      <c r="B1266" s="3">
        <v>0.14629629629627239</v>
      </c>
      <c r="F1266" s="2">
        <v>2</v>
      </c>
      <c r="G1266" s="2">
        <v>3.7</v>
      </c>
      <c r="H1266" s="2">
        <v>-100</v>
      </c>
      <c r="I1266" s="2">
        <v>0</v>
      </c>
      <c r="J1266" s="2">
        <v>71.7</v>
      </c>
      <c r="K1266" s="2">
        <v>0</v>
      </c>
    </row>
    <row r="1267" spans="1:11" x14ac:dyDescent="0.25">
      <c r="A1267" s="4">
        <v>43075</v>
      </c>
      <c r="B1267" s="3">
        <v>0.14641203703701311</v>
      </c>
      <c r="F1267" s="2">
        <v>2</v>
      </c>
      <c r="G1267" s="2">
        <v>3.6</v>
      </c>
      <c r="H1267" s="2">
        <v>-100</v>
      </c>
      <c r="I1267" s="2">
        <v>0</v>
      </c>
      <c r="J1267" s="2">
        <v>71.8</v>
      </c>
      <c r="K1267" s="2">
        <v>0</v>
      </c>
    </row>
    <row r="1268" spans="1:11" x14ac:dyDescent="0.25">
      <c r="A1268" s="4">
        <v>43075</v>
      </c>
      <c r="B1268" s="3">
        <v>0.14652777777775383</v>
      </c>
      <c r="F1268" s="2">
        <v>2</v>
      </c>
      <c r="G1268" s="2">
        <v>3.6</v>
      </c>
      <c r="H1268" s="2">
        <v>-100</v>
      </c>
      <c r="I1268" s="2">
        <v>0</v>
      </c>
      <c r="J1268" s="2">
        <v>71.8</v>
      </c>
      <c r="K1268" s="2">
        <v>0</v>
      </c>
    </row>
    <row r="1269" spans="1:11" x14ac:dyDescent="0.25">
      <c r="A1269" s="4">
        <v>43075</v>
      </c>
      <c r="B1269" s="3">
        <v>0.14664351851849455</v>
      </c>
      <c r="F1269" s="2">
        <v>2</v>
      </c>
      <c r="G1269" s="2">
        <v>3.6</v>
      </c>
      <c r="H1269" s="2">
        <v>-100</v>
      </c>
      <c r="I1269" s="2">
        <v>0</v>
      </c>
      <c r="J1269" s="2">
        <v>71.900000000000006</v>
      </c>
      <c r="K1269" s="2">
        <v>0</v>
      </c>
    </row>
    <row r="1270" spans="1:11" x14ac:dyDescent="0.25">
      <c r="A1270" s="4">
        <v>43075</v>
      </c>
      <c r="B1270" s="3">
        <v>0.14675925925923528</v>
      </c>
      <c r="F1270" s="2">
        <v>2</v>
      </c>
      <c r="G1270" s="2">
        <v>3.6</v>
      </c>
      <c r="H1270" s="2">
        <v>-100</v>
      </c>
      <c r="I1270" s="2">
        <v>0</v>
      </c>
      <c r="J1270" s="2">
        <v>71.900000000000006</v>
      </c>
      <c r="K1270" s="2">
        <v>0</v>
      </c>
    </row>
    <row r="1271" spans="1:11" x14ac:dyDescent="0.25">
      <c r="A1271" s="4">
        <v>43075</v>
      </c>
      <c r="B1271" s="3">
        <v>0.146874999999976</v>
      </c>
      <c r="F1271" s="2">
        <v>2</v>
      </c>
      <c r="G1271" s="2">
        <v>3.6</v>
      </c>
      <c r="H1271" s="2">
        <v>-100</v>
      </c>
      <c r="I1271" s="2">
        <v>0</v>
      </c>
      <c r="J1271" s="2">
        <v>71.900000000000006</v>
      </c>
      <c r="K1271" s="2">
        <v>0</v>
      </c>
    </row>
    <row r="1272" spans="1:11" x14ac:dyDescent="0.25">
      <c r="A1272" s="4">
        <v>43075</v>
      </c>
      <c r="B1272" s="3">
        <v>0.14699074074071672</v>
      </c>
      <c r="F1272" s="2">
        <v>2</v>
      </c>
      <c r="G1272" s="2">
        <v>3.6</v>
      </c>
      <c r="H1272" s="2">
        <v>-100</v>
      </c>
      <c r="I1272" s="2">
        <v>0</v>
      </c>
      <c r="J1272" s="2">
        <v>72</v>
      </c>
      <c r="K1272" s="2">
        <v>0</v>
      </c>
    </row>
    <row r="1273" spans="1:11" x14ac:dyDescent="0.25">
      <c r="A1273" s="4">
        <v>43075</v>
      </c>
      <c r="B1273" s="3">
        <v>0.14710648148145744</v>
      </c>
      <c r="F1273" s="2">
        <v>2</v>
      </c>
      <c r="G1273" s="2">
        <v>3.6</v>
      </c>
      <c r="H1273" s="2">
        <v>-100</v>
      </c>
      <c r="I1273" s="2">
        <v>0</v>
      </c>
      <c r="J1273" s="2">
        <v>72</v>
      </c>
      <c r="K1273" s="2">
        <v>0</v>
      </c>
    </row>
    <row r="1274" spans="1:11" x14ac:dyDescent="0.25">
      <c r="A1274" s="4">
        <v>43075</v>
      </c>
      <c r="B1274" s="3">
        <v>0.14722222222219816</v>
      </c>
      <c r="F1274" s="2">
        <v>2</v>
      </c>
      <c r="G1274" s="2">
        <v>3.6</v>
      </c>
      <c r="H1274" s="2">
        <v>-100</v>
      </c>
      <c r="I1274" s="2">
        <v>0</v>
      </c>
      <c r="J1274" s="2">
        <v>72.099999999999994</v>
      </c>
      <c r="K1274" s="2">
        <v>0</v>
      </c>
    </row>
    <row r="1275" spans="1:11" x14ac:dyDescent="0.25">
      <c r="A1275" s="4">
        <v>43075</v>
      </c>
      <c r="B1275" s="3">
        <v>0.14733796296293888</v>
      </c>
      <c r="F1275" s="2">
        <v>2</v>
      </c>
      <c r="G1275" s="2">
        <v>3.5</v>
      </c>
      <c r="H1275" s="2">
        <v>-100</v>
      </c>
      <c r="I1275" s="2">
        <v>0</v>
      </c>
      <c r="J1275" s="2">
        <v>72.099999999999994</v>
      </c>
      <c r="K1275" s="2">
        <v>0</v>
      </c>
    </row>
    <row r="1276" spans="1:11" x14ac:dyDescent="0.25">
      <c r="A1276" s="4">
        <v>43075</v>
      </c>
      <c r="B1276" s="3">
        <v>0.14745370370367961</v>
      </c>
      <c r="F1276" s="2">
        <v>2</v>
      </c>
      <c r="G1276" s="2">
        <v>3.5</v>
      </c>
      <c r="H1276" s="2">
        <v>-100</v>
      </c>
      <c r="I1276" s="2">
        <v>0</v>
      </c>
      <c r="J1276" s="2">
        <v>72.2</v>
      </c>
      <c r="K1276" s="2">
        <v>0</v>
      </c>
    </row>
    <row r="1277" spans="1:11" x14ac:dyDescent="0.25">
      <c r="A1277" s="4">
        <v>43075</v>
      </c>
      <c r="B1277" s="3">
        <v>0.14756944444442033</v>
      </c>
      <c r="F1277" s="2">
        <v>2</v>
      </c>
      <c r="G1277" s="2">
        <v>3.4</v>
      </c>
      <c r="H1277" s="2">
        <v>-100</v>
      </c>
      <c r="I1277" s="2">
        <v>0</v>
      </c>
      <c r="J1277" s="2">
        <v>72.2</v>
      </c>
      <c r="K1277" s="2">
        <v>0</v>
      </c>
    </row>
    <row r="1278" spans="1:11" x14ac:dyDescent="0.25">
      <c r="A1278" s="4">
        <v>43075</v>
      </c>
      <c r="B1278" s="3">
        <v>0.14768518518516105</v>
      </c>
      <c r="F1278" s="2">
        <v>2</v>
      </c>
      <c r="G1278" s="2">
        <v>3.4</v>
      </c>
      <c r="H1278" s="2">
        <v>-100</v>
      </c>
      <c r="I1278" s="2">
        <v>0</v>
      </c>
      <c r="J1278" s="2">
        <v>72.2</v>
      </c>
      <c r="K1278" s="2">
        <v>0</v>
      </c>
    </row>
    <row r="1279" spans="1:11" x14ac:dyDescent="0.25">
      <c r="A1279" s="4">
        <v>43075</v>
      </c>
      <c r="B1279" s="3">
        <v>0.14780092592590177</v>
      </c>
      <c r="F1279" s="2">
        <v>2</v>
      </c>
      <c r="G1279" s="2">
        <v>3.4</v>
      </c>
      <c r="H1279" s="2">
        <v>-100</v>
      </c>
      <c r="I1279" s="2">
        <v>0</v>
      </c>
      <c r="J1279" s="2">
        <v>72.3</v>
      </c>
      <c r="K1279" s="2">
        <v>0</v>
      </c>
    </row>
    <row r="1280" spans="1:11" x14ac:dyDescent="0.25">
      <c r="A1280" s="4">
        <v>43075</v>
      </c>
      <c r="B1280" s="3">
        <v>0.14791666666664249</v>
      </c>
      <c r="F1280" s="2">
        <v>2</v>
      </c>
      <c r="G1280" s="2">
        <v>3.4</v>
      </c>
      <c r="H1280" s="2">
        <v>-100</v>
      </c>
      <c r="I1280" s="2">
        <v>0</v>
      </c>
      <c r="J1280" s="2">
        <v>72.3</v>
      </c>
      <c r="K1280" s="2">
        <v>0</v>
      </c>
    </row>
    <row r="1281" spans="1:11" x14ac:dyDescent="0.25">
      <c r="A1281" s="4">
        <v>43075</v>
      </c>
      <c r="B1281" s="3">
        <v>0.14803240740738322</v>
      </c>
      <c r="F1281" s="2">
        <v>2</v>
      </c>
      <c r="G1281" s="2">
        <v>3.4</v>
      </c>
      <c r="H1281" s="2">
        <v>-100</v>
      </c>
      <c r="I1281" s="2">
        <v>0</v>
      </c>
      <c r="J1281" s="2">
        <v>72.400000000000006</v>
      </c>
      <c r="K1281" s="2">
        <v>0</v>
      </c>
    </row>
    <row r="1282" spans="1:11" x14ac:dyDescent="0.25">
      <c r="A1282" s="4">
        <v>43075</v>
      </c>
      <c r="B1282" s="3">
        <v>0.14814814814812394</v>
      </c>
      <c r="F1282" s="2">
        <v>2</v>
      </c>
      <c r="G1282" s="2">
        <v>3.4</v>
      </c>
      <c r="H1282" s="2">
        <v>-100</v>
      </c>
      <c r="I1282" s="2">
        <v>0</v>
      </c>
      <c r="J1282" s="2">
        <v>72.400000000000006</v>
      </c>
      <c r="K1282" s="2">
        <v>0</v>
      </c>
    </row>
    <row r="1283" spans="1:11" x14ac:dyDescent="0.25">
      <c r="A1283" s="4">
        <v>43075</v>
      </c>
      <c r="B1283" s="3">
        <v>0.14826388888886466</v>
      </c>
      <c r="F1283" s="2">
        <v>2</v>
      </c>
      <c r="G1283" s="2">
        <v>3.4</v>
      </c>
      <c r="H1283" s="2">
        <v>-100</v>
      </c>
      <c r="I1283" s="2">
        <v>0</v>
      </c>
      <c r="J1283" s="2">
        <v>72.5</v>
      </c>
      <c r="K1283" s="2">
        <v>0</v>
      </c>
    </row>
    <row r="1284" spans="1:11" x14ac:dyDescent="0.25">
      <c r="A1284" s="4">
        <v>43075</v>
      </c>
      <c r="B1284" s="3">
        <v>0.14837962962960538</v>
      </c>
      <c r="F1284" s="2">
        <v>2</v>
      </c>
      <c r="G1284" s="2">
        <v>3.3</v>
      </c>
      <c r="H1284" s="2">
        <v>-100</v>
      </c>
      <c r="I1284" s="2">
        <v>0</v>
      </c>
      <c r="J1284" s="2">
        <v>72.5</v>
      </c>
      <c r="K1284" s="2">
        <v>0</v>
      </c>
    </row>
    <row r="1285" spans="1:11" x14ac:dyDescent="0.25">
      <c r="A1285" s="4">
        <v>43075</v>
      </c>
      <c r="B1285" s="3">
        <v>0.1484953703703461</v>
      </c>
      <c r="F1285" s="2">
        <v>2</v>
      </c>
      <c r="G1285" s="2">
        <v>3.3</v>
      </c>
      <c r="H1285" s="2">
        <v>-100</v>
      </c>
      <c r="I1285" s="2">
        <v>0</v>
      </c>
      <c r="J1285" s="2">
        <v>72.5</v>
      </c>
      <c r="K1285" s="2">
        <v>0</v>
      </c>
    </row>
    <row r="1286" spans="1:11" x14ac:dyDescent="0.25">
      <c r="A1286" s="4">
        <v>43075</v>
      </c>
      <c r="B1286" s="3">
        <v>0.14861111111108682</v>
      </c>
      <c r="F1286" s="2">
        <v>2</v>
      </c>
      <c r="G1286" s="2">
        <v>3.3</v>
      </c>
      <c r="H1286" s="2">
        <v>-100</v>
      </c>
      <c r="I1286" s="2">
        <v>0</v>
      </c>
      <c r="J1286" s="2">
        <v>72.599999999999994</v>
      </c>
      <c r="K1286" s="2">
        <v>0</v>
      </c>
    </row>
    <row r="1287" spans="1:11" x14ac:dyDescent="0.25">
      <c r="A1287" s="4">
        <v>43075</v>
      </c>
      <c r="B1287" s="3">
        <v>0.14872685185182755</v>
      </c>
      <c r="F1287" s="2">
        <v>2</v>
      </c>
      <c r="G1287" s="2">
        <v>3.3</v>
      </c>
      <c r="H1287" s="2">
        <v>-100</v>
      </c>
      <c r="I1287" s="2">
        <v>0</v>
      </c>
      <c r="J1287" s="2">
        <v>72.599999999999994</v>
      </c>
      <c r="K1287" s="2">
        <v>0</v>
      </c>
    </row>
    <row r="1288" spans="1:11" x14ac:dyDescent="0.25">
      <c r="A1288" s="4">
        <v>43075</v>
      </c>
      <c r="B1288" s="3">
        <v>0.14884259259256827</v>
      </c>
      <c r="F1288" s="2">
        <v>2</v>
      </c>
      <c r="G1288" s="2">
        <v>3.3</v>
      </c>
      <c r="H1288" s="2">
        <v>-100</v>
      </c>
      <c r="I1288" s="2">
        <v>0</v>
      </c>
      <c r="J1288" s="2">
        <v>72.7</v>
      </c>
      <c r="K1288" s="2">
        <v>0</v>
      </c>
    </row>
    <row r="1289" spans="1:11" x14ac:dyDescent="0.25">
      <c r="A1289" s="4">
        <v>43075</v>
      </c>
      <c r="B1289" s="3">
        <v>0.14895833333330899</v>
      </c>
      <c r="F1289" s="2">
        <v>2</v>
      </c>
      <c r="G1289" s="2">
        <v>3.3</v>
      </c>
      <c r="H1289" s="2">
        <v>-100</v>
      </c>
      <c r="I1289" s="2">
        <v>0</v>
      </c>
      <c r="J1289" s="2">
        <v>72.7</v>
      </c>
      <c r="K1289" s="2">
        <v>0</v>
      </c>
    </row>
    <row r="1290" spans="1:11" x14ac:dyDescent="0.25">
      <c r="A1290" s="4">
        <v>43075</v>
      </c>
      <c r="B1290" s="3">
        <v>0.14907407407404971</v>
      </c>
      <c r="F1290" s="2">
        <v>2</v>
      </c>
      <c r="G1290" s="2">
        <v>3.3</v>
      </c>
      <c r="H1290" s="2">
        <v>-100</v>
      </c>
      <c r="I1290" s="2">
        <v>0</v>
      </c>
      <c r="J1290" s="2">
        <v>72.8</v>
      </c>
      <c r="K1290" s="2">
        <v>0</v>
      </c>
    </row>
    <row r="1291" spans="1:11" x14ac:dyDescent="0.25">
      <c r="A1291" s="4">
        <v>43075</v>
      </c>
      <c r="B1291" s="3">
        <v>0.14918981481479043</v>
      </c>
      <c r="F1291" s="2">
        <v>2</v>
      </c>
      <c r="G1291" s="2">
        <v>3.2</v>
      </c>
      <c r="H1291" s="2">
        <v>-100</v>
      </c>
      <c r="I1291" s="2">
        <v>0</v>
      </c>
      <c r="J1291" s="2">
        <v>72.8</v>
      </c>
      <c r="K1291" s="2">
        <v>0</v>
      </c>
    </row>
    <row r="1292" spans="1:11" x14ac:dyDescent="0.25">
      <c r="A1292" s="4">
        <v>43075</v>
      </c>
      <c r="B1292" s="3">
        <v>0.14930555555553116</v>
      </c>
      <c r="F1292" s="2">
        <v>2</v>
      </c>
      <c r="G1292" s="2">
        <v>3.2</v>
      </c>
      <c r="H1292" s="2">
        <v>-100</v>
      </c>
      <c r="I1292" s="2">
        <v>0</v>
      </c>
      <c r="J1292" s="2">
        <v>72.8</v>
      </c>
      <c r="K1292" s="2">
        <v>0</v>
      </c>
    </row>
    <row r="1293" spans="1:11" x14ac:dyDescent="0.25">
      <c r="A1293" s="4">
        <v>43075</v>
      </c>
      <c r="B1293" s="3">
        <v>0.14942129629627188</v>
      </c>
      <c r="F1293" s="2">
        <v>2</v>
      </c>
      <c r="G1293" s="2">
        <v>3.2</v>
      </c>
      <c r="H1293" s="2">
        <v>-100</v>
      </c>
      <c r="I1293" s="2">
        <v>0</v>
      </c>
      <c r="J1293" s="2">
        <v>72.900000000000006</v>
      </c>
      <c r="K1293" s="2">
        <v>0</v>
      </c>
    </row>
    <row r="1294" spans="1:11" x14ac:dyDescent="0.25">
      <c r="A1294" s="4">
        <v>43075</v>
      </c>
      <c r="B1294" s="3">
        <v>0.1495370370370126</v>
      </c>
      <c r="F1294" s="2">
        <v>2</v>
      </c>
      <c r="G1294" s="2">
        <v>3.2</v>
      </c>
      <c r="H1294" s="2">
        <v>-100</v>
      </c>
      <c r="I1294" s="2">
        <v>0</v>
      </c>
      <c r="J1294" s="2">
        <v>72.900000000000006</v>
      </c>
      <c r="K1294" s="2">
        <v>0</v>
      </c>
    </row>
    <row r="1295" spans="1:11" x14ac:dyDescent="0.25">
      <c r="A1295" s="4">
        <v>43075</v>
      </c>
      <c r="B1295" s="3">
        <v>0.14965277777775332</v>
      </c>
      <c r="F1295" s="2">
        <v>2</v>
      </c>
      <c r="G1295" s="2">
        <v>3.2</v>
      </c>
      <c r="H1295" s="2">
        <v>-100</v>
      </c>
      <c r="I1295" s="2">
        <v>0</v>
      </c>
      <c r="J1295" s="2">
        <v>73</v>
      </c>
      <c r="K1295" s="2">
        <v>0</v>
      </c>
    </row>
    <row r="1296" spans="1:11" x14ac:dyDescent="0.25">
      <c r="A1296" s="4">
        <v>43075</v>
      </c>
      <c r="B1296" s="3">
        <v>0.14976851851849404</v>
      </c>
      <c r="F1296" s="2">
        <v>2</v>
      </c>
      <c r="G1296" s="2">
        <v>3.2</v>
      </c>
      <c r="H1296" s="2">
        <v>-100</v>
      </c>
      <c r="I1296" s="2">
        <v>0</v>
      </c>
      <c r="J1296" s="2">
        <v>73</v>
      </c>
      <c r="K1296" s="2">
        <v>0</v>
      </c>
    </row>
    <row r="1297" spans="1:11" x14ac:dyDescent="0.25">
      <c r="A1297" s="4">
        <v>43075</v>
      </c>
      <c r="B1297" s="3">
        <v>0.14988425925923476</v>
      </c>
      <c r="F1297" s="2">
        <v>2</v>
      </c>
      <c r="G1297" s="2">
        <v>3.1</v>
      </c>
      <c r="H1297" s="2">
        <v>-100</v>
      </c>
      <c r="I1297" s="2">
        <v>0</v>
      </c>
      <c r="J1297" s="2">
        <v>73</v>
      </c>
      <c r="K1297" s="2">
        <v>0</v>
      </c>
    </row>
    <row r="1298" spans="1:11" x14ac:dyDescent="0.25">
      <c r="A1298" s="4">
        <v>43075</v>
      </c>
      <c r="B1298" s="3">
        <v>0.14999999999997549</v>
      </c>
      <c r="F1298" s="2">
        <v>2</v>
      </c>
      <c r="G1298" s="2">
        <v>3.1</v>
      </c>
      <c r="H1298" s="2">
        <v>-100</v>
      </c>
      <c r="I1298" s="2">
        <v>0</v>
      </c>
      <c r="J1298" s="2">
        <v>73.099999999999994</v>
      </c>
      <c r="K1298" s="2">
        <v>0</v>
      </c>
    </row>
    <row r="1299" spans="1:11" x14ac:dyDescent="0.25">
      <c r="A1299" s="4">
        <v>43075</v>
      </c>
      <c r="B1299" s="3">
        <v>0.15011574074071621</v>
      </c>
      <c r="F1299" s="2">
        <v>2</v>
      </c>
      <c r="G1299" s="2">
        <v>3.1</v>
      </c>
      <c r="H1299" s="2">
        <v>-100</v>
      </c>
      <c r="I1299" s="2">
        <v>0</v>
      </c>
      <c r="J1299" s="2">
        <v>73.099999999999994</v>
      </c>
      <c r="K1299" s="2">
        <v>0</v>
      </c>
    </row>
    <row r="1300" spans="1:11" x14ac:dyDescent="0.25">
      <c r="A1300" s="4">
        <v>43075</v>
      </c>
      <c r="B1300" s="3">
        <v>0.15023148148145693</v>
      </c>
      <c r="F1300" s="2">
        <v>2</v>
      </c>
      <c r="G1300" s="2">
        <v>3.1</v>
      </c>
      <c r="H1300" s="2">
        <v>-100</v>
      </c>
      <c r="I1300" s="2">
        <v>0</v>
      </c>
      <c r="J1300" s="2">
        <v>73.2</v>
      </c>
      <c r="K1300" s="2">
        <v>0</v>
      </c>
    </row>
    <row r="1301" spans="1:11" x14ac:dyDescent="0.25">
      <c r="A1301" s="4">
        <v>43075</v>
      </c>
      <c r="B1301" s="3">
        <v>0.15034722222219765</v>
      </c>
      <c r="F1301" s="2">
        <v>2</v>
      </c>
      <c r="G1301" s="2">
        <v>3.1</v>
      </c>
      <c r="H1301" s="2">
        <v>-100</v>
      </c>
      <c r="I1301" s="2">
        <v>0</v>
      </c>
      <c r="J1301" s="2">
        <v>73.2</v>
      </c>
      <c r="K1301" s="2">
        <v>0</v>
      </c>
    </row>
    <row r="1302" spans="1:11" x14ac:dyDescent="0.25">
      <c r="A1302" s="4">
        <v>43075</v>
      </c>
      <c r="B1302" s="3">
        <v>0.15046296296293837</v>
      </c>
      <c r="F1302" s="2">
        <v>2</v>
      </c>
      <c r="G1302" s="2">
        <v>3.1</v>
      </c>
      <c r="H1302" s="2">
        <v>-100</v>
      </c>
      <c r="I1302" s="2">
        <v>0</v>
      </c>
      <c r="J1302" s="2">
        <v>73.2</v>
      </c>
      <c r="K1302" s="2">
        <v>0</v>
      </c>
    </row>
    <row r="1303" spans="1:11" x14ac:dyDescent="0.25">
      <c r="A1303" s="4">
        <v>43075</v>
      </c>
      <c r="B1303" s="3">
        <v>0.1505787037036791</v>
      </c>
      <c r="F1303" s="2">
        <v>2</v>
      </c>
      <c r="G1303" s="2">
        <v>3.1</v>
      </c>
      <c r="H1303" s="2">
        <v>-100</v>
      </c>
      <c r="I1303" s="2">
        <v>0</v>
      </c>
      <c r="J1303" s="2">
        <v>73.3</v>
      </c>
      <c r="K1303" s="2">
        <v>0</v>
      </c>
    </row>
    <row r="1304" spans="1:11" x14ac:dyDescent="0.25">
      <c r="A1304" s="4">
        <v>43075</v>
      </c>
      <c r="B1304" s="3">
        <v>0.15069444444441982</v>
      </c>
      <c r="F1304" s="2">
        <v>2</v>
      </c>
      <c r="G1304" s="2">
        <v>3.1</v>
      </c>
      <c r="H1304" s="2">
        <v>-100</v>
      </c>
      <c r="I1304" s="2">
        <v>0</v>
      </c>
      <c r="J1304" s="2">
        <v>73.3</v>
      </c>
      <c r="K1304" s="2">
        <v>0</v>
      </c>
    </row>
    <row r="1305" spans="1:11" x14ac:dyDescent="0.25">
      <c r="A1305" s="4">
        <v>43075</v>
      </c>
      <c r="B1305" s="3">
        <v>0.15081018518516054</v>
      </c>
      <c r="F1305" s="2">
        <v>2</v>
      </c>
      <c r="G1305" s="2">
        <v>3.1</v>
      </c>
      <c r="H1305" s="2">
        <v>-100</v>
      </c>
      <c r="I1305" s="2">
        <v>0</v>
      </c>
      <c r="J1305" s="2">
        <v>73.400000000000006</v>
      </c>
      <c r="K1305" s="2">
        <v>0</v>
      </c>
    </row>
    <row r="1306" spans="1:11" x14ac:dyDescent="0.25">
      <c r="A1306" s="4">
        <v>43075</v>
      </c>
      <c r="B1306" s="3">
        <v>0.15092592592590126</v>
      </c>
      <c r="F1306" s="2">
        <v>2</v>
      </c>
      <c r="G1306" s="2">
        <v>3</v>
      </c>
      <c r="H1306" s="2">
        <v>-100</v>
      </c>
      <c r="I1306" s="2">
        <v>0</v>
      </c>
      <c r="J1306" s="2">
        <v>73.400000000000006</v>
      </c>
      <c r="K1306" s="2">
        <v>0</v>
      </c>
    </row>
    <row r="1307" spans="1:11" x14ac:dyDescent="0.25">
      <c r="A1307" s="4">
        <v>43075</v>
      </c>
      <c r="B1307" s="3">
        <v>0.15104166666664198</v>
      </c>
      <c r="F1307" s="2">
        <v>2</v>
      </c>
      <c r="G1307" s="2">
        <v>3</v>
      </c>
      <c r="H1307" s="2">
        <v>-100</v>
      </c>
      <c r="I1307" s="2">
        <v>0</v>
      </c>
      <c r="J1307" s="2">
        <v>73.400000000000006</v>
      </c>
      <c r="K1307" s="2">
        <v>0</v>
      </c>
    </row>
    <row r="1308" spans="1:11" x14ac:dyDescent="0.25">
      <c r="A1308" s="4">
        <v>43075</v>
      </c>
      <c r="B1308" s="3">
        <v>0.1511574074073827</v>
      </c>
      <c r="F1308" s="2">
        <v>2</v>
      </c>
      <c r="G1308" s="2">
        <v>3</v>
      </c>
      <c r="H1308" s="2">
        <v>-100</v>
      </c>
      <c r="I1308" s="2">
        <v>0</v>
      </c>
      <c r="J1308" s="2">
        <v>73.5</v>
      </c>
      <c r="K1308" s="2">
        <v>0</v>
      </c>
    </row>
    <row r="1309" spans="1:11" x14ac:dyDescent="0.25">
      <c r="A1309" s="4">
        <v>43075</v>
      </c>
      <c r="B1309" s="3">
        <v>0.15127314814812343</v>
      </c>
      <c r="F1309" s="2">
        <v>2</v>
      </c>
      <c r="G1309" s="2">
        <v>3</v>
      </c>
      <c r="H1309" s="2">
        <v>-100</v>
      </c>
      <c r="I1309" s="2">
        <v>0</v>
      </c>
      <c r="J1309" s="2">
        <v>73.5</v>
      </c>
      <c r="K1309" s="2">
        <v>0</v>
      </c>
    </row>
    <row r="1310" spans="1:11" x14ac:dyDescent="0.25">
      <c r="A1310" s="4">
        <v>43075</v>
      </c>
      <c r="B1310" s="3">
        <v>0.15138888888886415</v>
      </c>
      <c r="F1310" s="2">
        <v>2</v>
      </c>
      <c r="G1310" s="2">
        <v>2.9</v>
      </c>
      <c r="H1310" s="2">
        <v>-100</v>
      </c>
      <c r="I1310" s="2">
        <v>0</v>
      </c>
      <c r="J1310" s="2">
        <v>73.5</v>
      </c>
      <c r="K1310" s="2">
        <v>0</v>
      </c>
    </row>
    <row r="1311" spans="1:11" x14ac:dyDescent="0.25">
      <c r="A1311" s="4">
        <v>43075</v>
      </c>
      <c r="B1311" s="3">
        <v>0.15150462962960487</v>
      </c>
      <c r="F1311" s="2">
        <v>2</v>
      </c>
      <c r="G1311" s="2">
        <v>2.9</v>
      </c>
      <c r="H1311" s="2">
        <v>-100</v>
      </c>
      <c r="I1311" s="2">
        <v>0</v>
      </c>
      <c r="J1311" s="2">
        <v>73.599999999999994</v>
      </c>
      <c r="K1311" s="2">
        <v>0</v>
      </c>
    </row>
    <row r="1312" spans="1:11" x14ac:dyDescent="0.25">
      <c r="A1312" s="4">
        <v>43075</v>
      </c>
      <c r="B1312" s="3">
        <v>0.15162037037034559</v>
      </c>
      <c r="F1312" s="2">
        <v>2</v>
      </c>
      <c r="G1312" s="2">
        <v>2.9</v>
      </c>
      <c r="H1312" s="2">
        <v>-100</v>
      </c>
      <c r="I1312" s="2">
        <v>0</v>
      </c>
      <c r="J1312" s="2">
        <v>73.599999999999994</v>
      </c>
      <c r="K1312" s="2">
        <v>0</v>
      </c>
    </row>
    <row r="1313" spans="1:11" x14ac:dyDescent="0.25">
      <c r="A1313" s="4">
        <v>43075</v>
      </c>
      <c r="B1313" s="3">
        <v>0.15173611111108631</v>
      </c>
      <c r="F1313" s="2">
        <v>2</v>
      </c>
      <c r="G1313" s="2">
        <v>2.9</v>
      </c>
      <c r="H1313" s="2">
        <v>-100</v>
      </c>
      <c r="I1313" s="2">
        <v>0</v>
      </c>
      <c r="J1313" s="2">
        <v>73.599999999999994</v>
      </c>
      <c r="K1313" s="2">
        <v>0</v>
      </c>
    </row>
    <row r="1314" spans="1:11" x14ac:dyDescent="0.25">
      <c r="A1314" s="4">
        <v>43075</v>
      </c>
      <c r="B1314" s="3">
        <v>0.15185185185182704</v>
      </c>
      <c r="F1314" s="2">
        <v>2</v>
      </c>
      <c r="G1314" s="2">
        <v>2.9</v>
      </c>
      <c r="H1314" s="2">
        <v>-100</v>
      </c>
      <c r="I1314" s="2">
        <v>0</v>
      </c>
      <c r="J1314" s="2">
        <v>73.7</v>
      </c>
      <c r="K1314" s="2">
        <v>0</v>
      </c>
    </row>
    <row r="1315" spans="1:11" x14ac:dyDescent="0.25">
      <c r="A1315" s="4">
        <v>43075</v>
      </c>
      <c r="B1315" s="3">
        <v>0.15196759259256776</v>
      </c>
      <c r="F1315" s="2">
        <v>2</v>
      </c>
      <c r="G1315" s="2">
        <v>2.9</v>
      </c>
      <c r="H1315" s="2">
        <v>-100</v>
      </c>
      <c r="I1315" s="2">
        <v>0</v>
      </c>
      <c r="J1315" s="2">
        <v>73.7</v>
      </c>
      <c r="K1315" s="2">
        <v>0</v>
      </c>
    </row>
    <row r="1316" spans="1:11" x14ac:dyDescent="0.25">
      <c r="A1316" s="4">
        <v>43075</v>
      </c>
      <c r="B1316" s="3">
        <v>0.15208333333330848</v>
      </c>
      <c r="F1316" s="2">
        <v>2</v>
      </c>
      <c r="G1316" s="2">
        <v>2.9</v>
      </c>
      <c r="H1316" s="2">
        <v>-100</v>
      </c>
      <c r="I1316" s="2">
        <v>0</v>
      </c>
      <c r="J1316" s="2">
        <v>73.7</v>
      </c>
      <c r="K1316" s="2">
        <v>0</v>
      </c>
    </row>
    <row r="1317" spans="1:11" x14ac:dyDescent="0.25">
      <c r="A1317" s="4">
        <v>43075</v>
      </c>
      <c r="B1317" s="3">
        <v>0.1521990740740492</v>
      </c>
      <c r="F1317" s="2">
        <v>2</v>
      </c>
      <c r="G1317" s="2">
        <v>2.9</v>
      </c>
      <c r="H1317" s="2">
        <v>-100</v>
      </c>
      <c r="I1317" s="2">
        <v>0</v>
      </c>
      <c r="J1317" s="2">
        <v>73.8</v>
      </c>
      <c r="K1317" s="2">
        <v>0</v>
      </c>
    </row>
    <row r="1318" spans="1:11" x14ac:dyDescent="0.25">
      <c r="A1318" s="4">
        <v>43075</v>
      </c>
      <c r="B1318" s="3">
        <v>0.15231481481478992</v>
      </c>
      <c r="F1318" s="2">
        <v>2</v>
      </c>
      <c r="G1318" s="2">
        <v>2.8</v>
      </c>
      <c r="H1318" s="2">
        <v>-100</v>
      </c>
      <c r="I1318" s="2">
        <v>0</v>
      </c>
      <c r="J1318" s="2">
        <v>73.8</v>
      </c>
      <c r="K1318" s="2">
        <v>0</v>
      </c>
    </row>
    <row r="1319" spans="1:11" x14ac:dyDescent="0.25">
      <c r="A1319" s="4">
        <v>43075</v>
      </c>
      <c r="B1319" s="3">
        <v>0.15243055555553064</v>
      </c>
      <c r="F1319" s="2">
        <v>2</v>
      </c>
      <c r="G1319" s="2">
        <v>2.8</v>
      </c>
      <c r="H1319" s="2">
        <v>-100</v>
      </c>
      <c r="I1319" s="2">
        <v>0</v>
      </c>
      <c r="J1319" s="2">
        <v>73.8</v>
      </c>
      <c r="K1319" s="2">
        <v>0</v>
      </c>
    </row>
    <row r="1320" spans="1:11" x14ac:dyDescent="0.25">
      <c r="A1320" s="4">
        <v>43075</v>
      </c>
      <c r="B1320" s="3">
        <v>0.15254629629627137</v>
      </c>
      <c r="F1320" s="2">
        <v>2</v>
      </c>
      <c r="G1320" s="2">
        <v>2.8</v>
      </c>
      <c r="H1320" s="2">
        <v>-100</v>
      </c>
      <c r="I1320" s="2">
        <v>0</v>
      </c>
      <c r="J1320" s="2">
        <v>73.900000000000006</v>
      </c>
      <c r="K1320" s="2">
        <v>0</v>
      </c>
    </row>
    <row r="1321" spans="1:11" x14ac:dyDescent="0.25">
      <c r="A1321" s="4">
        <v>43075</v>
      </c>
      <c r="B1321" s="3">
        <v>0.15266203703701209</v>
      </c>
      <c r="F1321" s="2">
        <v>2</v>
      </c>
      <c r="G1321" s="2">
        <v>2.8</v>
      </c>
      <c r="H1321" s="2">
        <v>-100</v>
      </c>
      <c r="I1321" s="2">
        <v>0</v>
      </c>
      <c r="J1321" s="2">
        <v>73.900000000000006</v>
      </c>
      <c r="K1321" s="2">
        <v>0</v>
      </c>
    </row>
    <row r="1322" spans="1:11" x14ac:dyDescent="0.25">
      <c r="A1322" s="4">
        <v>43075</v>
      </c>
      <c r="B1322" s="3">
        <v>0.15277777777775281</v>
      </c>
      <c r="F1322" s="2">
        <v>2</v>
      </c>
      <c r="G1322" s="2">
        <v>2.8</v>
      </c>
      <c r="H1322" s="2">
        <v>-100</v>
      </c>
      <c r="I1322" s="2">
        <v>0</v>
      </c>
      <c r="J1322" s="2">
        <v>73.900000000000006</v>
      </c>
      <c r="K1322" s="2">
        <v>0</v>
      </c>
    </row>
    <row r="1323" spans="1:11" x14ac:dyDescent="0.25">
      <c r="A1323" s="4">
        <v>43075</v>
      </c>
      <c r="B1323" s="3">
        <v>0.15289351851849353</v>
      </c>
      <c r="F1323" s="2">
        <v>2</v>
      </c>
      <c r="G1323" s="2">
        <v>2.8</v>
      </c>
      <c r="H1323" s="2">
        <v>-100</v>
      </c>
      <c r="I1323" s="2">
        <v>0</v>
      </c>
      <c r="J1323" s="2">
        <v>74</v>
      </c>
      <c r="K1323" s="2">
        <v>0</v>
      </c>
    </row>
    <row r="1324" spans="1:11" x14ac:dyDescent="0.25">
      <c r="A1324" s="4">
        <v>43075</v>
      </c>
      <c r="B1324" s="3">
        <v>0.15300925925923425</v>
      </c>
      <c r="F1324" s="2">
        <v>2</v>
      </c>
      <c r="G1324" s="2">
        <v>2.8</v>
      </c>
      <c r="H1324" s="2">
        <v>-100</v>
      </c>
      <c r="I1324" s="2">
        <v>0</v>
      </c>
      <c r="J1324" s="2">
        <v>74</v>
      </c>
      <c r="K1324" s="2">
        <v>0</v>
      </c>
    </row>
    <row r="1325" spans="1:11" x14ac:dyDescent="0.25">
      <c r="A1325" s="4">
        <v>43075</v>
      </c>
      <c r="B1325" s="3">
        <v>0.15312499999997498</v>
      </c>
      <c r="F1325" s="2">
        <v>2</v>
      </c>
      <c r="G1325" s="2">
        <v>2.7</v>
      </c>
      <c r="H1325" s="2">
        <v>-100</v>
      </c>
      <c r="I1325" s="2">
        <v>0</v>
      </c>
      <c r="J1325" s="2">
        <v>74</v>
      </c>
      <c r="K1325" s="2">
        <v>0</v>
      </c>
    </row>
    <row r="1326" spans="1:11" x14ac:dyDescent="0.25">
      <c r="A1326" s="4">
        <v>43075</v>
      </c>
      <c r="B1326" s="3">
        <v>0.1532407407407157</v>
      </c>
      <c r="F1326" s="2">
        <v>2</v>
      </c>
      <c r="G1326" s="2">
        <v>2.7</v>
      </c>
      <c r="H1326" s="2">
        <v>-100</v>
      </c>
      <c r="I1326" s="2">
        <v>0</v>
      </c>
      <c r="J1326" s="2">
        <v>74.099999999999994</v>
      </c>
      <c r="K1326" s="2">
        <v>0</v>
      </c>
    </row>
    <row r="1327" spans="1:11" x14ac:dyDescent="0.25">
      <c r="A1327" s="4">
        <v>43075</v>
      </c>
      <c r="B1327" s="3">
        <v>0.15335648148145642</v>
      </c>
      <c r="F1327" s="2">
        <v>2</v>
      </c>
      <c r="G1327" s="2">
        <v>2.7</v>
      </c>
      <c r="H1327" s="2">
        <v>-100</v>
      </c>
      <c r="I1327" s="2">
        <v>0</v>
      </c>
      <c r="J1327" s="2">
        <v>74.099999999999994</v>
      </c>
      <c r="K1327" s="2">
        <v>0</v>
      </c>
    </row>
    <row r="1328" spans="1:11" x14ac:dyDescent="0.25">
      <c r="A1328" s="4">
        <v>43075</v>
      </c>
      <c r="B1328" s="3">
        <v>0.15347222222219714</v>
      </c>
      <c r="F1328" s="2">
        <v>2</v>
      </c>
      <c r="G1328" s="2">
        <v>2.7</v>
      </c>
      <c r="H1328" s="2">
        <v>-100</v>
      </c>
      <c r="I1328" s="2">
        <v>0</v>
      </c>
      <c r="J1328" s="2">
        <v>74.099999999999994</v>
      </c>
      <c r="K1328" s="2">
        <v>0</v>
      </c>
    </row>
    <row r="1329" spans="1:11" x14ac:dyDescent="0.25">
      <c r="A1329" s="4">
        <v>43075</v>
      </c>
      <c r="B1329" s="3">
        <v>0.15358796296293786</v>
      </c>
      <c r="F1329" s="2">
        <v>2</v>
      </c>
      <c r="G1329" s="2">
        <v>2.7</v>
      </c>
      <c r="H1329" s="2">
        <v>-100</v>
      </c>
      <c r="I1329" s="2">
        <v>0</v>
      </c>
      <c r="J1329" s="2">
        <v>74.2</v>
      </c>
      <c r="K1329" s="2">
        <v>0</v>
      </c>
    </row>
    <row r="1330" spans="1:11" x14ac:dyDescent="0.25">
      <c r="A1330" s="4">
        <v>43075</v>
      </c>
      <c r="B1330" s="3">
        <v>0.15370370370367858</v>
      </c>
      <c r="F1330" s="2">
        <v>2</v>
      </c>
      <c r="G1330" s="2">
        <v>2.7</v>
      </c>
      <c r="H1330" s="2">
        <v>-100</v>
      </c>
      <c r="I1330" s="2">
        <v>0</v>
      </c>
      <c r="J1330" s="2">
        <v>74.2</v>
      </c>
      <c r="K1330" s="2">
        <v>0</v>
      </c>
    </row>
    <row r="1331" spans="1:11" x14ac:dyDescent="0.25">
      <c r="A1331" s="4">
        <v>43075</v>
      </c>
      <c r="B1331" s="3">
        <v>0.15381944444441931</v>
      </c>
      <c r="F1331" s="2">
        <v>2</v>
      </c>
      <c r="G1331" s="2">
        <v>2.7</v>
      </c>
      <c r="H1331" s="2">
        <v>-100</v>
      </c>
      <c r="I1331" s="2">
        <v>0</v>
      </c>
      <c r="J1331" s="2">
        <v>74.2</v>
      </c>
      <c r="K1331" s="2">
        <v>0</v>
      </c>
    </row>
    <row r="1332" spans="1:11" x14ac:dyDescent="0.25">
      <c r="A1332" s="4">
        <v>43075</v>
      </c>
      <c r="B1332" s="3">
        <v>0.15393518518516003</v>
      </c>
      <c r="F1332" s="2">
        <v>2</v>
      </c>
      <c r="G1332" s="2">
        <v>2.7</v>
      </c>
      <c r="H1332" s="2">
        <v>-100</v>
      </c>
      <c r="I1332" s="2">
        <v>0</v>
      </c>
      <c r="J1332" s="2">
        <v>74.3</v>
      </c>
      <c r="K1332" s="2">
        <v>0</v>
      </c>
    </row>
    <row r="1333" spans="1:11" x14ac:dyDescent="0.25">
      <c r="A1333" s="4">
        <v>43075</v>
      </c>
      <c r="B1333" s="3">
        <v>0.15405092592590075</v>
      </c>
      <c r="F1333" s="2">
        <v>2</v>
      </c>
      <c r="G1333" s="2">
        <v>2.7</v>
      </c>
      <c r="H1333" s="2">
        <v>-100</v>
      </c>
      <c r="I1333" s="2">
        <v>0</v>
      </c>
      <c r="J1333" s="2">
        <v>74.3</v>
      </c>
      <c r="K1333" s="2">
        <v>0</v>
      </c>
    </row>
    <row r="1334" spans="1:11" x14ac:dyDescent="0.25">
      <c r="A1334" s="4">
        <v>43075</v>
      </c>
      <c r="B1334" s="3">
        <v>0.15416666666664147</v>
      </c>
      <c r="F1334" s="2">
        <v>2</v>
      </c>
      <c r="G1334" s="2">
        <v>2.6</v>
      </c>
      <c r="H1334" s="2">
        <v>-100</v>
      </c>
      <c r="I1334" s="2">
        <v>0</v>
      </c>
      <c r="J1334" s="2">
        <v>74.3</v>
      </c>
      <c r="K1334" s="2">
        <v>0</v>
      </c>
    </row>
    <row r="1335" spans="1:11" x14ac:dyDescent="0.25">
      <c r="A1335" s="4">
        <v>43075</v>
      </c>
      <c r="B1335" s="3">
        <v>0.15428240740738219</v>
      </c>
      <c r="F1335" s="2">
        <v>2</v>
      </c>
      <c r="G1335" s="2">
        <v>2.6</v>
      </c>
      <c r="H1335" s="2">
        <v>-100</v>
      </c>
      <c r="I1335" s="2">
        <v>0</v>
      </c>
      <c r="J1335" s="2">
        <v>74.3</v>
      </c>
      <c r="K1335" s="2">
        <v>0</v>
      </c>
    </row>
    <row r="1336" spans="1:11" x14ac:dyDescent="0.25">
      <c r="A1336" s="4">
        <v>43075</v>
      </c>
      <c r="B1336" s="3">
        <v>0.15439814814812292</v>
      </c>
      <c r="F1336" s="2">
        <v>2</v>
      </c>
      <c r="G1336" s="2">
        <v>2.6</v>
      </c>
      <c r="H1336" s="2">
        <v>-100</v>
      </c>
      <c r="I1336" s="2">
        <v>0</v>
      </c>
      <c r="J1336" s="2">
        <v>74.400000000000006</v>
      </c>
      <c r="K1336" s="2">
        <v>0</v>
      </c>
    </row>
    <row r="1337" spans="1:11" x14ac:dyDescent="0.25">
      <c r="A1337" s="4">
        <v>43075</v>
      </c>
      <c r="B1337" s="3">
        <v>0.15451388888886364</v>
      </c>
      <c r="F1337" s="2">
        <v>2</v>
      </c>
      <c r="G1337" s="2">
        <v>2.6</v>
      </c>
      <c r="H1337" s="2">
        <v>-100</v>
      </c>
      <c r="I1337" s="2">
        <v>0</v>
      </c>
      <c r="J1337" s="2">
        <v>74.400000000000006</v>
      </c>
      <c r="K1337" s="2">
        <v>0</v>
      </c>
    </row>
    <row r="1338" spans="1:11" x14ac:dyDescent="0.25">
      <c r="A1338" s="4">
        <v>43075</v>
      </c>
      <c r="B1338" s="3">
        <v>0.15462962962960436</v>
      </c>
      <c r="F1338" s="2">
        <v>2</v>
      </c>
      <c r="G1338" s="2">
        <v>2.6</v>
      </c>
      <c r="H1338" s="2">
        <v>-100</v>
      </c>
      <c r="I1338" s="2">
        <v>0</v>
      </c>
      <c r="J1338" s="2">
        <v>74.400000000000006</v>
      </c>
      <c r="K1338" s="2">
        <v>0</v>
      </c>
    </row>
    <row r="1339" spans="1:11" x14ac:dyDescent="0.25">
      <c r="A1339" s="4">
        <v>43075</v>
      </c>
      <c r="B1339" s="3">
        <v>0.15474537037034508</v>
      </c>
      <c r="F1339" s="2">
        <v>2</v>
      </c>
      <c r="G1339" s="2">
        <v>2.6</v>
      </c>
      <c r="H1339" s="2">
        <v>-100</v>
      </c>
      <c r="I1339" s="2">
        <v>0</v>
      </c>
      <c r="J1339" s="2">
        <v>74.5</v>
      </c>
      <c r="K1339" s="2">
        <v>0</v>
      </c>
    </row>
    <row r="1340" spans="1:11" x14ac:dyDescent="0.25">
      <c r="A1340" s="4">
        <v>43075</v>
      </c>
      <c r="B1340" s="3">
        <v>0.1548611111110858</v>
      </c>
      <c r="F1340" s="2">
        <v>2</v>
      </c>
      <c r="G1340" s="2">
        <v>2.6</v>
      </c>
      <c r="H1340" s="2">
        <v>-100</v>
      </c>
      <c r="I1340" s="2">
        <v>0</v>
      </c>
      <c r="J1340" s="2">
        <v>74.5</v>
      </c>
      <c r="K1340" s="2">
        <v>0</v>
      </c>
    </row>
    <row r="1341" spans="1:11" x14ac:dyDescent="0.25">
      <c r="A1341" s="4">
        <v>43075</v>
      </c>
      <c r="B1341" s="3">
        <v>0.15497685185182652</v>
      </c>
      <c r="F1341" s="2">
        <v>2</v>
      </c>
      <c r="G1341" s="2">
        <v>2.5</v>
      </c>
      <c r="H1341" s="2">
        <v>-100</v>
      </c>
      <c r="I1341" s="2">
        <v>0</v>
      </c>
      <c r="J1341" s="2">
        <v>74.5</v>
      </c>
      <c r="K1341" s="2">
        <v>0</v>
      </c>
    </row>
    <row r="1342" spans="1:11" x14ac:dyDescent="0.25">
      <c r="A1342" s="4">
        <v>43075</v>
      </c>
      <c r="B1342" s="3">
        <v>0.15509259259256725</v>
      </c>
      <c r="F1342" s="2">
        <v>2</v>
      </c>
      <c r="G1342" s="2">
        <v>2.5</v>
      </c>
      <c r="H1342" s="2">
        <v>-100</v>
      </c>
      <c r="I1342" s="2">
        <v>0</v>
      </c>
      <c r="J1342" s="2">
        <v>74.599999999999994</v>
      </c>
      <c r="K1342" s="2">
        <v>0</v>
      </c>
    </row>
    <row r="1343" spans="1:11" x14ac:dyDescent="0.25">
      <c r="A1343" s="4">
        <v>43075</v>
      </c>
      <c r="B1343" s="3">
        <v>0.15520833333330797</v>
      </c>
      <c r="F1343" s="2">
        <v>2</v>
      </c>
      <c r="G1343" s="2">
        <v>2.5</v>
      </c>
      <c r="H1343" s="2">
        <v>-100</v>
      </c>
      <c r="I1343" s="2">
        <v>0</v>
      </c>
      <c r="J1343" s="2">
        <v>74.599999999999994</v>
      </c>
      <c r="K1343" s="2">
        <v>0</v>
      </c>
    </row>
    <row r="1344" spans="1:11" x14ac:dyDescent="0.25">
      <c r="A1344" s="4">
        <v>43075</v>
      </c>
      <c r="B1344" s="3">
        <v>0.15532407407404869</v>
      </c>
      <c r="F1344" s="2">
        <v>2</v>
      </c>
      <c r="G1344" s="2">
        <v>2.4</v>
      </c>
      <c r="H1344" s="2">
        <v>-100</v>
      </c>
      <c r="I1344" s="2">
        <v>0</v>
      </c>
      <c r="J1344" s="2">
        <v>74.599999999999994</v>
      </c>
      <c r="K1344" s="2">
        <v>0</v>
      </c>
    </row>
    <row r="1345" spans="1:11" x14ac:dyDescent="0.25">
      <c r="A1345" s="4">
        <v>43075</v>
      </c>
      <c r="B1345" s="3">
        <v>0.15543981481478941</v>
      </c>
      <c r="F1345" s="2">
        <v>2</v>
      </c>
      <c r="G1345" s="2">
        <v>2.4</v>
      </c>
      <c r="H1345" s="2">
        <v>-100</v>
      </c>
      <c r="I1345" s="2">
        <v>0</v>
      </c>
      <c r="J1345" s="2">
        <v>74.599999999999994</v>
      </c>
      <c r="K1345" s="2">
        <v>0</v>
      </c>
    </row>
    <row r="1346" spans="1:11" x14ac:dyDescent="0.25">
      <c r="A1346" s="4">
        <v>43075</v>
      </c>
      <c r="B1346" s="3">
        <v>0.15555555555553013</v>
      </c>
      <c r="F1346" s="2">
        <v>2</v>
      </c>
      <c r="G1346" s="2">
        <v>2.4</v>
      </c>
      <c r="H1346" s="2">
        <v>-100</v>
      </c>
      <c r="I1346" s="2">
        <v>0</v>
      </c>
      <c r="J1346" s="2">
        <v>74.7</v>
      </c>
      <c r="K1346" s="2">
        <v>0</v>
      </c>
    </row>
    <row r="1347" spans="1:11" x14ac:dyDescent="0.25">
      <c r="A1347" s="4">
        <v>43075</v>
      </c>
      <c r="B1347" s="3">
        <v>0.15567129629627086</v>
      </c>
      <c r="F1347" s="2">
        <v>2</v>
      </c>
      <c r="G1347" s="2">
        <v>2.4</v>
      </c>
      <c r="H1347" s="2">
        <v>-100</v>
      </c>
      <c r="I1347" s="2">
        <v>0</v>
      </c>
      <c r="J1347" s="2">
        <v>74.7</v>
      </c>
      <c r="K1347" s="2">
        <v>0</v>
      </c>
    </row>
    <row r="1348" spans="1:11" x14ac:dyDescent="0.25">
      <c r="A1348" s="4">
        <v>43075</v>
      </c>
      <c r="B1348" s="3">
        <v>0.15578703703701158</v>
      </c>
      <c r="F1348" s="2">
        <v>2</v>
      </c>
      <c r="G1348" s="2">
        <v>2.4</v>
      </c>
      <c r="H1348" s="2">
        <v>-100</v>
      </c>
      <c r="I1348" s="2">
        <v>0</v>
      </c>
      <c r="J1348" s="2">
        <v>74.7</v>
      </c>
      <c r="K1348" s="2">
        <v>0</v>
      </c>
    </row>
    <row r="1349" spans="1:11" x14ac:dyDescent="0.25">
      <c r="A1349" s="4">
        <v>43075</v>
      </c>
      <c r="B1349" s="3">
        <v>0.1559027777777523</v>
      </c>
      <c r="F1349" s="2">
        <v>2</v>
      </c>
      <c r="G1349" s="2">
        <v>2.4</v>
      </c>
      <c r="H1349" s="2">
        <v>-100</v>
      </c>
      <c r="I1349" s="2">
        <v>0</v>
      </c>
      <c r="J1349" s="2">
        <v>74.8</v>
      </c>
      <c r="K1349" s="2">
        <v>0</v>
      </c>
    </row>
    <row r="1350" spans="1:11" x14ac:dyDescent="0.25">
      <c r="A1350" s="4">
        <v>43075</v>
      </c>
      <c r="B1350" s="3">
        <v>0.15601851851849302</v>
      </c>
      <c r="F1350" s="2">
        <v>2</v>
      </c>
      <c r="G1350" s="2">
        <v>2.4</v>
      </c>
      <c r="H1350" s="2">
        <v>-100</v>
      </c>
      <c r="I1350" s="2">
        <v>0</v>
      </c>
      <c r="J1350" s="2">
        <v>74.8</v>
      </c>
      <c r="K1350" s="2">
        <v>0</v>
      </c>
    </row>
    <row r="1351" spans="1:11" x14ac:dyDescent="0.25">
      <c r="A1351" s="4">
        <v>43075</v>
      </c>
      <c r="B1351" s="3">
        <v>0.15613425925923374</v>
      </c>
      <c r="F1351" s="2">
        <v>2</v>
      </c>
      <c r="G1351" s="2">
        <v>2.2999999999999998</v>
      </c>
      <c r="H1351" s="2">
        <v>-100</v>
      </c>
      <c r="I1351" s="2">
        <v>0</v>
      </c>
      <c r="J1351" s="2">
        <v>74.8</v>
      </c>
      <c r="K1351" s="2">
        <v>0</v>
      </c>
    </row>
    <row r="1352" spans="1:11" x14ac:dyDescent="0.25">
      <c r="A1352" s="4">
        <v>43075</v>
      </c>
      <c r="B1352" s="3">
        <v>0.15624999999997446</v>
      </c>
      <c r="F1352" s="2">
        <v>2</v>
      </c>
      <c r="G1352" s="2">
        <v>2.2999999999999998</v>
      </c>
      <c r="H1352" s="2">
        <v>-100</v>
      </c>
      <c r="I1352" s="2">
        <v>0</v>
      </c>
      <c r="J1352" s="2">
        <v>74.8</v>
      </c>
      <c r="K1352" s="2">
        <v>0</v>
      </c>
    </row>
    <row r="1353" spans="1:11" x14ac:dyDescent="0.25">
      <c r="A1353" s="4">
        <v>43075</v>
      </c>
      <c r="B1353" s="3">
        <v>0.15636574074071519</v>
      </c>
      <c r="F1353" s="2">
        <v>2</v>
      </c>
      <c r="G1353" s="2">
        <v>2.2999999999999998</v>
      </c>
      <c r="H1353" s="2">
        <v>-100</v>
      </c>
      <c r="I1353" s="2">
        <v>0</v>
      </c>
      <c r="J1353" s="2">
        <v>74.900000000000006</v>
      </c>
      <c r="K1353" s="2">
        <v>0</v>
      </c>
    </row>
    <row r="1354" spans="1:11" x14ac:dyDescent="0.25">
      <c r="A1354" s="4">
        <v>43075</v>
      </c>
      <c r="B1354" s="3">
        <v>0.15648148148145591</v>
      </c>
      <c r="F1354" s="2">
        <v>2</v>
      </c>
      <c r="G1354" s="2">
        <v>2.2999999999999998</v>
      </c>
      <c r="H1354" s="2">
        <v>-100</v>
      </c>
      <c r="I1354" s="2">
        <v>0</v>
      </c>
      <c r="J1354" s="2">
        <v>74.900000000000006</v>
      </c>
      <c r="K1354" s="2">
        <v>0</v>
      </c>
    </row>
    <row r="1355" spans="1:11" x14ac:dyDescent="0.25">
      <c r="A1355" s="4">
        <v>43075</v>
      </c>
      <c r="B1355" s="3">
        <v>0.15659722222219663</v>
      </c>
      <c r="F1355" s="2">
        <v>2</v>
      </c>
      <c r="G1355" s="2">
        <v>2.2999999999999998</v>
      </c>
      <c r="H1355" s="2">
        <v>-100</v>
      </c>
      <c r="I1355" s="2">
        <v>0</v>
      </c>
      <c r="J1355" s="2">
        <v>74.900000000000006</v>
      </c>
      <c r="K1355" s="2">
        <v>0</v>
      </c>
    </row>
    <row r="1356" spans="1:11" x14ac:dyDescent="0.25">
      <c r="A1356" s="4">
        <v>43075</v>
      </c>
      <c r="B1356" s="3">
        <v>0.15671296296293735</v>
      </c>
      <c r="F1356" s="2">
        <v>2</v>
      </c>
      <c r="G1356" s="2">
        <v>2.2999999999999998</v>
      </c>
      <c r="H1356" s="2">
        <v>-100</v>
      </c>
      <c r="I1356" s="2">
        <v>0</v>
      </c>
      <c r="J1356" s="2">
        <v>74.900000000000006</v>
      </c>
      <c r="K1356" s="2">
        <v>0</v>
      </c>
    </row>
    <row r="1357" spans="1:11" x14ac:dyDescent="0.25">
      <c r="A1357" s="4">
        <v>43075</v>
      </c>
      <c r="B1357" s="3">
        <v>0.15682870370367807</v>
      </c>
      <c r="F1357" s="2">
        <v>2</v>
      </c>
      <c r="G1357" s="2">
        <v>2.2999999999999998</v>
      </c>
      <c r="H1357" s="2">
        <v>-100</v>
      </c>
      <c r="I1357" s="2">
        <v>0</v>
      </c>
      <c r="J1357" s="2">
        <v>75</v>
      </c>
      <c r="K1357" s="2">
        <v>0</v>
      </c>
    </row>
    <row r="1358" spans="1:11" x14ac:dyDescent="0.25">
      <c r="A1358" s="4">
        <v>43075</v>
      </c>
      <c r="B1358" s="3">
        <v>0.1569444444444188</v>
      </c>
      <c r="F1358" s="2">
        <v>2</v>
      </c>
      <c r="G1358" s="2">
        <v>2.2999999999999998</v>
      </c>
      <c r="H1358" s="2">
        <v>-100</v>
      </c>
      <c r="I1358" s="2">
        <v>0</v>
      </c>
      <c r="J1358" s="2">
        <v>75</v>
      </c>
      <c r="K1358" s="2">
        <v>0</v>
      </c>
    </row>
    <row r="1359" spans="1:11" x14ac:dyDescent="0.25">
      <c r="A1359" s="4">
        <v>43075</v>
      </c>
      <c r="B1359" s="3">
        <v>0.15706018518515952</v>
      </c>
      <c r="F1359" s="2">
        <v>2</v>
      </c>
      <c r="G1359" s="2">
        <v>2.2999999999999998</v>
      </c>
      <c r="H1359" s="2">
        <v>-100</v>
      </c>
      <c r="I1359" s="2">
        <v>0</v>
      </c>
      <c r="J1359" s="2">
        <v>75</v>
      </c>
      <c r="K1359" s="2">
        <v>0</v>
      </c>
    </row>
    <row r="1360" spans="1:11" x14ac:dyDescent="0.25">
      <c r="A1360" s="4">
        <v>43075</v>
      </c>
      <c r="B1360" s="3">
        <v>0.15717592592590024</v>
      </c>
      <c r="F1360" s="2">
        <v>2</v>
      </c>
      <c r="G1360" s="2">
        <v>2.2999999999999998</v>
      </c>
      <c r="H1360" s="2">
        <v>-100</v>
      </c>
      <c r="I1360" s="2">
        <v>0</v>
      </c>
      <c r="J1360" s="2">
        <v>75</v>
      </c>
      <c r="K1360" s="2">
        <v>0</v>
      </c>
    </row>
    <row r="1361" spans="1:11" x14ac:dyDescent="0.25">
      <c r="A1361" s="4">
        <v>43075</v>
      </c>
      <c r="B1361" s="3">
        <v>0.15729166666664096</v>
      </c>
      <c r="F1361" s="2">
        <v>2</v>
      </c>
      <c r="G1361" s="2">
        <v>2.2000000000000002</v>
      </c>
      <c r="H1361" s="2">
        <v>-100</v>
      </c>
      <c r="I1361" s="2">
        <v>0</v>
      </c>
      <c r="J1361" s="2">
        <v>75.099999999999994</v>
      </c>
      <c r="K1361" s="2">
        <v>0</v>
      </c>
    </row>
    <row r="1362" spans="1:11" x14ac:dyDescent="0.25">
      <c r="A1362" s="4">
        <v>43075</v>
      </c>
      <c r="B1362" s="3">
        <v>0.15740740740738168</v>
      </c>
      <c r="F1362" s="2">
        <v>2</v>
      </c>
      <c r="G1362" s="2">
        <v>2.2000000000000002</v>
      </c>
      <c r="H1362" s="2">
        <v>-100</v>
      </c>
      <c r="I1362" s="2">
        <v>0</v>
      </c>
      <c r="J1362" s="2">
        <v>75.099999999999994</v>
      </c>
      <c r="K1362" s="2">
        <v>0</v>
      </c>
    </row>
    <row r="1363" spans="1:11" x14ac:dyDescent="0.25">
      <c r="A1363" s="4">
        <v>43075</v>
      </c>
      <c r="B1363" s="3">
        <v>0.1575231481481224</v>
      </c>
      <c r="F1363" s="2">
        <v>2</v>
      </c>
      <c r="G1363" s="2">
        <v>2.2000000000000002</v>
      </c>
      <c r="H1363" s="2">
        <v>-100</v>
      </c>
      <c r="I1363" s="2">
        <v>0</v>
      </c>
      <c r="J1363" s="2">
        <v>75.099999999999994</v>
      </c>
      <c r="K1363" s="2">
        <v>0</v>
      </c>
    </row>
    <row r="1364" spans="1:11" x14ac:dyDescent="0.25">
      <c r="A1364" s="4">
        <v>43075</v>
      </c>
      <c r="B1364" s="3">
        <v>0.15763888888886313</v>
      </c>
      <c r="F1364" s="2">
        <v>2</v>
      </c>
      <c r="G1364" s="2">
        <v>2.2000000000000002</v>
      </c>
      <c r="H1364" s="2">
        <v>-100</v>
      </c>
      <c r="I1364" s="2">
        <v>0</v>
      </c>
      <c r="J1364" s="2">
        <v>75.099999999999994</v>
      </c>
      <c r="K1364" s="2">
        <v>0</v>
      </c>
    </row>
    <row r="1365" spans="1:11" x14ac:dyDescent="0.25">
      <c r="A1365" s="4">
        <v>43075</v>
      </c>
      <c r="B1365" s="3">
        <v>0.15775462962960385</v>
      </c>
      <c r="F1365" s="2">
        <v>2</v>
      </c>
      <c r="G1365" s="2">
        <v>2.2000000000000002</v>
      </c>
      <c r="H1365" s="2">
        <v>-100</v>
      </c>
      <c r="I1365" s="2">
        <v>0</v>
      </c>
      <c r="J1365" s="2">
        <v>75.2</v>
      </c>
      <c r="K1365" s="2">
        <v>0</v>
      </c>
    </row>
    <row r="1366" spans="1:11" x14ac:dyDescent="0.25">
      <c r="A1366" s="4">
        <v>43075</v>
      </c>
      <c r="B1366" s="3">
        <v>0.15787037037034457</v>
      </c>
      <c r="F1366" s="2">
        <v>2</v>
      </c>
      <c r="G1366" s="2">
        <v>2.2000000000000002</v>
      </c>
      <c r="H1366" s="2">
        <v>-100</v>
      </c>
      <c r="I1366" s="2">
        <v>0</v>
      </c>
      <c r="J1366" s="2">
        <v>75.2</v>
      </c>
      <c r="K1366" s="2">
        <v>0</v>
      </c>
    </row>
    <row r="1367" spans="1:11" x14ac:dyDescent="0.25">
      <c r="A1367" s="4">
        <v>43075</v>
      </c>
      <c r="B1367" s="3">
        <v>0.15798611111108529</v>
      </c>
      <c r="F1367" s="2">
        <v>2</v>
      </c>
      <c r="G1367" s="2">
        <v>2.2000000000000002</v>
      </c>
      <c r="H1367" s="2">
        <v>-100</v>
      </c>
      <c r="I1367" s="2">
        <v>0</v>
      </c>
      <c r="J1367" s="2">
        <v>75.2</v>
      </c>
      <c r="K1367" s="2">
        <v>0</v>
      </c>
    </row>
    <row r="1368" spans="1:11" x14ac:dyDescent="0.25">
      <c r="A1368" s="4">
        <v>43075</v>
      </c>
      <c r="B1368" s="3">
        <v>0.15810185185182601</v>
      </c>
      <c r="F1368" s="2">
        <v>2</v>
      </c>
      <c r="G1368" s="2">
        <v>2.1</v>
      </c>
      <c r="H1368" s="2">
        <v>-100</v>
      </c>
      <c r="I1368" s="2">
        <v>0</v>
      </c>
      <c r="J1368" s="2">
        <v>75.2</v>
      </c>
      <c r="K1368" s="2">
        <v>0</v>
      </c>
    </row>
    <row r="1369" spans="1:11" x14ac:dyDescent="0.25">
      <c r="A1369" s="4">
        <v>43075</v>
      </c>
      <c r="B1369" s="3">
        <v>0.15821759259256674</v>
      </c>
      <c r="F1369" s="2">
        <v>2</v>
      </c>
      <c r="G1369" s="2">
        <v>2.2000000000000002</v>
      </c>
      <c r="H1369" s="2">
        <v>-100</v>
      </c>
      <c r="I1369" s="2">
        <v>0</v>
      </c>
      <c r="J1369" s="2">
        <v>75.3</v>
      </c>
      <c r="K1369" s="2">
        <v>0</v>
      </c>
    </row>
    <row r="1370" spans="1:11" x14ac:dyDescent="0.25">
      <c r="A1370" s="4">
        <v>43075</v>
      </c>
      <c r="B1370" s="3">
        <v>0.15833333333330746</v>
      </c>
      <c r="F1370" s="2">
        <v>2</v>
      </c>
      <c r="G1370" s="2">
        <v>2.1</v>
      </c>
      <c r="H1370" s="2">
        <v>-100</v>
      </c>
      <c r="I1370" s="2">
        <v>0</v>
      </c>
      <c r="J1370" s="2">
        <v>75.3</v>
      </c>
      <c r="K1370" s="2">
        <v>0</v>
      </c>
    </row>
    <row r="1371" spans="1:11" x14ac:dyDescent="0.25">
      <c r="A1371" s="4">
        <v>43075</v>
      </c>
      <c r="B1371" s="3">
        <v>0.15844907407404818</v>
      </c>
      <c r="F1371" s="2">
        <v>2</v>
      </c>
      <c r="G1371" s="2">
        <v>2.1</v>
      </c>
      <c r="H1371" s="2">
        <v>-100</v>
      </c>
      <c r="I1371" s="2">
        <v>0</v>
      </c>
      <c r="J1371" s="2">
        <v>75.3</v>
      </c>
      <c r="K1371" s="2">
        <v>0</v>
      </c>
    </row>
    <row r="1372" spans="1:11" x14ac:dyDescent="0.25">
      <c r="A1372" s="4">
        <v>43075</v>
      </c>
      <c r="B1372" s="3">
        <v>0.1585648148147889</v>
      </c>
      <c r="F1372" s="2">
        <v>2</v>
      </c>
      <c r="G1372" s="2">
        <v>2.1</v>
      </c>
      <c r="H1372" s="2">
        <v>-100</v>
      </c>
      <c r="I1372" s="2">
        <v>0</v>
      </c>
      <c r="J1372" s="2">
        <v>75.3</v>
      </c>
      <c r="K1372" s="2">
        <v>0</v>
      </c>
    </row>
    <row r="1373" spans="1:11" x14ac:dyDescent="0.25">
      <c r="A1373" s="4">
        <v>43075</v>
      </c>
      <c r="B1373" s="3">
        <v>0.15868055555552962</v>
      </c>
      <c r="F1373" s="2">
        <v>2</v>
      </c>
      <c r="G1373" s="2">
        <v>2.1</v>
      </c>
      <c r="H1373" s="2">
        <v>-100</v>
      </c>
      <c r="I1373" s="2">
        <v>0</v>
      </c>
      <c r="J1373" s="2">
        <v>75.3</v>
      </c>
      <c r="K1373" s="2">
        <v>0</v>
      </c>
    </row>
    <row r="1374" spans="1:11" x14ac:dyDescent="0.25">
      <c r="A1374" s="4">
        <v>43075</v>
      </c>
      <c r="B1374" s="3">
        <v>0.15879629629627035</v>
      </c>
      <c r="F1374" s="2">
        <v>2</v>
      </c>
      <c r="G1374" s="2">
        <v>2.1</v>
      </c>
      <c r="H1374" s="2">
        <v>-100</v>
      </c>
      <c r="I1374" s="2">
        <v>0</v>
      </c>
      <c r="J1374" s="2">
        <v>75.400000000000006</v>
      </c>
      <c r="K1374" s="2">
        <v>0</v>
      </c>
    </row>
    <row r="1375" spans="1:11" x14ac:dyDescent="0.25">
      <c r="A1375" s="4">
        <v>43075</v>
      </c>
      <c r="B1375" s="3">
        <v>0.15891203703701107</v>
      </c>
      <c r="F1375" s="2">
        <v>2</v>
      </c>
      <c r="G1375" s="2">
        <v>2.1</v>
      </c>
      <c r="H1375" s="2">
        <v>-100</v>
      </c>
      <c r="I1375" s="2">
        <v>0</v>
      </c>
      <c r="J1375" s="2">
        <v>75.400000000000006</v>
      </c>
      <c r="K1375" s="2">
        <v>0</v>
      </c>
    </row>
    <row r="1376" spans="1:11" x14ac:dyDescent="0.25">
      <c r="A1376" s="4">
        <v>43075</v>
      </c>
      <c r="B1376" s="3">
        <v>0.15902777777775179</v>
      </c>
      <c r="F1376" s="2">
        <v>2</v>
      </c>
      <c r="G1376" s="2">
        <v>2.1</v>
      </c>
      <c r="H1376" s="2">
        <v>-100</v>
      </c>
      <c r="I1376" s="2">
        <v>0</v>
      </c>
      <c r="J1376" s="2">
        <v>75.400000000000006</v>
      </c>
      <c r="K1376" s="2">
        <v>0</v>
      </c>
    </row>
    <row r="1377" spans="1:11" x14ac:dyDescent="0.25">
      <c r="A1377" s="4">
        <v>43075</v>
      </c>
      <c r="B1377" s="3">
        <v>0.15914351851849251</v>
      </c>
      <c r="F1377" s="2">
        <v>2</v>
      </c>
      <c r="G1377" s="2">
        <v>2.1</v>
      </c>
      <c r="H1377" s="2">
        <v>-100</v>
      </c>
      <c r="I1377" s="2">
        <v>0</v>
      </c>
      <c r="J1377" s="2">
        <v>75.400000000000006</v>
      </c>
      <c r="K1377" s="2">
        <v>0</v>
      </c>
    </row>
    <row r="1378" spans="1:11" x14ac:dyDescent="0.25">
      <c r="A1378" s="4">
        <v>43075</v>
      </c>
      <c r="B1378" s="3">
        <v>0.15925925925923323</v>
      </c>
      <c r="F1378" s="2">
        <v>2</v>
      </c>
      <c r="G1378" s="2">
        <v>2.1</v>
      </c>
      <c r="H1378" s="2">
        <v>-99.99</v>
      </c>
      <c r="I1378" s="2">
        <v>0</v>
      </c>
      <c r="J1378" s="2">
        <v>75.5</v>
      </c>
      <c r="K1378" s="2">
        <v>0</v>
      </c>
    </row>
    <row r="1379" spans="1:11" x14ac:dyDescent="0.25">
      <c r="A1379" s="4">
        <v>43075</v>
      </c>
      <c r="B1379" s="3">
        <v>0.15937499999997395</v>
      </c>
      <c r="F1379" s="2">
        <v>2</v>
      </c>
      <c r="G1379" s="2">
        <v>2.1</v>
      </c>
      <c r="H1379" s="2">
        <v>-100</v>
      </c>
      <c r="I1379" s="2">
        <v>0</v>
      </c>
      <c r="J1379" s="2">
        <v>75.5</v>
      </c>
      <c r="K1379" s="2">
        <v>0</v>
      </c>
    </row>
    <row r="1380" spans="1:11" x14ac:dyDescent="0.25">
      <c r="A1380" s="4">
        <v>43075</v>
      </c>
      <c r="B1380" s="3">
        <v>0.15949074074071468</v>
      </c>
      <c r="F1380" s="2">
        <v>2</v>
      </c>
      <c r="G1380" s="2">
        <v>2.1</v>
      </c>
      <c r="H1380" s="2">
        <v>-100</v>
      </c>
      <c r="I1380" s="2">
        <v>0</v>
      </c>
      <c r="J1380" s="2">
        <v>75.599999999999994</v>
      </c>
      <c r="K1380" s="2">
        <v>0</v>
      </c>
    </row>
    <row r="1381" spans="1:11" x14ac:dyDescent="0.25">
      <c r="A1381" s="4">
        <v>43075</v>
      </c>
      <c r="B1381" s="3">
        <v>0.1596064814814554</v>
      </c>
      <c r="F1381" s="2">
        <v>2</v>
      </c>
      <c r="G1381" s="2">
        <v>2</v>
      </c>
      <c r="H1381" s="2">
        <v>-100</v>
      </c>
      <c r="I1381" s="2">
        <v>0</v>
      </c>
      <c r="J1381" s="2">
        <v>75.7</v>
      </c>
      <c r="K1381" s="2">
        <v>0</v>
      </c>
    </row>
    <row r="1382" spans="1:11" x14ac:dyDescent="0.25">
      <c r="A1382" s="4">
        <v>43075</v>
      </c>
      <c r="B1382" s="3">
        <v>0.15972222222219612</v>
      </c>
      <c r="F1382" s="2">
        <v>2</v>
      </c>
      <c r="G1382" s="2">
        <v>2</v>
      </c>
      <c r="H1382" s="2">
        <v>-100</v>
      </c>
      <c r="I1382" s="2">
        <v>0</v>
      </c>
      <c r="J1382" s="2">
        <v>75.7</v>
      </c>
      <c r="K1382" s="2">
        <v>0</v>
      </c>
    </row>
    <row r="1383" spans="1:11" x14ac:dyDescent="0.25">
      <c r="A1383" s="4">
        <v>43075</v>
      </c>
      <c r="B1383" s="3">
        <v>0.15983796296293684</v>
      </c>
      <c r="F1383" s="2">
        <v>2</v>
      </c>
      <c r="G1383" s="2">
        <v>2</v>
      </c>
      <c r="H1383" s="2">
        <v>-99.87</v>
      </c>
      <c r="I1383" s="2">
        <v>0</v>
      </c>
      <c r="J1383" s="2">
        <v>75.7</v>
      </c>
      <c r="K1383" s="2">
        <v>0</v>
      </c>
    </row>
    <row r="1384" spans="1:11" x14ac:dyDescent="0.25">
      <c r="A1384" s="4">
        <v>43075</v>
      </c>
      <c r="B1384" s="3">
        <v>0.15995370370367756</v>
      </c>
      <c r="F1384" s="2">
        <v>2</v>
      </c>
      <c r="G1384" s="2">
        <v>2</v>
      </c>
      <c r="H1384" s="2">
        <v>-99.58</v>
      </c>
      <c r="I1384" s="2">
        <v>0</v>
      </c>
      <c r="J1384" s="2">
        <v>75.7</v>
      </c>
      <c r="K1384" s="2">
        <v>0</v>
      </c>
    </row>
    <row r="1385" spans="1:11" x14ac:dyDescent="0.25">
      <c r="A1385" s="4">
        <v>43075</v>
      </c>
      <c r="B1385" s="3">
        <v>0.16006944444441829</v>
      </c>
      <c r="F1385" s="2">
        <v>2</v>
      </c>
      <c r="G1385" s="2">
        <v>2</v>
      </c>
      <c r="H1385" s="2">
        <v>-100</v>
      </c>
      <c r="I1385" s="2">
        <v>0</v>
      </c>
      <c r="J1385" s="2">
        <v>75.7</v>
      </c>
      <c r="K1385" s="2">
        <v>0</v>
      </c>
    </row>
    <row r="1386" spans="1:11" x14ac:dyDescent="0.25">
      <c r="A1386" s="4">
        <v>43075</v>
      </c>
      <c r="B1386" s="3">
        <v>0.16018518518515901</v>
      </c>
      <c r="F1386" s="2">
        <v>2</v>
      </c>
      <c r="G1386" s="2">
        <v>2</v>
      </c>
      <c r="H1386" s="2">
        <v>-99.57</v>
      </c>
      <c r="I1386" s="2">
        <v>0</v>
      </c>
      <c r="J1386" s="2">
        <v>75.7</v>
      </c>
      <c r="K1386" s="2">
        <v>0</v>
      </c>
    </row>
    <row r="1387" spans="1:11" x14ac:dyDescent="0.25">
      <c r="A1387" s="4">
        <v>43075</v>
      </c>
      <c r="B1387" s="3">
        <v>0.16030092592589973</v>
      </c>
      <c r="F1387" s="2">
        <v>2</v>
      </c>
      <c r="G1387" s="2">
        <v>2</v>
      </c>
      <c r="H1387" s="2">
        <v>-99.68</v>
      </c>
      <c r="I1387" s="2">
        <v>0</v>
      </c>
      <c r="J1387" s="2">
        <v>75.7</v>
      </c>
      <c r="K1387" s="2">
        <v>0</v>
      </c>
    </row>
    <row r="1388" spans="1:11" x14ac:dyDescent="0.25">
      <c r="A1388" s="4">
        <v>43075</v>
      </c>
      <c r="B1388" s="3">
        <v>0.16041666666664045</v>
      </c>
      <c r="F1388" s="2">
        <v>2</v>
      </c>
      <c r="G1388" s="2">
        <v>1.9</v>
      </c>
      <c r="H1388" s="2">
        <v>-98.78</v>
      </c>
      <c r="I1388" s="2">
        <v>0</v>
      </c>
      <c r="J1388" s="2">
        <v>75.7</v>
      </c>
      <c r="K1388" s="2">
        <v>0</v>
      </c>
    </row>
    <row r="1389" spans="1:11" x14ac:dyDescent="0.25">
      <c r="A1389" s="4">
        <v>43075</v>
      </c>
      <c r="B1389" s="3">
        <v>0.16053240740738117</v>
      </c>
      <c r="F1389" s="2">
        <v>2</v>
      </c>
      <c r="G1389" s="2">
        <v>1.9</v>
      </c>
      <c r="H1389" s="2">
        <v>-99.37</v>
      </c>
      <c r="I1389" s="2">
        <v>0</v>
      </c>
      <c r="J1389" s="2">
        <v>75.7</v>
      </c>
      <c r="K1389" s="2">
        <v>0</v>
      </c>
    </row>
    <row r="1390" spans="1:11" x14ac:dyDescent="0.25">
      <c r="A1390" s="4">
        <v>43075</v>
      </c>
      <c r="B1390" s="3">
        <v>0.16064814814812189</v>
      </c>
      <c r="F1390" s="2">
        <v>2</v>
      </c>
      <c r="G1390" s="2">
        <v>1.9</v>
      </c>
      <c r="H1390" s="2">
        <v>-98.59</v>
      </c>
      <c r="I1390" s="2">
        <v>0</v>
      </c>
      <c r="J1390" s="2">
        <v>75.7</v>
      </c>
      <c r="K1390" s="2">
        <v>0</v>
      </c>
    </row>
    <row r="1391" spans="1:11" x14ac:dyDescent="0.25">
      <c r="A1391" s="4">
        <v>43075</v>
      </c>
      <c r="B1391" s="3">
        <v>0.16076388888886262</v>
      </c>
      <c r="F1391" s="2">
        <v>2</v>
      </c>
      <c r="G1391" s="2">
        <v>1.9</v>
      </c>
      <c r="H1391" s="2">
        <v>-98.48</v>
      </c>
      <c r="I1391" s="2">
        <v>0</v>
      </c>
      <c r="J1391" s="2">
        <v>75.8</v>
      </c>
      <c r="K1391" s="2">
        <v>0</v>
      </c>
    </row>
    <row r="1392" spans="1:11" x14ac:dyDescent="0.25">
      <c r="A1392" s="4">
        <v>43075</v>
      </c>
      <c r="B1392" s="3">
        <v>0.16087962962960334</v>
      </c>
      <c r="F1392" s="2">
        <v>2</v>
      </c>
      <c r="G1392" s="2">
        <v>1.9</v>
      </c>
      <c r="H1392" s="2">
        <v>-99.3</v>
      </c>
      <c r="I1392" s="2">
        <v>0</v>
      </c>
      <c r="J1392" s="2">
        <v>75.900000000000006</v>
      </c>
      <c r="K1392" s="2">
        <v>0</v>
      </c>
    </row>
    <row r="1393" spans="1:11" x14ac:dyDescent="0.25">
      <c r="A1393" s="4">
        <v>43075</v>
      </c>
      <c r="B1393" s="3">
        <v>0.16099537037034406</v>
      </c>
      <c r="F1393" s="2">
        <v>2</v>
      </c>
      <c r="G1393" s="2">
        <v>1.9</v>
      </c>
      <c r="H1393" s="2">
        <v>-99.2</v>
      </c>
      <c r="I1393" s="2">
        <v>0</v>
      </c>
      <c r="J1393" s="2">
        <v>75.900000000000006</v>
      </c>
      <c r="K1393" s="2">
        <v>0</v>
      </c>
    </row>
    <row r="1394" spans="1:11" x14ac:dyDescent="0.25">
      <c r="A1394" s="4">
        <v>43075</v>
      </c>
      <c r="B1394" s="3">
        <v>0.16111111111108478</v>
      </c>
      <c r="F1394" s="2">
        <v>2</v>
      </c>
      <c r="G1394" s="2">
        <v>1.9</v>
      </c>
      <c r="H1394" s="2">
        <v>-98.01</v>
      </c>
      <c r="I1394" s="2">
        <v>0</v>
      </c>
      <c r="J1394" s="2">
        <v>75.900000000000006</v>
      </c>
      <c r="K1394" s="2">
        <v>0</v>
      </c>
    </row>
    <row r="1395" spans="1:11" x14ac:dyDescent="0.25">
      <c r="A1395" s="4">
        <v>43075</v>
      </c>
      <c r="B1395" s="3">
        <v>0.1612268518518255</v>
      </c>
      <c r="F1395" s="2">
        <v>2</v>
      </c>
      <c r="G1395" s="2">
        <v>1.9</v>
      </c>
      <c r="H1395" s="2">
        <v>-98.76</v>
      </c>
      <c r="I1395" s="2">
        <v>0</v>
      </c>
      <c r="J1395" s="2">
        <v>76</v>
      </c>
      <c r="K1395" s="2">
        <v>0</v>
      </c>
    </row>
    <row r="1396" spans="1:11" x14ac:dyDescent="0.25">
      <c r="A1396" s="4">
        <v>43075</v>
      </c>
      <c r="B1396" s="3">
        <v>0.16134259259256623</v>
      </c>
      <c r="F1396" s="2">
        <v>2</v>
      </c>
      <c r="G1396" s="2">
        <v>1.9</v>
      </c>
      <c r="H1396" s="2">
        <v>-98.09</v>
      </c>
      <c r="I1396" s="2">
        <v>0</v>
      </c>
      <c r="J1396" s="2">
        <v>76</v>
      </c>
      <c r="K1396" s="2">
        <v>0</v>
      </c>
    </row>
    <row r="1397" spans="1:11" x14ac:dyDescent="0.25">
      <c r="A1397" s="4">
        <v>43075</v>
      </c>
      <c r="B1397" s="3">
        <v>0.16145833333330695</v>
      </c>
      <c r="F1397" s="2">
        <v>2</v>
      </c>
      <c r="G1397" s="2">
        <v>1.9</v>
      </c>
      <c r="H1397" s="2">
        <v>-97.7</v>
      </c>
      <c r="I1397" s="2">
        <v>0</v>
      </c>
      <c r="J1397" s="2">
        <v>76</v>
      </c>
      <c r="K1397" s="2">
        <v>0</v>
      </c>
    </row>
    <row r="1398" spans="1:11" x14ac:dyDescent="0.25">
      <c r="A1398" s="4">
        <v>43075</v>
      </c>
      <c r="B1398" s="3">
        <v>0.16157407407404767</v>
      </c>
      <c r="F1398" s="2">
        <v>2</v>
      </c>
      <c r="G1398" s="2">
        <v>1.9</v>
      </c>
      <c r="H1398" s="2">
        <v>-97.87</v>
      </c>
      <c r="I1398" s="2">
        <v>0</v>
      </c>
      <c r="J1398" s="2">
        <v>76</v>
      </c>
      <c r="K1398" s="2">
        <v>0</v>
      </c>
    </row>
    <row r="1399" spans="1:11" x14ac:dyDescent="0.25">
      <c r="A1399" s="4">
        <v>43075</v>
      </c>
      <c r="B1399" s="3">
        <v>0.16168981481478839</v>
      </c>
      <c r="F1399" s="2">
        <v>2</v>
      </c>
      <c r="G1399" s="2">
        <v>1.9</v>
      </c>
      <c r="H1399" s="2">
        <v>-97.48</v>
      </c>
      <c r="I1399" s="2">
        <v>0</v>
      </c>
      <c r="J1399" s="2">
        <v>76</v>
      </c>
      <c r="K1399" s="2">
        <v>0</v>
      </c>
    </row>
    <row r="1400" spans="1:11" x14ac:dyDescent="0.25">
      <c r="A1400" s="4">
        <v>43075</v>
      </c>
      <c r="B1400" s="3">
        <v>0.16180555555552911</v>
      </c>
      <c r="F1400" s="2">
        <v>2</v>
      </c>
      <c r="G1400" s="2">
        <v>1.9</v>
      </c>
      <c r="H1400" s="2">
        <v>-97.15</v>
      </c>
      <c r="I1400" s="2">
        <v>0</v>
      </c>
      <c r="J1400" s="2">
        <v>76.099999999999994</v>
      </c>
      <c r="K1400" s="2">
        <v>0</v>
      </c>
    </row>
    <row r="1401" spans="1:11" x14ac:dyDescent="0.25">
      <c r="A1401" s="4">
        <v>43075</v>
      </c>
      <c r="B1401" s="3">
        <v>0.16192129629626983</v>
      </c>
      <c r="F1401" s="2">
        <v>2</v>
      </c>
      <c r="G1401" s="2">
        <v>1.9</v>
      </c>
      <c r="H1401" s="2">
        <v>-96.04</v>
      </c>
      <c r="I1401" s="2">
        <v>0</v>
      </c>
      <c r="J1401" s="2">
        <v>76.099999999999994</v>
      </c>
      <c r="K1401" s="2">
        <v>0</v>
      </c>
    </row>
    <row r="1402" spans="1:11" x14ac:dyDescent="0.25">
      <c r="A1402" s="4">
        <v>43075</v>
      </c>
      <c r="B1402" s="3">
        <v>0.16203703703701056</v>
      </c>
      <c r="F1402" s="2">
        <v>2</v>
      </c>
      <c r="G1402" s="2">
        <v>1.9</v>
      </c>
      <c r="H1402" s="2">
        <v>-97.07</v>
      </c>
      <c r="I1402" s="2">
        <v>0</v>
      </c>
      <c r="J1402" s="2">
        <v>76.099999999999994</v>
      </c>
      <c r="K1402" s="2">
        <v>0</v>
      </c>
    </row>
    <row r="1403" spans="1:11" x14ac:dyDescent="0.25">
      <c r="A1403" s="4">
        <v>43075</v>
      </c>
      <c r="B1403" s="3">
        <v>0.16215277777775128</v>
      </c>
      <c r="F1403" s="2">
        <v>2</v>
      </c>
      <c r="G1403" s="2">
        <v>1.9</v>
      </c>
      <c r="H1403" s="2">
        <v>-96.35</v>
      </c>
      <c r="I1403" s="2">
        <v>0</v>
      </c>
      <c r="J1403" s="2">
        <v>76.099999999999994</v>
      </c>
      <c r="K1403" s="2">
        <v>0</v>
      </c>
    </row>
    <row r="1404" spans="1:11" x14ac:dyDescent="0.25">
      <c r="A1404" s="4">
        <v>43075</v>
      </c>
      <c r="B1404" s="3">
        <v>0.162268518518492</v>
      </c>
      <c r="F1404" s="2">
        <v>2</v>
      </c>
      <c r="G1404" s="2">
        <v>1.9</v>
      </c>
      <c r="H1404" s="2">
        <v>-95.95</v>
      </c>
      <c r="I1404" s="2">
        <v>0</v>
      </c>
      <c r="J1404" s="2">
        <v>76.2</v>
      </c>
      <c r="K1404" s="2">
        <v>0</v>
      </c>
    </row>
    <row r="1405" spans="1:11" x14ac:dyDescent="0.25">
      <c r="A1405" s="4">
        <v>43075</v>
      </c>
      <c r="B1405" s="3">
        <v>0.16238425925923272</v>
      </c>
      <c r="F1405" s="2">
        <v>2</v>
      </c>
      <c r="G1405" s="2">
        <v>1.9</v>
      </c>
      <c r="H1405" s="2">
        <v>-96.31</v>
      </c>
      <c r="I1405" s="2">
        <v>0</v>
      </c>
      <c r="J1405" s="2">
        <v>76.2</v>
      </c>
      <c r="K1405" s="2">
        <v>0</v>
      </c>
    </row>
    <row r="1406" spans="1:11" x14ac:dyDescent="0.25">
      <c r="A1406" s="4">
        <v>43075</v>
      </c>
      <c r="B1406" s="3">
        <v>0.16249999999997344</v>
      </c>
      <c r="F1406" s="2">
        <v>2</v>
      </c>
      <c r="G1406" s="2">
        <v>1.9</v>
      </c>
      <c r="H1406" s="2">
        <v>-95.8</v>
      </c>
      <c r="I1406" s="2">
        <v>0</v>
      </c>
      <c r="J1406" s="2">
        <v>76.2</v>
      </c>
      <c r="K1406" s="2">
        <v>0</v>
      </c>
    </row>
    <row r="1407" spans="1:11" x14ac:dyDescent="0.25">
      <c r="A1407" s="4">
        <v>43075</v>
      </c>
      <c r="B1407" s="3">
        <v>0.16261574074071417</v>
      </c>
      <c r="F1407" s="2">
        <v>2</v>
      </c>
      <c r="G1407" s="2">
        <v>1.8</v>
      </c>
      <c r="H1407" s="2">
        <v>-94.69</v>
      </c>
      <c r="I1407" s="2">
        <v>0</v>
      </c>
      <c r="J1407" s="2">
        <v>76.2</v>
      </c>
      <c r="K1407" s="2">
        <v>0</v>
      </c>
    </row>
    <row r="1408" spans="1:11" x14ac:dyDescent="0.25">
      <c r="A1408" s="4">
        <v>43075</v>
      </c>
      <c r="B1408" s="3">
        <v>0.16273148148145489</v>
      </c>
      <c r="F1408" s="2">
        <v>2</v>
      </c>
      <c r="G1408" s="2">
        <v>1.9</v>
      </c>
      <c r="H1408" s="2">
        <v>-94.62</v>
      </c>
      <c r="I1408" s="2">
        <v>0</v>
      </c>
      <c r="J1408" s="2">
        <v>76.3</v>
      </c>
      <c r="K1408" s="2">
        <v>0</v>
      </c>
    </row>
    <row r="1409" spans="1:11" x14ac:dyDescent="0.25">
      <c r="A1409" s="4">
        <v>43075</v>
      </c>
      <c r="B1409" s="3">
        <v>0.16284722222219561</v>
      </c>
      <c r="F1409" s="2">
        <v>2</v>
      </c>
      <c r="G1409" s="2">
        <v>1.8</v>
      </c>
      <c r="H1409" s="2">
        <v>-95.04</v>
      </c>
      <c r="I1409" s="2">
        <v>0</v>
      </c>
      <c r="J1409" s="2">
        <v>76.3</v>
      </c>
      <c r="K1409" s="2">
        <v>0</v>
      </c>
    </row>
    <row r="1410" spans="1:11" x14ac:dyDescent="0.25">
      <c r="A1410" s="4">
        <v>43075</v>
      </c>
      <c r="B1410" s="3">
        <v>0.16296296296293633</v>
      </c>
      <c r="F1410" s="2">
        <v>2</v>
      </c>
      <c r="G1410" s="2">
        <v>1.8</v>
      </c>
      <c r="H1410" s="2">
        <v>-94.03</v>
      </c>
      <c r="I1410" s="2">
        <v>0</v>
      </c>
      <c r="J1410" s="2">
        <v>76.3</v>
      </c>
      <c r="K1410" s="2">
        <v>0</v>
      </c>
    </row>
    <row r="1411" spans="1:11" x14ac:dyDescent="0.25">
      <c r="A1411" s="4">
        <v>43075</v>
      </c>
      <c r="B1411" s="3">
        <v>0.16307870370367705</v>
      </c>
      <c r="F1411" s="2">
        <v>2</v>
      </c>
      <c r="G1411" s="2">
        <v>1.8</v>
      </c>
      <c r="H1411" s="2">
        <v>-93.54</v>
      </c>
      <c r="I1411" s="2">
        <v>0</v>
      </c>
      <c r="J1411" s="2">
        <v>76.3</v>
      </c>
      <c r="K1411" s="2">
        <v>0</v>
      </c>
    </row>
    <row r="1412" spans="1:11" x14ac:dyDescent="0.25">
      <c r="A1412" s="4">
        <v>43075</v>
      </c>
      <c r="B1412" s="3">
        <v>0.16319444444441777</v>
      </c>
      <c r="F1412" s="2">
        <v>2</v>
      </c>
      <c r="G1412" s="2">
        <v>1.8</v>
      </c>
      <c r="H1412" s="2">
        <v>-92.7</v>
      </c>
      <c r="I1412" s="2">
        <v>0</v>
      </c>
      <c r="J1412" s="2">
        <v>76.400000000000006</v>
      </c>
      <c r="K1412" s="2">
        <v>0</v>
      </c>
    </row>
    <row r="1413" spans="1:11" x14ac:dyDescent="0.25">
      <c r="A1413" s="4">
        <v>43075</v>
      </c>
      <c r="B1413" s="3">
        <v>0.1633101851851585</v>
      </c>
      <c r="F1413" s="2">
        <v>2</v>
      </c>
      <c r="G1413" s="2">
        <v>1.8</v>
      </c>
      <c r="H1413" s="2">
        <v>-93.19</v>
      </c>
      <c r="I1413" s="2">
        <v>0</v>
      </c>
      <c r="J1413" s="2">
        <v>76.400000000000006</v>
      </c>
      <c r="K1413" s="2">
        <v>0</v>
      </c>
    </row>
    <row r="1414" spans="1:11" x14ac:dyDescent="0.25">
      <c r="A1414" s="4">
        <v>43075</v>
      </c>
      <c r="B1414" s="3">
        <v>0.16342592592589922</v>
      </c>
      <c r="F1414" s="2">
        <v>2</v>
      </c>
      <c r="G1414" s="2">
        <v>1.8</v>
      </c>
      <c r="H1414" s="2">
        <v>-94</v>
      </c>
      <c r="I1414" s="2">
        <v>0</v>
      </c>
      <c r="J1414" s="2">
        <v>76.400000000000006</v>
      </c>
      <c r="K1414" s="2">
        <v>0</v>
      </c>
    </row>
    <row r="1415" spans="1:11" x14ac:dyDescent="0.25">
      <c r="A1415" s="4">
        <v>43075</v>
      </c>
      <c r="B1415" s="3">
        <v>0.16354166666663994</v>
      </c>
      <c r="F1415" s="2">
        <v>2</v>
      </c>
      <c r="G1415" s="2">
        <v>1.8</v>
      </c>
      <c r="H1415" s="2">
        <v>-92.03</v>
      </c>
      <c r="I1415" s="2">
        <v>0</v>
      </c>
      <c r="J1415" s="2">
        <v>76.400000000000006</v>
      </c>
      <c r="K1415" s="2">
        <v>0</v>
      </c>
    </row>
    <row r="1416" spans="1:11" x14ac:dyDescent="0.25">
      <c r="A1416" s="4">
        <v>43075</v>
      </c>
      <c r="B1416" s="3">
        <v>0.16365740740738066</v>
      </c>
      <c r="F1416" s="2">
        <v>2</v>
      </c>
      <c r="G1416" s="2">
        <v>1.8</v>
      </c>
      <c r="H1416" s="2">
        <v>-93.09</v>
      </c>
      <c r="I1416" s="2">
        <v>0</v>
      </c>
      <c r="J1416" s="2">
        <v>76.400000000000006</v>
      </c>
      <c r="K1416" s="2">
        <v>0</v>
      </c>
    </row>
    <row r="1417" spans="1:11" x14ac:dyDescent="0.25">
      <c r="A1417" s="4">
        <v>43075</v>
      </c>
      <c r="B1417" s="3">
        <v>0.16377314814812138</v>
      </c>
      <c r="F1417" s="2">
        <v>2</v>
      </c>
      <c r="G1417" s="2">
        <v>1.8</v>
      </c>
      <c r="H1417" s="2">
        <v>-91.89</v>
      </c>
      <c r="I1417" s="2">
        <v>0</v>
      </c>
      <c r="J1417" s="2">
        <v>76.5</v>
      </c>
      <c r="K1417" s="2">
        <v>0</v>
      </c>
    </row>
    <row r="1418" spans="1:11" x14ac:dyDescent="0.25">
      <c r="A1418" s="4">
        <v>43075</v>
      </c>
      <c r="B1418" s="3">
        <v>0.16388888888886211</v>
      </c>
      <c r="F1418" s="2">
        <v>2</v>
      </c>
      <c r="G1418" s="2">
        <v>1.8</v>
      </c>
      <c r="H1418" s="2">
        <v>-91.45</v>
      </c>
      <c r="I1418" s="2">
        <v>0</v>
      </c>
      <c r="J1418" s="2">
        <v>76.5</v>
      </c>
      <c r="K1418" s="2">
        <v>0</v>
      </c>
    </row>
    <row r="1419" spans="1:11" x14ac:dyDescent="0.25">
      <c r="A1419" s="4">
        <v>43075</v>
      </c>
      <c r="B1419" s="3">
        <v>0.16400462962960283</v>
      </c>
      <c r="F1419" s="2">
        <v>2</v>
      </c>
      <c r="G1419" s="2">
        <v>1.8</v>
      </c>
      <c r="H1419" s="2">
        <v>-91.44</v>
      </c>
      <c r="I1419" s="2">
        <v>0</v>
      </c>
      <c r="J1419" s="2">
        <v>76.5</v>
      </c>
      <c r="K1419" s="2">
        <v>0</v>
      </c>
    </row>
    <row r="1420" spans="1:11" x14ac:dyDescent="0.25">
      <c r="A1420" s="4">
        <v>43075</v>
      </c>
      <c r="B1420" s="3">
        <v>0.16412037037034355</v>
      </c>
      <c r="F1420" s="2">
        <v>2</v>
      </c>
      <c r="G1420" s="2">
        <v>1.8</v>
      </c>
      <c r="H1420" s="2">
        <v>-91.32</v>
      </c>
      <c r="I1420" s="2">
        <v>0</v>
      </c>
      <c r="J1420" s="2">
        <v>76.5</v>
      </c>
      <c r="K1420" s="2">
        <v>0</v>
      </c>
    </row>
    <row r="1421" spans="1:11" x14ac:dyDescent="0.25">
      <c r="A1421" s="4">
        <v>43075</v>
      </c>
      <c r="B1421" s="3">
        <v>0.16423611111108427</v>
      </c>
      <c r="F1421" s="2">
        <v>2</v>
      </c>
      <c r="G1421" s="2">
        <v>1.8</v>
      </c>
      <c r="H1421" s="2">
        <v>-91.18</v>
      </c>
      <c r="I1421" s="2">
        <v>0</v>
      </c>
      <c r="J1421" s="2">
        <v>76.5</v>
      </c>
      <c r="K1421" s="2">
        <v>0</v>
      </c>
    </row>
    <row r="1422" spans="1:11" x14ac:dyDescent="0.25">
      <c r="A1422" s="4">
        <v>43075</v>
      </c>
      <c r="B1422" s="3">
        <v>0.16435185185182499</v>
      </c>
      <c r="F1422" s="2">
        <v>2</v>
      </c>
      <c r="G1422" s="2">
        <v>1.8</v>
      </c>
      <c r="H1422" s="2">
        <v>-90.47</v>
      </c>
      <c r="I1422" s="2">
        <v>0</v>
      </c>
      <c r="J1422" s="2">
        <v>76.5</v>
      </c>
      <c r="K1422" s="2">
        <v>0</v>
      </c>
    </row>
    <row r="1423" spans="1:11" x14ac:dyDescent="0.25">
      <c r="A1423" s="4">
        <v>43075</v>
      </c>
      <c r="B1423" s="3">
        <v>0.16446759259256571</v>
      </c>
      <c r="F1423" s="2">
        <v>2</v>
      </c>
      <c r="G1423" s="2">
        <v>1.8</v>
      </c>
      <c r="H1423" s="2">
        <v>-90.71</v>
      </c>
      <c r="I1423" s="2">
        <v>0</v>
      </c>
      <c r="J1423" s="2">
        <v>76.5</v>
      </c>
      <c r="K1423" s="2">
        <v>0</v>
      </c>
    </row>
    <row r="1424" spans="1:11" x14ac:dyDescent="0.25">
      <c r="A1424" s="4">
        <v>43075</v>
      </c>
      <c r="B1424" s="3">
        <v>0.16458333333330644</v>
      </c>
      <c r="F1424" s="2">
        <v>2</v>
      </c>
      <c r="G1424" s="2">
        <v>1.8</v>
      </c>
      <c r="H1424" s="2">
        <v>-90.36</v>
      </c>
      <c r="I1424" s="2">
        <v>0</v>
      </c>
      <c r="J1424" s="2">
        <v>76.5</v>
      </c>
      <c r="K1424" s="2">
        <v>0</v>
      </c>
    </row>
    <row r="1425" spans="1:11" x14ac:dyDescent="0.25">
      <c r="A1425" s="4">
        <v>43075</v>
      </c>
      <c r="B1425" s="3">
        <v>0.16469907407404716</v>
      </c>
      <c r="F1425" s="2">
        <v>2</v>
      </c>
      <c r="G1425" s="2">
        <v>1.8</v>
      </c>
      <c r="H1425" s="2">
        <v>-89.65</v>
      </c>
      <c r="I1425" s="2">
        <v>0</v>
      </c>
      <c r="J1425" s="2">
        <v>76.5</v>
      </c>
      <c r="K1425" s="2">
        <v>0</v>
      </c>
    </row>
    <row r="1426" spans="1:11" x14ac:dyDescent="0.25">
      <c r="A1426" s="4">
        <v>43075</v>
      </c>
      <c r="B1426" s="3">
        <v>0.16481481481478788</v>
      </c>
      <c r="F1426" s="2">
        <v>2</v>
      </c>
      <c r="G1426" s="2">
        <v>1.8</v>
      </c>
      <c r="H1426" s="2">
        <v>-89.61</v>
      </c>
      <c r="I1426" s="2">
        <v>0</v>
      </c>
      <c r="J1426" s="2">
        <v>76.5</v>
      </c>
      <c r="K1426" s="2">
        <v>0</v>
      </c>
    </row>
    <row r="1427" spans="1:11" x14ac:dyDescent="0.25">
      <c r="A1427" s="4">
        <v>43075</v>
      </c>
      <c r="B1427" s="3">
        <v>0.1649305555555286</v>
      </c>
      <c r="F1427" s="2">
        <v>2</v>
      </c>
      <c r="G1427" s="2">
        <v>1.8</v>
      </c>
      <c r="H1427" s="2">
        <v>-89.33</v>
      </c>
      <c r="I1427" s="2">
        <v>0</v>
      </c>
      <c r="J1427" s="2">
        <v>76.5</v>
      </c>
      <c r="K1427" s="2">
        <v>0</v>
      </c>
    </row>
    <row r="1428" spans="1:11" x14ac:dyDescent="0.25">
      <c r="A1428" s="4">
        <v>43075</v>
      </c>
      <c r="B1428" s="3">
        <v>0.16504629629626932</v>
      </c>
      <c r="F1428" s="2">
        <v>2</v>
      </c>
      <c r="G1428" s="2">
        <v>1.8</v>
      </c>
      <c r="H1428" s="2">
        <v>-88.57</v>
      </c>
      <c r="I1428" s="2">
        <v>0</v>
      </c>
      <c r="J1428" s="2">
        <v>76.5</v>
      </c>
      <c r="K1428" s="2">
        <v>0</v>
      </c>
    </row>
    <row r="1429" spans="1:11" x14ac:dyDescent="0.25">
      <c r="A1429" s="4">
        <v>43075</v>
      </c>
      <c r="B1429" s="3">
        <v>0.16516203703701005</v>
      </c>
      <c r="F1429" s="2">
        <v>2</v>
      </c>
      <c r="G1429" s="2">
        <v>1.8</v>
      </c>
      <c r="H1429" s="2">
        <v>-88.82</v>
      </c>
      <c r="I1429" s="2">
        <v>0</v>
      </c>
      <c r="J1429" s="2">
        <v>76.5</v>
      </c>
      <c r="K1429" s="2">
        <v>0</v>
      </c>
    </row>
    <row r="1430" spans="1:11" x14ac:dyDescent="0.25">
      <c r="A1430" s="4">
        <v>43075</v>
      </c>
      <c r="B1430" s="3">
        <v>0.16527777777775077</v>
      </c>
      <c r="F1430" s="2">
        <v>2</v>
      </c>
      <c r="G1430" s="2">
        <v>1.8</v>
      </c>
      <c r="H1430" s="2">
        <v>-88.2</v>
      </c>
      <c r="I1430" s="2">
        <v>0</v>
      </c>
      <c r="J1430" s="2">
        <v>76.5</v>
      </c>
      <c r="K1430" s="2">
        <v>0</v>
      </c>
    </row>
    <row r="1431" spans="1:11" x14ac:dyDescent="0.25">
      <c r="A1431" s="4">
        <v>43075</v>
      </c>
      <c r="B1431" s="3">
        <v>0.16539351851849149</v>
      </c>
      <c r="F1431" s="2">
        <v>2</v>
      </c>
      <c r="G1431" s="2">
        <v>1.9</v>
      </c>
      <c r="H1431" s="2">
        <v>-88.2</v>
      </c>
      <c r="I1431" s="2">
        <v>0</v>
      </c>
      <c r="J1431" s="2">
        <v>76.5</v>
      </c>
      <c r="K1431" s="2">
        <v>0</v>
      </c>
    </row>
    <row r="1432" spans="1:11" x14ac:dyDescent="0.25">
      <c r="A1432" s="4">
        <v>43075</v>
      </c>
      <c r="B1432" s="3">
        <v>0.16550925925923221</v>
      </c>
      <c r="F1432" s="2">
        <v>2</v>
      </c>
      <c r="G1432" s="2">
        <v>1.8</v>
      </c>
      <c r="H1432" s="2">
        <v>-88.09</v>
      </c>
      <c r="I1432" s="2">
        <v>0</v>
      </c>
      <c r="J1432" s="2">
        <v>76.599999999999994</v>
      </c>
      <c r="K1432" s="2">
        <v>0</v>
      </c>
    </row>
    <row r="1433" spans="1:11" x14ac:dyDescent="0.25">
      <c r="A1433" s="4">
        <v>43075</v>
      </c>
      <c r="B1433" s="3">
        <v>0.16562499999997293</v>
      </c>
      <c r="F1433" s="2">
        <v>2</v>
      </c>
      <c r="G1433" s="2">
        <v>1.8</v>
      </c>
      <c r="H1433" s="2">
        <v>-87.62</v>
      </c>
      <c r="I1433" s="2">
        <v>0</v>
      </c>
      <c r="J1433" s="2">
        <v>76.599999999999994</v>
      </c>
      <c r="K1433" s="2">
        <v>0</v>
      </c>
    </row>
    <row r="1434" spans="1:11" x14ac:dyDescent="0.25">
      <c r="A1434" s="4">
        <v>43075</v>
      </c>
      <c r="B1434" s="3">
        <v>0.16574074074071365</v>
      </c>
      <c r="F1434" s="2">
        <v>2</v>
      </c>
      <c r="G1434" s="2">
        <v>1.9</v>
      </c>
      <c r="H1434" s="2">
        <v>-87.72</v>
      </c>
      <c r="I1434" s="2">
        <v>0</v>
      </c>
      <c r="J1434" s="2">
        <v>76.599999999999994</v>
      </c>
      <c r="K1434" s="2">
        <v>0</v>
      </c>
    </row>
    <row r="1435" spans="1:11" x14ac:dyDescent="0.25">
      <c r="A1435" s="4">
        <v>43075</v>
      </c>
      <c r="B1435" s="3">
        <v>0.16585648148145438</v>
      </c>
      <c r="F1435" s="2">
        <v>2</v>
      </c>
      <c r="G1435" s="2">
        <v>1.9</v>
      </c>
      <c r="H1435" s="2">
        <v>-87.33</v>
      </c>
      <c r="I1435" s="2">
        <v>0</v>
      </c>
      <c r="J1435" s="2">
        <v>76.599999999999994</v>
      </c>
      <c r="K1435" s="2">
        <v>0</v>
      </c>
    </row>
    <row r="1436" spans="1:11" x14ac:dyDescent="0.25">
      <c r="A1436" s="4">
        <v>43075</v>
      </c>
      <c r="B1436" s="3">
        <v>0.1659722222221951</v>
      </c>
      <c r="F1436" s="2">
        <v>2</v>
      </c>
      <c r="G1436" s="2">
        <v>1.9</v>
      </c>
      <c r="H1436" s="2">
        <v>-86.57</v>
      </c>
      <c r="I1436" s="2">
        <v>0</v>
      </c>
      <c r="J1436" s="2">
        <v>76.599999999999994</v>
      </c>
      <c r="K1436" s="2">
        <v>0</v>
      </c>
    </row>
    <row r="1437" spans="1:11" x14ac:dyDescent="0.25">
      <c r="A1437" s="4">
        <v>43075</v>
      </c>
      <c r="B1437" s="3">
        <v>0.16608796296293582</v>
      </c>
      <c r="F1437" s="2">
        <v>2</v>
      </c>
      <c r="G1437" s="2">
        <v>1.9</v>
      </c>
      <c r="H1437" s="2">
        <v>-86.9</v>
      </c>
      <c r="I1437" s="2">
        <v>0</v>
      </c>
      <c r="J1437" s="2">
        <v>76.599999999999994</v>
      </c>
      <c r="K1437" s="2">
        <v>0</v>
      </c>
    </row>
    <row r="1438" spans="1:11" x14ac:dyDescent="0.25">
      <c r="A1438" s="4">
        <v>43075</v>
      </c>
      <c r="B1438" s="3">
        <v>0.16620370370367654</v>
      </c>
      <c r="F1438" s="2">
        <v>2</v>
      </c>
      <c r="G1438" s="2">
        <v>1.9</v>
      </c>
      <c r="H1438" s="2">
        <v>-86.78</v>
      </c>
      <c r="I1438" s="2">
        <v>0</v>
      </c>
      <c r="J1438" s="2">
        <v>76.599999999999994</v>
      </c>
      <c r="K1438" s="2">
        <v>0</v>
      </c>
    </row>
    <row r="1439" spans="1:11" x14ac:dyDescent="0.25">
      <c r="A1439" s="4">
        <v>43075</v>
      </c>
      <c r="B1439" s="3">
        <v>0.16631944444441726</v>
      </c>
      <c r="F1439" s="2">
        <v>2</v>
      </c>
      <c r="G1439" s="2">
        <v>1.9</v>
      </c>
      <c r="H1439" s="2">
        <v>-86.66</v>
      </c>
      <c r="I1439" s="2">
        <v>0</v>
      </c>
      <c r="J1439" s="2">
        <v>76.599999999999994</v>
      </c>
      <c r="K1439" s="2">
        <v>0</v>
      </c>
    </row>
    <row r="1440" spans="1:11" x14ac:dyDescent="0.25">
      <c r="A1440" s="4">
        <v>43075</v>
      </c>
      <c r="B1440" s="3">
        <v>0.16643518518515799</v>
      </c>
      <c r="F1440" s="2">
        <v>2</v>
      </c>
      <c r="G1440" s="2">
        <v>1.9</v>
      </c>
      <c r="H1440" s="2">
        <v>-86.34</v>
      </c>
      <c r="I1440" s="2">
        <v>0</v>
      </c>
      <c r="J1440" s="2">
        <v>76.599999999999994</v>
      </c>
      <c r="K1440" s="2">
        <v>0</v>
      </c>
    </row>
    <row r="1441" spans="1:11" x14ac:dyDescent="0.25">
      <c r="A1441" s="4">
        <v>43075</v>
      </c>
      <c r="B1441" s="3">
        <v>0.16655092592589871</v>
      </c>
      <c r="F1441" s="2">
        <v>2</v>
      </c>
      <c r="G1441" s="2">
        <v>1.9</v>
      </c>
      <c r="H1441" s="2">
        <v>-86.18</v>
      </c>
      <c r="I1441" s="2">
        <v>0</v>
      </c>
      <c r="J1441" s="2">
        <v>76.599999999999994</v>
      </c>
      <c r="K1441" s="2">
        <v>0</v>
      </c>
    </row>
    <row r="1442" spans="1:11" x14ac:dyDescent="0.25">
      <c r="A1442" s="4">
        <v>43075</v>
      </c>
      <c r="B1442" s="3">
        <v>0.16666666666663943</v>
      </c>
      <c r="F1442" s="2">
        <v>2</v>
      </c>
      <c r="G1442" s="2">
        <v>1.9</v>
      </c>
      <c r="H1442" s="2">
        <v>-85.5</v>
      </c>
      <c r="I1442" s="2">
        <v>0</v>
      </c>
      <c r="J1442" s="2">
        <v>76.599999999999994</v>
      </c>
      <c r="K1442" s="2">
        <v>0</v>
      </c>
    </row>
    <row r="1443" spans="1:11" x14ac:dyDescent="0.25">
      <c r="A1443" s="4">
        <v>43075</v>
      </c>
      <c r="B1443" s="3">
        <v>0.16678240740738015</v>
      </c>
      <c r="F1443" s="2">
        <v>2</v>
      </c>
      <c r="G1443" s="2">
        <v>1.9</v>
      </c>
      <c r="H1443" s="2">
        <v>-85.6</v>
      </c>
      <c r="I1443" s="2">
        <v>0</v>
      </c>
      <c r="J1443" s="2">
        <v>76.599999999999994</v>
      </c>
      <c r="K1443" s="2">
        <v>0</v>
      </c>
    </row>
    <row r="1444" spans="1:11" x14ac:dyDescent="0.25">
      <c r="A1444" s="4">
        <v>43075</v>
      </c>
      <c r="B1444" s="3">
        <v>0.16689814814812087</v>
      </c>
      <c r="F1444" s="2">
        <v>2</v>
      </c>
      <c r="G1444" s="2">
        <v>1.9</v>
      </c>
      <c r="H1444" s="2">
        <v>-85.96</v>
      </c>
      <c r="I1444" s="2">
        <v>0</v>
      </c>
      <c r="J1444" s="2">
        <v>76.599999999999994</v>
      </c>
      <c r="K1444" s="2">
        <v>0</v>
      </c>
    </row>
    <row r="1445" spans="1:11" x14ac:dyDescent="0.25">
      <c r="A1445" s="4">
        <v>43075</v>
      </c>
      <c r="B1445" s="3">
        <v>0.16701388888886159</v>
      </c>
      <c r="F1445" s="2">
        <v>2</v>
      </c>
      <c r="G1445" s="2">
        <v>1.9</v>
      </c>
      <c r="H1445" s="2">
        <v>-85.34</v>
      </c>
      <c r="I1445" s="2">
        <v>0</v>
      </c>
      <c r="J1445" s="2">
        <v>76.599999999999994</v>
      </c>
      <c r="K1445" s="2">
        <v>0</v>
      </c>
    </row>
    <row r="1446" spans="1:11" x14ac:dyDescent="0.25">
      <c r="A1446" s="4">
        <v>43075</v>
      </c>
      <c r="B1446" s="3">
        <v>0.16712962962960232</v>
      </c>
      <c r="F1446" s="2">
        <v>2</v>
      </c>
      <c r="G1446" s="2">
        <v>1.9</v>
      </c>
      <c r="H1446" s="2">
        <v>-85.02</v>
      </c>
      <c r="I1446" s="2">
        <v>0</v>
      </c>
      <c r="J1446" s="2">
        <v>76.599999999999994</v>
      </c>
      <c r="K1446" s="2">
        <v>0</v>
      </c>
    </row>
    <row r="1447" spans="1:11" x14ac:dyDescent="0.25">
      <c r="A1447" s="4">
        <v>43075</v>
      </c>
      <c r="B1447" s="3">
        <v>0.16724537037034304</v>
      </c>
      <c r="F1447" s="2">
        <v>2</v>
      </c>
      <c r="G1447" s="2">
        <v>1.9</v>
      </c>
      <c r="H1447" s="2">
        <v>-84.75</v>
      </c>
      <c r="I1447" s="2">
        <v>0</v>
      </c>
      <c r="J1447" s="2">
        <v>76.5</v>
      </c>
      <c r="K1447" s="2">
        <v>0</v>
      </c>
    </row>
    <row r="1448" spans="1:11" x14ac:dyDescent="0.25">
      <c r="A1448" s="4">
        <v>43075</v>
      </c>
      <c r="B1448" s="3">
        <v>0.16736111111108376</v>
      </c>
      <c r="F1448" s="2">
        <v>2</v>
      </c>
      <c r="G1448" s="2">
        <v>1.9</v>
      </c>
      <c r="H1448" s="2">
        <v>-84.87</v>
      </c>
      <c r="I1448" s="2">
        <v>0</v>
      </c>
      <c r="J1448" s="2">
        <v>76.5</v>
      </c>
      <c r="K1448" s="2">
        <v>0</v>
      </c>
    </row>
    <row r="1449" spans="1:11" x14ac:dyDescent="0.25">
      <c r="A1449" s="4">
        <v>43075</v>
      </c>
      <c r="B1449" s="3">
        <v>0.16747685185182448</v>
      </c>
      <c r="F1449" s="2">
        <v>2</v>
      </c>
      <c r="G1449" s="2">
        <v>1.9</v>
      </c>
      <c r="H1449" s="2">
        <v>-85.15</v>
      </c>
      <c r="I1449" s="2">
        <v>0</v>
      </c>
      <c r="J1449" s="2">
        <v>76.5</v>
      </c>
      <c r="K1449" s="2">
        <v>0</v>
      </c>
    </row>
    <row r="1450" spans="1:11" x14ac:dyDescent="0.25">
      <c r="A1450" s="4">
        <v>43075</v>
      </c>
      <c r="B1450" s="3">
        <v>0.1675925925925652</v>
      </c>
      <c r="F1450" s="2">
        <v>2</v>
      </c>
      <c r="G1450" s="2">
        <v>1.9</v>
      </c>
      <c r="H1450" s="2">
        <v>-84.24</v>
      </c>
      <c r="I1450" s="2">
        <v>0</v>
      </c>
      <c r="J1450" s="2">
        <v>76.5</v>
      </c>
      <c r="K1450" s="2">
        <v>0</v>
      </c>
    </row>
    <row r="1451" spans="1:11" x14ac:dyDescent="0.25">
      <c r="A1451" s="4">
        <v>43075</v>
      </c>
      <c r="B1451" s="3">
        <v>0.16770833333330593</v>
      </c>
      <c r="F1451" s="2">
        <v>2</v>
      </c>
      <c r="G1451" s="2">
        <v>1.9</v>
      </c>
      <c r="H1451" s="2">
        <v>-84.87</v>
      </c>
      <c r="I1451" s="2">
        <v>0</v>
      </c>
      <c r="J1451" s="2">
        <v>76.5</v>
      </c>
      <c r="K1451" s="2">
        <v>0</v>
      </c>
    </row>
    <row r="1452" spans="1:11" x14ac:dyDescent="0.25">
      <c r="A1452" s="4">
        <v>43075</v>
      </c>
      <c r="B1452" s="3">
        <v>0.16782407407404665</v>
      </c>
      <c r="F1452" s="2">
        <v>2</v>
      </c>
      <c r="G1452" s="2">
        <v>1.9</v>
      </c>
      <c r="H1452" s="2">
        <v>-84.44</v>
      </c>
      <c r="I1452" s="2">
        <v>0</v>
      </c>
      <c r="J1452" s="2">
        <v>76.5</v>
      </c>
      <c r="K1452" s="2">
        <v>0</v>
      </c>
    </row>
    <row r="1453" spans="1:11" x14ac:dyDescent="0.25">
      <c r="A1453" s="4">
        <v>43075</v>
      </c>
      <c r="B1453" s="3">
        <v>0.16793981481478737</v>
      </c>
      <c r="F1453" s="2">
        <v>2</v>
      </c>
      <c r="G1453" s="2">
        <v>1.9</v>
      </c>
      <c r="H1453" s="2">
        <v>-84.54</v>
      </c>
      <c r="I1453" s="2">
        <v>0</v>
      </c>
      <c r="J1453" s="2">
        <v>76.5</v>
      </c>
      <c r="K1453" s="2">
        <v>0</v>
      </c>
    </row>
    <row r="1454" spans="1:11" x14ac:dyDescent="0.25">
      <c r="A1454" s="4">
        <v>43075</v>
      </c>
      <c r="B1454" s="3">
        <v>0.16805555555552809</v>
      </c>
      <c r="F1454" s="2">
        <v>2</v>
      </c>
      <c r="G1454" s="2">
        <v>1.9</v>
      </c>
      <c r="H1454" s="2">
        <v>-84.71</v>
      </c>
      <c r="I1454" s="2">
        <v>0</v>
      </c>
      <c r="J1454" s="2">
        <v>76.5</v>
      </c>
      <c r="K1454" s="2">
        <v>0</v>
      </c>
    </row>
    <row r="1455" spans="1:11" x14ac:dyDescent="0.25">
      <c r="A1455" s="4">
        <v>43075</v>
      </c>
      <c r="B1455" s="3">
        <v>0.16817129629626881</v>
      </c>
      <c r="F1455" s="2">
        <v>2</v>
      </c>
      <c r="G1455" s="2">
        <v>1.9</v>
      </c>
      <c r="H1455" s="2">
        <v>-84.08</v>
      </c>
      <c r="I1455" s="2">
        <v>0</v>
      </c>
      <c r="J1455" s="2">
        <v>76.5</v>
      </c>
      <c r="K1455" s="2">
        <v>0</v>
      </c>
    </row>
    <row r="1456" spans="1:11" x14ac:dyDescent="0.25">
      <c r="A1456" s="4">
        <v>43075</v>
      </c>
      <c r="B1456" s="3">
        <v>0.16828703703700953</v>
      </c>
      <c r="F1456" s="2">
        <v>2</v>
      </c>
      <c r="G1456" s="2">
        <v>1.9</v>
      </c>
      <c r="H1456" s="2">
        <v>-84.34</v>
      </c>
      <c r="I1456" s="2">
        <v>0</v>
      </c>
      <c r="J1456" s="2">
        <v>76.5</v>
      </c>
      <c r="K1456" s="2">
        <v>0</v>
      </c>
    </row>
    <row r="1457" spans="1:11" x14ac:dyDescent="0.25">
      <c r="A1457" s="4">
        <v>43075</v>
      </c>
      <c r="B1457" s="3">
        <v>0.16840277777775026</v>
      </c>
      <c r="F1457" s="2">
        <v>2</v>
      </c>
      <c r="G1457" s="2">
        <v>1.9</v>
      </c>
      <c r="H1457" s="2">
        <v>-84.01</v>
      </c>
      <c r="I1457" s="2">
        <v>0</v>
      </c>
      <c r="J1457" s="2">
        <v>76.5</v>
      </c>
      <c r="K1457" s="2">
        <v>0</v>
      </c>
    </row>
    <row r="1458" spans="1:11" x14ac:dyDescent="0.25">
      <c r="A1458" s="4">
        <v>43075</v>
      </c>
      <c r="B1458" s="3">
        <v>0.16851851851849098</v>
      </c>
      <c r="F1458" s="2">
        <v>2</v>
      </c>
      <c r="G1458" s="2">
        <v>1.9</v>
      </c>
      <c r="H1458" s="2">
        <v>-83.66</v>
      </c>
      <c r="I1458" s="2">
        <v>0</v>
      </c>
      <c r="J1458" s="2">
        <v>76.400000000000006</v>
      </c>
      <c r="K1458" s="2">
        <v>0</v>
      </c>
    </row>
    <row r="1459" spans="1:11" x14ac:dyDescent="0.25">
      <c r="A1459" s="4">
        <v>43075</v>
      </c>
      <c r="B1459" s="3">
        <v>0.1686342592592317</v>
      </c>
      <c r="F1459" s="2">
        <v>2</v>
      </c>
      <c r="G1459" s="2">
        <v>1.9</v>
      </c>
      <c r="H1459" s="2">
        <v>-83.97</v>
      </c>
      <c r="I1459" s="2">
        <v>0</v>
      </c>
      <c r="J1459" s="2">
        <v>76.400000000000006</v>
      </c>
      <c r="K1459" s="2">
        <v>0</v>
      </c>
    </row>
    <row r="1460" spans="1:11" x14ac:dyDescent="0.25">
      <c r="A1460" s="4">
        <v>43075</v>
      </c>
      <c r="B1460" s="3">
        <v>0.16874999999997242</v>
      </c>
      <c r="F1460" s="2">
        <v>2</v>
      </c>
      <c r="G1460" s="2">
        <v>1.9</v>
      </c>
      <c r="H1460" s="2">
        <v>-83.66</v>
      </c>
      <c r="I1460" s="2">
        <v>0</v>
      </c>
      <c r="J1460" s="2">
        <v>76.400000000000006</v>
      </c>
      <c r="K1460" s="2">
        <v>0</v>
      </c>
    </row>
    <row r="1461" spans="1:11" x14ac:dyDescent="0.25">
      <c r="A1461" s="4">
        <v>43075</v>
      </c>
      <c r="B1461" s="3">
        <v>0.16886574074071314</v>
      </c>
      <c r="F1461" s="2">
        <v>2</v>
      </c>
      <c r="G1461" s="2">
        <v>1.9</v>
      </c>
      <c r="H1461" s="2">
        <v>-83.47</v>
      </c>
      <c r="I1461" s="2">
        <v>0</v>
      </c>
      <c r="J1461" s="2">
        <v>76.400000000000006</v>
      </c>
      <c r="K1461" s="2">
        <v>0</v>
      </c>
    </row>
    <row r="1462" spans="1:11" x14ac:dyDescent="0.25">
      <c r="A1462" s="4">
        <v>43075</v>
      </c>
      <c r="B1462" s="3">
        <v>0.16898148148145387</v>
      </c>
      <c r="F1462" s="2">
        <v>2</v>
      </c>
      <c r="G1462" s="2">
        <v>1.9</v>
      </c>
      <c r="H1462" s="2">
        <v>-83.79</v>
      </c>
      <c r="I1462" s="2">
        <v>0</v>
      </c>
      <c r="J1462" s="2">
        <v>76.400000000000006</v>
      </c>
      <c r="K1462" s="2">
        <v>0</v>
      </c>
    </row>
    <row r="1463" spans="1:11" x14ac:dyDescent="0.25">
      <c r="A1463" s="4">
        <v>43075</v>
      </c>
      <c r="B1463" s="3">
        <v>0.16909722222219459</v>
      </c>
      <c r="F1463" s="2">
        <v>2</v>
      </c>
      <c r="G1463" s="2">
        <v>1.9</v>
      </c>
      <c r="H1463" s="2">
        <v>-83.23</v>
      </c>
      <c r="I1463" s="2">
        <v>0</v>
      </c>
      <c r="J1463" s="2">
        <v>76.400000000000006</v>
      </c>
      <c r="K1463" s="2">
        <v>0</v>
      </c>
    </row>
    <row r="1464" spans="1:11" x14ac:dyDescent="0.25">
      <c r="A1464" s="4">
        <v>43075</v>
      </c>
      <c r="B1464" s="3">
        <v>0.16921296296293531</v>
      </c>
      <c r="F1464" s="2">
        <v>2</v>
      </c>
      <c r="G1464" s="2">
        <v>1.9</v>
      </c>
      <c r="H1464" s="2">
        <v>-83.35</v>
      </c>
      <c r="I1464" s="2">
        <v>0</v>
      </c>
      <c r="J1464" s="2">
        <v>76.400000000000006</v>
      </c>
      <c r="K1464" s="2">
        <v>0</v>
      </c>
    </row>
    <row r="1465" spans="1:11" x14ac:dyDescent="0.25">
      <c r="A1465" s="4">
        <v>43075</v>
      </c>
      <c r="B1465" s="3">
        <v>0.16932870370367603</v>
      </c>
      <c r="F1465" s="2">
        <v>2</v>
      </c>
      <c r="G1465" s="2">
        <v>1.9</v>
      </c>
      <c r="H1465" s="2">
        <v>-83.67</v>
      </c>
      <c r="I1465" s="2">
        <v>0</v>
      </c>
      <c r="J1465" s="2">
        <v>76.400000000000006</v>
      </c>
      <c r="K1465" s="2">
        <v>0</v>
      </c>
    </row>
    <row r="1466" spans="1:11" x14ac:dyDescent="0.25">
      <c r="A1466" s="4">
        <v>43075</v>
      </c>
      <c r="B1466" s="3">
        <v>0.16944444444441675</v>
      </c>
      <c r="F1466" s="2">
        <v>2</v>
      </c>
      <c r="G1466" s="2">
        <v>1.9</v>
      </c>
      <c r="H1466" s="2">
        <v>-83.23</v>
      </c>
      <c r="I1466" s="2">
        <v>0</v>
      </c>
      <c r="J1466" s="2">
        <v>76.400000000000006</v>
      </c>
      <c r="K1466" s="2">
        <v>0</v>
      </c>
    </row>
    <row r="1467" spans="1:11" x14ac:dyDescent="0.25">
      <c r="A1467" s="4">
        <v>43075</v>
      </c>
      <c r="B1467" s="3">
        <v>0.16956018518515747</v>
      </c>
      <c r="F1467" s="2">
        <v>2</v>
      </c>
      <c r="G1467" s="2">
        <v>1.9</v>
      </c>
      <c r="H1467" s="2">
        <v>-82.99</v>
      </c>
      <c r="I1467" s="2">
        <v>0</v>
      </c>
      <c r="J1467" s="2">
        <v>76.400000000000006</v>
      </c>
      <c r="K1467" s="2">
        <v>0</v>
      </c>
    </row>
    <row r="1468" spans="1:11" x14ac:dyDescent="0.25">
      <c r="A1468" s="4">
        <v>43075</v>
      </c>
      <c r="B1468" s="3">
        <v>0.1696759259258982</v>
      </c>
      <c r="F1468" s="2">
        <v>2</v>
      </c>
      <c r="G1468" s="2">
        <v>1.9</v>
      </c>
      <c r="H1468" s="2">
        <v>-83.07</v>
      </c>
      <c r="I1468" s="2">
        <v>0</v>
      </c>
      <c r="J1468" s="2">
        <v>76.400000000000006</v>
      </c>
      <c r="K1468" s="2">
        <v>0</v>
      </c>
    </row>
    <row r="1469" spans="1:11" x14ac:dyDescent="0.25">
      <c r="A1469" s="4">
        <v>43075</v>
      </c>
      <c r="B1469" s="3">
        <v>0.16979166666663892</v>
      </c>
      <c r="F1469" s="2">
        <v>2</v>
      </c>
      <c r="G1469" s="2">
        <v>1.9</v>
      </c>
      <c r="H1469" s="2">
        <v>-83.46</v>
      </c>
      <c r="I1469" s="2">
        <v>0</v>
      </c>
      <c r="J1469" s="2">
        <v>76.400000000000006</v>
      </c>
      <c r="K1469" s="2">
        <v>0</v>
      </c>
    </row>
    <row r="1470" spans="1:11" x14ac:dyDescent="0.25">
      <c r="A1470" s="4">
        <v>43075</v>
      </c>
      <c r="B1470" s="3">
        <v>0.16990740740737964</v>
      </c>
      <c r="F1470" s="2">
        <v>2</v>
      </c>
      <c r="G1470" s="2">
        <v>2</v>
      </c>
      <c r="H1470" s="2">
        <v>-83.63</v>
      </c>
      <c r="I1470" s="2">
        <v>0</v>
      </c>
      <c r="J1470" s="2">
        <v>76.400000000000006</v>
      </c>
      <c r="K1470" s="2">
        <v>0</v>
      </c>
    </row>
    <row r="1471" spans="1:11" x14ac:dyDescent="0.25">
      <c r="A1471" s="4">
        <v>43075</v>
      </c>
      <c r="B1471" s="3">
        <v>0.17002314814812036</v>
      </c>
      <c r="F1471" s="2">
        <v>2</v>
      </c>
      <c r="G1471" s="2">
        <v>2</v>
      </c>
      <c r="H1471" s="2">
        <v>-83.23</v>
      </c>
      <c r="I1471" s="2">
        <v>0</v>
      </c>
      <c r="J1471" s="2">
        <v>76.400000000000006</v>
      </c>
      <c r="K1471" s="2">
        <v>0</v>
      </c>
    </row>
    <row r="1472" spans="1:11" x14ac:dyDescent="0.25">
      <c r="A1472" s="4">
        <v>43075</v>
      </c>
      <c r="B1472" s="3">
        <v>0.17013888888886108</v>
      </c>
      <c r="F1472" s="2">
        <v>2</v>
      </c>
      <c r="G1472" s="2">
        <v>2</v>
      </c>
      <c r="H1472" s="2">
        <v>-83.28</v>
      </c>
      <c r="I1472" s="2">
        <v>0</v>
      </c>
      <c r="J1472" s="2">
        <v>76.400000000000006</v>
      </c>
      <c r="K1472" s="2">
        <v>0</v>
      </c>
    </row>
    <row r="1473" spans="1:11" x14ac:dyDescent="0.25">
      <c r="A1473" s="4">
        <v>43075</v>
      </c>
      <c r="B1473" s="3">
        <v>0.17025462962960181</v>
      </c>
      <c r="F1473" s="2">
        <v>2</v>
      </c>
      <c r="G1473" s="2">
        <v>2</v>
      </c>
      <c r="H1473" s="2">
        <v>-82.88</v>
      </c>
      <c r="I1473" s="2">
        <v>0</v>
      </c>
      <c r="J1473" s="2">
        <v>76.3</v>
      </c>
      <c r="K1473" s="2">
        <v>0</v>
      </c>
    </row>
    <row r="1474" spans="1:11" x14ac:dyDescent="0.25">
      <c r="A1474" s="4">
        <v>43075</v>
      </c>
      <c r="B1474" s="3">
        <v>0.17037037037034253</v>
      </c>
      <c r="F1474" s="2">
        <v>2</v>
      </c>
      <c r="G1474" s="2">
        <v>2</v>
      </c>
      <c r="H1474" s="2">
        <v>-83.4</v>
      </c>
      <c r="I1474" s="2">
        <v>0</v>
      </c>
      <c r="J1474" s="2">
        <v>76.3</v>
      </c>
      <c r="K1474" s="2">
        <v>0</v>
      </c>
    </row>
    <row r="1475" spans="1:11" x14ac:dyDescent="0.25">
      <c r="A1475" s="4">
        <v>43075</v>
      </c>
      <c r="B1475" s="3">
        <v>0.17048611111108325</v>
      </c>
      <c r="F1475" s="2">
        <v>2</v>
      </c>
      <c r="G1475" s="2">
        <v>2</v>
      </c>
      <c r="H1475" s="2">
        <v>-83.38</v>
      </c>
      <c r="I1475" s="2">
        <v>0</v>
      </c>
      <c r="J1475" s="2">
        <v>76.3</v>
      </c>
      <c r="K1475" s="2">
        <v>0</v>
      </c>
    </row>
    <row r="1476" spans="1:11" x14ac:dyDescent="0.25">
      <c r="A1476" s="4">
        <v>43075</v>
      </c>
      <c r="B1476" s="3">
        <v>0.17060185185182397</v>
      </c>
      <c r="F1476" s="2">
        <v>2</v>
      </c>
      <c r="G1476" s="2">
        <v>2</v>
      </c>
      <c r="H1476" s="2">
        <v>-83.19</v>
      </c>
      <c r="I1476" s="2">
        <v>0</v>
      </c>
      <c r="J1476" s="2">
        <v>76.3</v>
      </c>
      <c r="K1476" s="2">
        <v>0</v>
      </c>
    </row>
    <row r="1477" spans="1:11" x14ac:dyDescent="0.25">
      <c r="A1477" s="4">
        <v>43075</v>
      </c>
      <c r="B1477" s="3">
        <v>0.17071759259256469</v>
      </c>
      <c r="F1477" s="2">
        <v>2</v>
      </c>
      <c r="G1477" s="2">
        <v>2</v>
      </c>
      <c r="H1477" s="2">
        <v>-83.27</v>
      </c>
      <c r="I1477" s="2">
        <v>0</v>
      </c>
      <c r="J1477" s="2">
        <v>76.3</v>
      </c>
      <c r="K1477" s="2">
        <v>0</v>
      </c>
    </row>
    <row r="1478" spans="1:11" x14ac:dyDescent="0.25">
      <c r="A1478" s="4">
        <v>43075</v>
      </c>
      <c r="B1478" s="3">
        <v>0.17083333333330541</v>
      </c>
      <c r="F1478" s="2">
        <v>2</v>
      </c>
      <c r="G1478" s="2">
        <v>2</v>
      </c>
      <c r="H1478" s="2">
        <v>-83.33</v>
      </c>
      <c r="I1478" s="2">
        <v>0</v>
      </c>
      <c r="J1478" s="2">
        <v>76.3</v>
      </c>
      <c r="K1478" s="2">
        <v>0</v>
      </c>
    </row>
    <row r="1479" spans="1:11" x14ac:dyDescent="0.25">
      <c r="A1479" s="4">
        <v>43075</v>
      </c>
      <c r="B1479" s="3">
        <v>0.17094907407404614</v>
      </c>
      <c r="F1479" s="2">
        <v>2</v>
      </c>
      <c r="G1479" s="2">
        <v>2</v>
      </c>
      <c r="H1479" s="2">
        <v>-82.98</v>
      </c>
      <c r="I1479" s="2">
        <v>0</v>
      </c>
      <c r="J1479" s="2">
        <v>76.3</v>
      </c>
      <c r="K1479" s="2">
        <v>0</v>
      </c>
    </row>
    <row r="1480" spans="1:11" x14ac:dyDescent="0.25">
      <c r="A1480" s="4">
        <v>43075</v>
      </c>
      <c r="B1480" s="3">
        <v>0.17106481481478686</v>
      </c>
      <c r="F1480" s="2">
        <v>2</v>
      </c>
      <c r="G1480" s="2">
        <v>2</v>
      </c>
      <c r="H1480" s="2">
        <v>-82.84</v>
      </c>
      <c r="I1480" s="2">
        <v>0</v>
      </c>
      <c r="J1480" s="2">
        <v>76.3</v>
      </c>
      <c r="K1480" s="2">
        <v>0</v>
      </c>
    </row>
    <row r="1481" spans="1:11" x14ac:dyDescent="0.25">
      <c r="A1481" s="4">
        <v>43075</v>
      </c>
      <c r="B1481" s="3">
        <v>0.17118055555552758</v>
      </c>
      <c r="F1481" s="2">
        <v>2</v>
      </c>
      <c r="G1481" s="2">
        <v>2</v>
      </c>
      <c r="H1481" s="2">
        <v>-83.78</v>
      </c>
      <c r="I1481" s="2">
        <v>0</v>
      </c>
      <c r="J1481" s="2">
        <v>76.3</v>
      </c>
      <c r="K1481" s="2">
        <v>0</v>
      </c>
    </row>
    <row r="1482" spans="1:11" x14ac:dyDescent="0.25">
      <c r="A1482" s="4">
        <v>43075</v>
      </c>
      <c r="B1482" s="3">
        <v>0.1712962962962683</v>
      </c>
      <c r="F1482" s="2">
        <v>2</v>
      </c>
      <c r="G1482" s="2">
        <v>2</v>
      </c>
      <c r="H1482" s="2">
        <v>-83.35</v>
      </c>
      <c r="I1482" s="2">
        <v>0</v>
      </c>
      <c r="J1482" s="2">
        <v>76.3</v>
      </c>
      <c r="K1482" s="2">
        <v>0</v>
      </c>
    </row>
    <row r="1483" spans="1:11" x14ac:dyDescent="0.25">
      <c r="A1483" s="4">
        <v>43075</v>
      </c>
      <c r="B1483" s="3">
        <v>0.17141203703700902</v>
      </c>
      <c r="F1483" s="2">
        <v>2</v>
      </c>
      <c r="G1483" s="2">
        <v>2</v>
      </c>
      <c r="H1483" s="2">
        <v>-83.06</v>
      </c>
      <c r="I1483" s="2">
        <v>0</v>
      </c>
      <c r="J1483" s="2">
        <v>76.3</v>
      </c>
      <c r="K1483" s="2">
        <v>0</v>
      </c>
    </row>
    <row r="1484" spans="1:11" x14ac:dyDescent="0.25">
      <c r="A1484" s="4">
        <v>43075</v>
      </c>
      <c r="B1484" s="3">
        <v>0.17152777777774975</v>
      </c>
      <c r="F1484" s="2">
        <v>2</v>
      </c>
      <c r="G1484" s="2">
        <v>2</v>
      </c>
      <c r="H1484" s="2">
        <v>-83.85</v>
      </c>
      <c r="I1484" s="2">
        <v>0</v>
      </c>
      <c r="J1484" s="2">
        <v>76.3</v>
      </c>
      <c r="K1484" s="2">
        <v>0</v>
      </c>
    </row>
    <row r="1485" spans="1:11" x14ac:dyDescent="0.25">
      <c r="A1485" s="4">
        <v>43075</v>
      </c>
      <c r="B1485" s="3">
        <v>0.17164351851849047</v>
      </c>
      <c r="F1485" s="2">
        <v>2</v>
      </c>
      <c r="G1485" s="2">
        <v>2</v>
      </c>
      <c r="H1485" s="2">
        <v>-83.33</v>
      </c>
      <c r="I1485" s="2">
        <v>0</v>
      </c>
      <c r="J1485" s="2">
        <v>76.3</v>
      </c>
      <c r="K1485" s="2">
        <v>0</v>
      </c>
    </row>
    <row r="1486" spans="1:11" x14ac:dyDescent="0.25">
      <c r="A1486" s="4">
        <v>43075</v>
      </c>
      <c r="B1486" s="3">
        <v>0.17175925925923119</v>
      </c>
      <c r="F1486" s="2">
        <v>2</v>
      </c>
      <c r="G1486" s="2">
        <v>2</v>
      </c>
      <c r="H1486" s="2">
        <v>-83.95</v>
      </c>
      <c r="I1486" s="2">
        <v>0</v>
      </c>
      <c r="J1486" s="2">
        <v>76.3</v>
      </c>
      <c r="K1486" s="2">
        <v>0</v>
      </c>
    </row>
    <row r="1487" spans="1:11" x14ac:dyDescent="0.25">
      <c r="A1487" s="4">
        <v>43075</v>
      </c>
      <c r="B1487" s="3">
        <v>0.17187499999997191</v>
      </c>
      <c r="F1487" s="2">
        <v>2</v>
      </c>
      <c r="G1487" s="2">
        <v>2</v>
      </c>
      <c r="H1487" s="2">
        <v>-83.75</v>
      </c>
      <c r="I1487" s="2">
        <v>0</v>
      </c>
      <c r="J1487" s="2">
        <v>76.3</v>
      </c>
      <c r="K1487" s="2">
        <v>0</v>
      </c>
    </row>
    <row r="1488" spans="1:11" x14ac:dyDescent="0.25">
      <c r="A1488" s="4">
        <v>43075</v>
      </c>
      <c r="B1488" s="3">
        <v>0.17199074074071263</v>
      </c>
      <c r="F1488" s="2">
        <v>2</v>
      </c>
      <c r="G1488" s="2">
        <v>2</v>
      </c>
      <c r="H1488" s="2">
        <v>-83.27</v>
      </c>
      <c r="I1488" s="2">
        <v>0</v>
      </c>
      <c r="J1488" s="2">
        <v>76.3</v>
      </c>
      <c r="K1488" s="2">
        <v>0</v>
      </c>
    </row>
    <row r="1489" spans="1:11" x14ac:dyDescent="0.25">
      <c r="A1489" s="4">
        <v>43075</v>
      </c>
      <c r="B1489" s="3">
        <v>0.17210648148145336</v>
      </c>
      <c r="F1489" s="2">
        <v>2</v>
      </c>
      <c r="G1489" s="2">
        <v>2</v>
      </c>
      <c r="H1489" s="2">
        <v>-83.62</v>
      </c>
      <c r="I1489" s="2">
        <v>0</v>
      </c>
      <c r="J1489" s="2">
        <v>76.3</v>
      </c>
      <c r="K1489" s="2">
        <v>0</v>
      </c>
    </row>
    <row r="1490" spans="1:11" x14ac:dyDescent="0.25">
      <c r="A1490" s="4">
        <v>43075</v>
      </c>
      <c r="B1490" s="3">
        <v>0.17222222222219408</v>
      </c>
      <c r="F1490" s="2">
        <v>2</v>
      </c>
      <c r="G1490" s="2">
        <v>2</v>
      </c>
      <c r="H1490" s="2">
        <v>-83.91</v>
      </c>
      <c r="I1490" s="2">
        <v>0</v>
      </c>
      <c r="J1490" s="2">
        <v>76.2</v>
      </c>
      <c r="K1490" s="2">
        <v>0</v>
      </c>
    </row>
    <row r="1491" spans="1:11" x14ac:dyDescent="0.25">
      <c r="A1491" s="4">
        <v>43075</v>
      </c>
      <c r="B1491" s="3">
        <v>0.1723379629629348</v>
      </c>
      <c r="F1491" s="2">
        <v>2</v>
      </c>
      <c r="G1491" s="2">
        <v>2</v>
      </c>
      <c r="H1491" s="2">
        <v>-83.82</v>
      </c>
      <c r="I1491" s="2">
        <v>0</v>
      </c>
      <c r="J1491" s="2">
        <v>76.2</v>
      </c>
      <c r="K1491" s="2">
        <v>0</v>
      </c>
    </row>
    <row r="1492" spans="1:11" x14ac:dyDescent="0.25">
      <c r="A1492" s="4">
        <v>43075</v>
      </c>
      <c r="B1492" s="3">
        <v>0.17245370370367552</v>
      </c>
      <c r="F1492" s="2">
        <v>2</v>
      </c>
      <c r="G1492" s="2">
        <v>2</v>
      </c>
      <c r="H1492" s="2">
        <v>-83.2</v>
      </c>
      <c r="I1492" s="2">
        <v>0</v>
      </c>
      <c r="J1492" s="2">
        <v>76.2</v>
      </c>
      <c r="K1492" s="2">
        <v>0</v>
      </c>
    </row>
    <row r="1493" spans="1:11" x14ac:dyDescent="0.25">
      <c r="A1493" s="4">
        <v>43075</v>
      </c>
      <c r="B1493" s="3">
        <v>0.17256944444441624</v>
      </c>
      <c r="F1493" s="2">
        <v>2</v>
      </c>
      <c r="G1493" s="2">
        <v>2</v>
      </c>
      <c r="H1493" s="2">
        <v>-84.18</v>
      </c>
      <c r="I1493" s="2">
        <v>0</v>
      </c>
      <c r="J1493" s="2">
        <v>76.2</v>
      </c>
      <c r="K1493" s="2">
        <v>0</v>
      </c>
    </row>
    <row r="1494" spans="1:11" x14ac:dyDescent="0.25">
      <c r="A1494" s="4">
        <v>43075</v>
      </c>
      <c r="B1494" s="3">
        <v>0.17268518518515696</v>
      </c>
      <c r="F1494" s="2">
        <v>2</v>
      </c>
      <c r="G1494" s="2">
        <v>2</v>
      </c>
      <c r="H1494" s="2">
        <v>-84.45</v>
      </c>
      <c r="I1494" s="2">
        <v>0</v>
      </c>
      <c r="J1494" s="2">
        <v>76.2</v>
      </c>
      <c r="K1494" s="2">
        <v>0</v>
      </c>
    </row>
    <row r="1495" spans="1:11" x14ac:dyDescent="0.25">
      <c r="A1495" s="4">
        <v>43075</v>
      </c>
      <c r="B1495" s="3">
        <v>0.17280092592589769</v>
      </c>
      <c r="F1495" s="2">
        <v>2</v>
      </c>
      <c r="G1495" s="2">
        <v>2.1</v>
      </c>
      <c r="H1495" s="2">
        <v>-83.4</v>
      </c>
      <c r="I1495" s="2">
        <v>0</v>
      </c>
      <c r="J1495" s="2">
        <v>76.2</v>
      </c>
      <c r="K1495" s="2">
        <v>0</v>
      </c>
    </row>
    <row r="1496" spans="1:11" x14ac:dyDescent="0.25">
      <c r="A1496" s="4">
        <v>43075</v>
      </c>
      <c r="B1496" s="3">
        <v>0.17291666666663841</v>
      </c>
      <c r="F1496" s="2">
        <v>2</v>
      </c>
      <c r="G1496" s="2">
        <v>2</v>
      </c>
      <c r="H1496" s="2">
        <v>-83.85</v>
      </c>
      <c r="I1496" s="2">
        <v>0</v>
      </c>
      <c r="J1496" s="2">
        <v>76.2</v>
      </c>
      <c r="K1496" s="2">
        <v>0</v>
      </c>
    </row>
    <row r="1497" spans="1:11" x14ac:dyDescent="0.25">
      <c r="A1497" s="4">
        <v>43075</v>
      </c>
      <c r="B1497" s="3">
        <v>0.17303240740737913</v>
      </c>
      <c r="F1497" s="2">
        <v>2</v>
      </c>
      <c r="G1497" s="2">
        <v>2.1</v>
      </c>
      <c r="H1497" s="2">
        <v>-83.99</v>
      </c>
      <c r="I1497" s="2">
        <v>0</v>
      </c>
      <c r="J1497" s="2">
        <v>76.2</v>
      </c>
      <c r="K1497" s="2">
        <v>0</v>
      </c>
    </row>
    <row r="1498" spans="1:11" x14ac:dyDescent="0.25">
      <c r="A1498" s="4">
        <v>43075</v>
      </c>
      <c r="B1498" s="3">
        <v>0.17314814814811985</v>
      </c>
      <c r="F1498" s="2">
        <v>2</v>
      </c>
      <c r="G1498" s="2">
        <v>2.1</v>
      </c>
      <c r="H1498" s="2">
        <v>-83.69</v>
      </c>
      <c r="I1498" s="2">
        <v>0</v>
      </c>
      <c r="J1498" s="2">
        <v>76.2</v>
      </c>
      <c r="K1498" s="2">
        <v>0</v>
      </c>
    </row>
    <row r="1499" spans="1:11" x14ac:dyDescent="0.25">
      <c r="A1499" s="4">
        <v>43075</v>
      </c>
      <c r="B1499" s="3">
        <v>0.17326388888886057</v>
      </c>
      <c r="F1499" s="2">
        <v>2</v>
      </c>
      <c r="G1499" s="2">
        <v>2</v>
      </c>
      <c r="H1499" s="2">
        <v>-83.6</v>
      </c>
      <c r="I1499" s="2">
        <v>0</v>
      </c>
      <c r="J1499" s="2">
        <v>76.2</v>
      </c>
      <c r="K1499" s="2">
        <v>0</v>
      </c>
    </row>
    <row r="1500" spans="1:11" x14ac:dyDescent="0.25">
      <c r="A1500" s="4">
        <v>43075</v>
      </c>
      <c r="B1500" s="3">
        <v>0.1733796296296013</v>
      </c>
      <c r="F1500" s="2">
        <v>2</v>
      </c>
      <c r="G1500" s="2">
        <v>2.1</v>
      </c>
      <c r="H1500" s="2">
        <v>-84.75</v>
      </c>
      <c r="I1500" s="2">
        <v>0</v>
      </c>
      <c r="J1500" s="2">
        <v>76.2</v>
      </c>
      <c r="K1500" s="2">
        <v>0</v>
      </c>
    </row>
    <row r="1501" spans="1:11" x14ac:dyDescent="0.25">
      <c r="A1501" s="4">
        <v>43075</v>
      </c>
      <c r="B1501" s="3">
        <v>0.17349537037034202</v>
      </c>
      <c r="F1501" s="2">
        <v>2</v>
      </c>
      <c r="G1501" s="2">
        <v>2</v>
      </c>
      <c r="H1501" s="2">
        <v>-84.19</v>
      </c>
      <c r="I1501" s="2">
        <v>0</v>
      </c>
      <c r="J1501" s="2">
        <v>76.2</v>
      </c>
      <c r="K1501" s="2">
        <v>0</v>
      </c>
    </row>
    <row r="1502" spans="1:11" x14ac:dyDescent="0.25">
      <c r="A1502" s="4">
        <v>43075</v>
      </c>
      <c r="B1502" s="3">
        <v>0.17361111111108274</v>
      </c>
      <c r="F1502" s="2">
        <v>2</v>
      </c>
      <c r="G1502" s="2">
        <v>2</v>
      </c>
      <c r="H1502" s="2">
        <v>-84.37</v>
      </c>
      <c r="I1502" s="2">
        <v>0</v>
      </c>
      <c r="J1502" s="2">
        <v>76.2</v>
      </c>
      <c r="K1502" s="2">
        <v>0</v>
      </c>
    </row>
    <row r="1503" spans="1:11" x14ac:dyDescent="0.25">
      <c r="A1503" s="4">
        <v>43075</v>
      </c>
      <c r="B1503" s="3">
        <v>0.17372685185182346</v>
      </c>
      <c r="F1503" s="2">
        <v>2</v>
      </c>
      <c r="G1503" s="2">
        <v>2.1</v>
      </c>
      <c r="H1503" s="2">
        <v>-84.62</v>
      </c>
      <c r="I1503" s="2">
        <v>0</v>
      </c>
      <c r="J1503" s="2">
        <v>76.2</v>
      </c>
      <c r="K1503" s="2">
        <v>0</v>
      </c>
    </row>
    <row r="1504" spans="1:11" x14ac:dyDescent="0.25">
      <c r="A1504" s="4">
        <v>43075</v>
      </c>
      <c r="B1504" s="3">
        <v>0.17384259259256418</v>
      </c>
      <c r="F1504" s="2">
        <v>2</v>
      </c>
      <c r="G1504" s="2">
        <v>2.1</v>
      </c>
      <c r="H1504" s="2">
        <v>-84.3</v>
      </c>
      <c r="I1504" s="2">
        <v>0</v>
      </c>
      <c r="J1504" s="2">
        <v>76.2</v>
      </c>
      <c r="K1504" s="2">
        <v>0</v>
      </c>
    </row>
    <row r="1505" spans="1:11" x14ac:dyDescent="0.25">
      <c r="A1505" s="4">
        <v>43075</v>
      </c>
      <c r="B1505" s="3">
        <v>0.1739583333333049</v>
      </c>
      <c r="F1505" s="2">
        <v>2</v>
      </c>
      <c r="G1505" s="2">
        <v>2.1</v>
      </c>
      <c r="H1505" s="2">
        <v>-85.05</v>
      </c>
      <c r="I1505" s="2">
        <v>0</v>
      </c>
      <c r="J1505" s="2">
        <v>76.2</v>
      </c>
      <c r="K1505" s="2">
        <v>0</v>
      </c>
    </row>
    <row r="1506" spans="1:11" x14ac:dyDescent="0.25">
      <c r="A1506" s="4">
        <v>43075</v>
      </c>
      <c r="B1506" s="3">
        <v>0.17407407407404563</v>
      </c>
      <c r="F1506" s="2">
        <v>2</v>
      </c>
      <c r="G1506" s="2">
        <v>2</v>
      </c>
      <c r="H1506" s="2">
        <v>-84.11</v>
      </c>
      <c r="I1506" s="2">
        <v>0</v>
      </c>
      <c r="J1506" s="2">
        <v>76.2</v>
      </c>
      <c r="K1506" s="2">
        <v>0</v>
      </c>
    </row>
    <row r="1507" spans="1:11" x14ac:dyDescent="0.25">
      <c r="A1507" s="4">
        <v>43075</v>
      </c>
      <c r="B1507" s="3">
        <v>0.17418981481478635</v>
      </c>
      <c r="F1507" s="2">
        <v>2</v>
      </c>
      <c r="G1507" s="2">
        <v>2.1</v>
      </c>
      <c r="H1507" s="2">
        <v>-84.92</v>
      </c>
      <c r="I1507" s="2">
        <v>0</v>
      </c>
      <c r="J1507" s="2">
        <v>76.2</v>
      </c>
      <c r="K1507" s="2">
        <v>0</v>
      </c>
    </row>
    <row r="1508" spans="1:11" x14ac:dyDescent="0.25">
      <c r="A1508" s="4">
        <v>43075</v>
      </c>
      <c r="B1508" s="3">
        <v>0.17430555555552707</v>
      </c>
      <c r="F1508" s="2">
        <v>2</v>
      </c>
      <c r="G1508" s="2">
        <v>2.1</v>
      </c>
      <c r="H1508" s="2">
        <v>-84.13</v>
      </c>
      <c r="I1508" s="2">
        <v>0</v>
      </c>
      <c r="J1508" s="2">
        <v>76.2</v>
      </c>
      <c r="K1508" s="2">
        <v>0</v>
      </c>
    </row>
    <row r="1509" spans="1:11" x14ac:dyDescent="0.25">
      <c r="A1509" s="4">
        <v>43075</v>
      </c>
      <c r="B1509" s="3">
        <v>0.17442129629626779</v>
      </c>
      <c r="F1509" s="2">
        <v>2</v>
      </c>
      <c r="G1509" s="2">
        <v>2</v>
      </c>
      <c r="H1509" s="2">
        <v>-84.15</v>
      </c>
      <c r="I1509" s="2">
        <v>0</v>
      </c>
      <c r="J1509" s="2">
        <v>76.2</v>
      </c>
      <c r="K1509" s="2">
        <v>0</v>
      </c>
    </row>
    <row r="1510" spans="1:11" x14ac:dyDescent="0.25">
      <c r="A1510" s="4">
        <v>43075</v>
      </c>
      <c r="B1510" s="3">
        <v>0.17453703703700851</v>
      </c>
      <c r="F1510" s="2">
        <v>2</v>
      </c>
      <c r="G1510" s="2">
        <v>2.1</v>
      </c>
      <c r="H1510" s="2">
        <v>-84.31</v>
      </c>
      <c r="I1510" s="2">
        <v>0</v>
      </c>
      <c r="J1510" s="2">
        <v>76.2</v>
      </c>
      <c r="K1510" s="2">
        <v>0</v>
      </c>
    </row>
    <row r="1511" spans="1:11" x14ac:dyDescent="0.25">
      <c r="A1511" s="4">
        <v>43075</v>
      </c>
      <c r="B1511" s="3">
        <v>0.17465277777774924</v>
      </c>
      <c r="F1511" s="2">
        <v>2</v>
      </c>
      <c r="G1511" s="2">
        <v>2.1</v>
      </c>
      <c r="H1511" s="2">
        <v>-84.65</v>
      </c>
      <c r="I1511" s="2">
        <v>0</v>
      </c>
      <c r="J1511" s="2">
        <v>76.2</v>
      </c>
      <c r="K1511" s="2">
        <v>0</v>
      </c>
    </row>
    <row r="1512" spans="1:11" x14ac:dyDescent="0.25">
      <c r="A1512" s="4">
        <v>43075</v>
      </c>
      <c r="B1512" s="3">
        <v>0.17476851851848996</v>
      </c>
      <c r="F1512" s="2">
        <v>2</v>
      </c>
      <c r="G1512" s="2">
        <v>2.1</v>
      </c>
      <c r="H1512" s="2">
        <v>-84.57</v>
      </c>
      <c r="I1512" s="2">
        <v>0</v>
      </c>
      <c r="J1512" s="2">
        <v>76.2</v>
      </c>
      <c r="K1512" s="2">
        <v>0</v>
      </c>
    </row>
    <row r="1513" spans="1:11" x14ac:dyDescent="0.25">
      <c r="A1513" s="4">
        <v>43075</v>
      </c>
      <c r="B1513" s="3">
        <v>0.17488425925923068</v>
      </c>
      <c r="F1513" s="2">
        <v>2</v>
      </c>
      <c r="G1513" s="2">
        <v>2</v>
      </c>
      <c r="H1513" s="2">
        <v>-84.65</v>
      </c>
      <c r="I1513" s="2">
        <v>0</v>
      </c>
      <c r="J1513" s="2">
        <v>76.2</v>
      </c>
      <c r="K1513" s="2">
        <v>0</v>
      </c>
    </row>
    <row r="1514" spans="1:11" x14ac:dyDescent="0.25">
      <c r="A1514" s="4">
        <v>43075</v>
      </c>
      <c r="B1514" s="3">
        <v>0.1749999999999714</v>
      </c>
      <c r="F1514" s="2">
        <v>2</v>
      </c>
      <c r="G1514" s="2">
        <v>2</v>
      </c>
      <c r="H1514" s="2">
        <v>-84.63</v>
      </c>
      <c r="I1514" s="2">
        <v>0</v>
      </c>
      <c r="J1514" s="2">
        <v>76.2</v>
      </c>
      <c r="K1514" s="2">
        <v>0</v>
      </c>
    </row>
    <row r="1515" spans="1:11" x14ac:dyDescent="0.25">
      <c r="A1515" s="4">
        <v>43075</v>
      </c>
      <c r="B1515" s="3">
        <v>0.17511574074071212</v>
      </c>
      <c r="F1515" s="2">
        <v>2</v>
      </c>
      <c r="G1515" s="2">
        <v>2</v>
      </c>
      <c r="H1515" s="2">
        <v>-84.87</v>
      </c>
      <c r="I1515" s="2">
        <v>0</v>
      </c>
      <c r="J1515" s="2">
        <v>76.2</v>
      </c>
      <c r="K1515" s="2">
        <v>0</v>
      </c>
    </row>
    <row r="1516" spans="1:11" x14ac:dyDescent="0.25">
      <c r="A1516" s="4">
        <v>43075</v>
      </c>
      <c r="B1516" s="3">
        <v>0.17523148148145284</v>
      </c>
      <c r="F1516" s="2">
        <v>2</v>
      </c>
      <c r="G1516" s="2">
        <v>2</v>
      </c>
      <c r="H1516" s="2">
        <v>-85.73</v>
      </c>
      <c r="I1516" s="2">
        <v>0</v>
      </c>
      <c r="J1516" s="2">
        <v>76.2</v>
      </c>
      <c r="K1516" s="2">
        <v>0</v>
      </c>
    </row>
    <row r="1517" spans="1:11" x14ac:dyDescent="0.25">
      <c r="A1517" s="4">
        <v>43075</v>
      </c>
      <c r="B1517" s="3">
        <v>0.17534722222219357</v>
      </c>
      <c r="F1517" s="2">
        <v>2</v>
      </c>
      <c r="G1517" s="2">
        <v>2</v>
      </c>
      <c r="H1517" s="2">
        <v>-84.72</v>
      </c>
      <c r="I1517" s="2">
        <v>0</v>
      </c>
      <c r="J1517" s="2">
        <v>76.2</v>
      </c>
      <c r="K1517" s="2">
        <v>0</v>
      </c>
    </row>
    <row r="1518" spans="1:11" x14ac:dyDescent="0.25">
      <c r="A1518" s="4">
        <v>43075</v>
      </c>
      <c r="B1518" s="3">
        <v>0.17546296296293429</v>
      </c>
      <c r="F1518" s="2">
        <v>2</v>
      </c>
      <c r="G1518" s="2">
        <v>2</v>
      </c>
      <c r="H1518" s="2">
        <v>-85.18</v>
      </c>
      <c r="I1518" s="2">
        <v>0</v>
      </c>
      <c r="J1518" s="2">
        <v>76.2</v>
      </c>
      <c r="K1518" s="2">
        <v>0</v>
      </c>
    </row>
    <row r="1519" spans="1:11" x14ac:dyDescent="0.25">
      <c r="A1519" s="4">
        <v>43075</v>
      </c>
      <c r="B1519" s="3">
        <v>0.17557870370367501</v>
      </c>
      <c r="F1519" s="2">
        <v>2</v>
      </c>
      <c r="G1519" s="2">
        <v>2.1</v>
      </c>
      <c r="H1519" s="2">
        <v>-84.86</v>
      </c>
      <c r="I1519" s="2">
        <v>0</v>
      </c>
      <c r="J1519" s="2">
        <v>76.2</v>
      </c>
      <c r="K1519" s="2">
        <v>0</v>
      </c>
    </row>
    <row r="1520" spans="1:11" x14ac:dyDescent="0.25">
      <c r="A1520" s="4">
        <v>43075</v>
      </c>
      <c r="B1520" s="3">
        <v>0.17569444444441573</v>
      </c>
      <c r="F1520" s="2">
        <v>2</v>
      </c>
      <c r="G1520" s="2">
        <v>2</v>
      </c>
      <c r="H1520" s="2">
        <v>-85.36</v>
      </c>
      <c r="I1520" s="2">
        <v>0</v>
      </c>
      <c r="J1520" s="2">
        <v>76.2</v>
      </c>
      <c r="K1520" s="2">
        <v>0</v>
      </c>
    </row>
    <row r="1521" spans="1:11" x14ac:dyDescent="0.25">
      <c r="A1521" s="4">
        <v>43075</v>
      </c>
      <c r="B1521" s="3">
        <v>0.17581018518515645</v>
      </c>
      <c r="F1521" s="2">
        <v>2</v>
      </c>
      <c r="G1521" s="2">
        <v>2</v>
      </c>
      <c r="H1521" s="2">
        <v>-84.76</v>
      </c>
      <c r="I1521" s="2">
        <v>0</v>
      </c>
      <c r="J1521" s="2">
        <v>76.2</v>
      </c>
      <c r="K1521" s="2">
        <v>0</v>
      </c>
    </row>
    <row r="1522" spans="1:11" x14ac:dyDescent="0.25">
      <c r="A1522" s="4">
        <v>43075</v>
      </c>
      <c r="B1522" s="3">
        <v>0.17592592592589718</v>
      </c>
      <c r="F1522" s="2">
        <v>2</v>
      </c>
      <c r="G1522" s="2">
        <v>2</v>
      </c>
      <c r="H1522" s="2">
        <v>-85.02</v>
      </c>
      <c r="I1522" s="2">
        <v>0</v>
      </c>
      <c r="J1522" s="2">
        <v>76.2</v>
      </c>
      <c r="K1522" s="2">
        <v>0</v>
      </c>
    </row>
    <row r="1523" spans="1:11" x14ac:dyDescent="0.25">
      <c r="A1523" s="4">
        <v>43075</v>
      </c>
      <c r="B1523" s="3">
        <v>0.1760416666666379</v>
      </c>
      <c r="F1523" s="2">
        <v>2</v>
      </c>
      <c r="G1523" s="2">
        <v>2</v>
      </c>
      <c r="H1523" s="2">
        <v>-85.03</v>
      </c>
      <c r="I1523" s="2">
        <v>0</v>
      </c>
      <c r="J1523" s="2">
        <v>76.2</v>
      </c>
      <c r="K1523" s="2">
        <v>0</v>
      </c>
    </row>
    <row r="1524" spans="1:11" x14ac:dyDescent="0.25">
      <c r="A1524" s="4">
        <v>43075</v>
      </c>
      <c r="B1524" s="3">
        <v>0.17615740740737862</v>
      </c>
      <c r="F1524" s="2">
        <v>2</v>
      </c>
      <c r="G1524" s="2">
        <v>2.1</v>
      </c>
      <c r="H1524" s="2">
        <v>-85.45</v>
      </c>
      <c r="I1524" s="2">
        <v>0</v>
      </c>
      <c r="J1524" s="2">
        <v>76.2</v>
      </c>
      <c r="K1524" s="2">
        <v>0</v>
      </c>
    </row>
    <row r="1525" spans="1:11" x14ac:dyDescent="0.25">
      <c r="A1525" s="4">
        <v>43075</v>
      </c>
      <c r="B1525" s="3">
        <v>0.17627314814811934</v>
      </c>
      <c r="F1525" s="2">
        <v>2</v>
      </c>
      <c r="G1525" s="2">
        <v>2</v>
      </c>
      <c r="H1525" s="2">
        <v>-85.13</v>
      </c>
      <c r="I1525" s="2">
        <v>0</v>
      </c>
      <c r="J1525" s="2">
        <v>76.2</v>
      </c>
      <c r="K1525" s="2">
        <v>0</v>
      </c>
    </row>
    <row r="1526" spans="1:11" x14ac:dyDescent="0.25">
      <c r="A1526" s="4">
        <v>43075</v>
      </c>
      <c r="B1526" s="3">
        <v>0.17638888888886006</v>
      </c>
      <c r="F1526" s="2">
        <v>2</v>
      </c>
      <c r="G1526" s="2">
        <v>2</v>
      </c>
      <c r="H1526" s="2">
        <v>-84.69</v>
      </c>
      <c r="I1526" s="2">
        <v>0</v>
      </c>
      <c r="J1526" s="2">
        <v>76.2</v>
      </c>
      <c r="K1526" s="2">
        <v>0</v>
      </c>
    </row>
    <row r="1527" spans="1:11" x14ac:dyDescent="0.25">
      <c r="A1527" s="4">
        <v>43075</v>
      </c>
      <c r="B1527" s="3">
        <v>0.17650462962960078</v>
      </c>
      <c r="F1527" s="2">
        <v>2</v>
      </c>
      <c r="G1527" s="2">
        <v>2.1</v>
      </c>
      <c r="H1527" s="2">
        <v>-85.56</v>
      </c>
      <c r="I1527" s="2">
        <v>0</v>
      </c>
      <c r="J1527" s="2">
        <v>76.2</v>
      </c>
      <c r="K1527" s="2">
        <v>0</v>
      </c>
    </row>
    <row r="1528" spans="1:11" x14ac:dyDescent="0.25">
      <c r="A1528" s="4">
        <v>43075</v>
      </c>
      <c r="B1528" s="3">
        <v>0.17662037037034151</v>
      </c>
      <c r="F1528" s="2">
        <v>2</v>
      </c>
      <c r="G1528" s="2">
        <v>2</v>
      </c>
      <c r="H1528" s="2">
        <v>-85.62</v>
      </c>
      <c r="I1528" s="2">
        <v>0</v>
      </c>
      <c r="J1528" s="2">
        <v>76.2</v>
      </c>
      <c r="K1528" s="2">
        <v>0</v>
      </c>
    </row>
    <row r="1529" spans="1:11" x14ac:dyDescent="0.25">
      <c r="A1529" s="4">
        <v>43075</v>
      </c>
      <c r="B1529" s="3">
        <v>0.17673611111108223</v>
      </c>
      <c r="F1529" s="2">
        <v>2</v>
      </c>
      <c r="G1529" s="2">
        <v>2</v>
      </c>
      <c r="H1529" s="2">
        <v>-85.48</v>
      </c>
      <c r="I1529" s="2">
        <v>0</v>
      </c>
      <c r="J1529" s="2">
        <v>76.2</v>
      </c>
      <c r="K1529" s="2">
        <v>0</v>
      </c>
    </row>
    <row r="1530" spans="1:11" x14ac:dyDescent="0.25">
      <c r="A1530" s="4">
        <v>43075</v>
      </c>
      <c r="B1530" s="3">
        <v>0.17685185185182295</v>
      </c>
      <c r="F1530" s="2">
        <v>2</v>
      </c>
      <c r="G1530" s="2">
        <v>2</v>
      </c>
      <c r="H1530" s="2">
        <v>-84.86</v>
      </c>
      <c r="I1530" s="2">
        <v>0</v>
      </c>
      <c r="J1530" s="2">
        <v>76.2</v>
      </c>
      <c r="K1530" s="2">
        <v>0</v>
      </c>
    </row>
    <row r="1531" spans="1:11" x14ac:dyDescent="0.25">
      <c r="A1531" s="4">
        <v>43075</v>
      </c>
      <c r="B1531" s="3">
        <v>0.17696759259256367</v>
      </c>
      <c r="F1531" s="2">
        <v>2</v>
      </c>
      <c r="G1531" s="2">
        <v>2</v>
      </c>
      <c r="H1531" s="2">
        <v>-85.59</v>
      </c>
      <c r="I1531" s="2">
        <v>0</v>
      </c>
      <c r="J1531" s="2">
        <v>76.2</v>
      </c>
      <c r="K1531" s="2">
        <v>0</v>
      </c>
    </row>
    <row r="1532" spans="1:11" x14ac:dyDescent="0.25">
      <c r="A1532" s="4">
        <v>43075</v>
      </c>
      <c r="B1532" s="3">
        <v>0.17708333333330439</v>
      </c>
      <c r="F1532" s="2">
        <v>2</v>
      </c>
      <c r="G1532" s="2">
        <v>2</v>
      </c>
      <c r="H1532" s="2">
        <v>-85.08</v>
      </c>
      <c r="I1532" s="2">
        <v>0</v>
      </c>
      <c r="J1532" s="2">
        <v>76.2</v>
      </c>
      <c r="K1532" s="2">
        <v>0</v>
      </c>
    </row>
    <row r="1533" spans="1:11" x14ac:dyDescent="0.25">
      <c r="A1533" s="4">
        <v>43075</v>
      </c>
      <c r="B1533" s="3">
        <v>0.17719907407404512</v>
      </c>
      <c r="F1533" s="2">
        <v>2</v>
      </c>
      <c r="G1533" s="2">
        <v>2</v>
      </c>
      <c r="H1533" s="2">
        <v>-85.55</v>
      </c>
      <c r="I1533" s="2">
        <v>0</v>
      </c>
      <c r="J1533" s="2">
        <v>76.2</v>
      </c>
      <c r="K1533" s="2">
        <v>0</v>
      </c>
    </row>
    <row r="1534" spans="1:11" x14ac:dyDescent="0.25">
      <c r="A1534" s="4">
        <v>43075</v>
      </c>
      <c r="B1534" s="3">
        <v>0.17731481481478584</v>
      </c>
      <c r="F1534" s="2">
        <v>2</v>
      </c>
      <c r="G1534" s="2">
        <v>2</v>
      </c>
      <c r="H1534" s="2">
        <v>-85.36</v>
      </c>
      <c r="I1534" s="2">
        <v>0</v>
      </c>
      <c r="J1534" s="2">
        <v>76.2</v>
      </c>
      <c r="K1534" s="2">
        <v>0</v>
      </c>
    </row>
    <row r="1535" spans="1:11" x14ac:dyDescent="0.25">
      <c r="A1535" s="4">
        <v>43075</v>
      </c>
      <c r="B1535" s="3">
        <v>0.17743055555552656</v>
      </c>
      <c r="F1535" s="2">
        <v>2</v>
      </c>
      <c r="G1535" s="2">
        <v>2</v>
      </c>
      <c r="H1535" s="2">
        <v>-84.96</v>
      </c>
      <c r="I1535" s="2">
        <v>0</v>
      </c>
      <c r="J1535" s="2">
        <v>76.2</v>
      </c>
      <c r="K1535" s="2">
        <v>0</v>
      </c>
    </row>
    <row r="1536" spans="1:11" x14ac:dyDescent="0.25">
      <c r="A1536" s="4">
        <v>43075</v>
      </c>
      <c r="B1536" s="3">
        <v>0.17754629629626728</v>
      </c>
      <c r="F1536" s="2">
        <v>2</v>
      </c>
      <c r="G1536" s="2">
        <v>2</v>
      </c>
      <c r="H1536" s="2">
        <v>-85.75</v>
      </c>
      <c r="I1536" s="2">
        <v>0</v>
      </c>
      <c r="J1536" s="2">
        <v>76.2</v>
      </c>
      <c r="K1536" s="2">
        <v>0</v>
      </c>
    </row>
    <row r="1537" spans="1:11" x14ac:dyDescent="0.25">
      <c r="A1537" s="4">
        <v>43075</v>
      </c>
      <c r="B1537" s="3">
        <v>0.177662037037008</v>
      </c>
      <c r="F1537" s="2">
        <v>2</v>
      </c>
      <c r="G1537" s="2">
        <v>2</v>
      </c>
      <c r="H1537" s="2">
        <v>-85.02</v>
      </c>
      <c r="I1537" s="2">
        <v>0</v>
      </c>
      <c r="J1537" s="2">
        <v>76.3</v>
      </c>
      <c r="K1537" s="2">
        <v>0</v>
      </c>
    </row>
    <row r="1538" spans="1:11" x14ac:dyDescent="0.25">
      <c r="A1538" s="4">
        <v>43075</v>
      </c>
      <c r="B1538" s="3">
        <v>0.17777777777774872</v>
      </c>
      <c r="F1538" s="2">
        <v>2</v>
      </c>
      <c r="G1538" s="2">
        <v>2</v>
      </c>
      <c r="H1538" s="2">
        <v>-84.8</v>
      </c>
      <c r="I1538" s="2">
        <v>0</v>
      </c>
      <c r="J1538" s="2">
        <v>76.3</v>
      </c>
      <c r="K1538" s="2">
        <v>0</v>
      </c>
    </row>
    <row r="1539" spans="1:11" x14ac:dyDescent="0.25">
      <c r="A1539" s="4">
        <v>43075</v>
      </c>
      <c r="B1539" s="3">
        <v>0.17789351851848945</v>
      </c>
      <c r="F1539" s="2">
        <v>2</v>
      </c>
      <c r="G1539" s="2">
        <v>2</v>
      </c>
      <c r="H1539" s="2">
        <v>-85.46</v>
      </c>
      <c r="I1539" s="2">
        <v>0</v>
      </c>
      <c r="J1539" s="2">
        <v>76.3</v>
      </c>
      <c r="K1539" s="2">
        <v>0</v>
      </c>
    </row>
    <row r="1540" spans="1:11" x14ac:dyDescent="0.25">
      <c r="A1540" s="4">
        <v>43075</v>
      </c>
      <c r="B1540" s="3">
        <v>0.17800925925923017</v>
      </c>
      <c r="F1540" s="2">
        <v>2</v>
      </c>
      <c r="G1540" s="2">
        <v>2</v>
      </c>
      <c r="H1540" s="2">
        <v>-85.47</v>
      </c>
      <c r="I1540" s="2">
        <v>0</v>
      </c>
      <c r="J1540" s="2">
        <v>76.3</v>
      </c>
      <c r="K1540" s="2">
        <v>0</v>
      </c>
    </row>
    <row r="1541" spans="1:11" x14ac:dyDescent="0.25">
      <c r="A1541" s="4">
        <v>43075</v>
      </c>
      <c r="B1541" s="3">
        <v>0.17812499999997089</v>
      </c>
      <c r="F1541" s="2">
        <v>2</v>
      </c>
      <c r="G1541" s="2">
        <v>2</v>
      </c>
      <c r="H1541" s="2">
        <v>-85.16</v>
      </c>
      <c r="I1541" s="2">
        <v>0</v>
      </c>
      <c r="J1541" s="2">
        <v>76.3</v>
      </c>
      <c r="K1541" s="2">
        <v>0</v>
      </c>
    </row>
    <row r="1542" spans="1:11" x14ac:dyDescent="0.25">
      <c r="A1542" s="4">
        <v>43075</v>
      </c>
      <c r="B1542" s="3">
        <v>0.17824074074071161</v>
      </c>
      <c r="F1542" s="2">
        <v>2</v>
      </c>
      <c r="G1542" s="2">
        <v>2</v>
      </c>
      <c r="H1542" s="2">
        <v>-85.35</v>
      </c>
      <c r="I1542" s="2">
        <v>0</v>
      </c>
      <c r="J1542" s="2">
        <v>76.3</v>
      </c>
      <c r="K1542" s="2">
        <v>0</v>
      </c>
    </row>
    <row r="1543" spans="1:11" x14ac:dyDescent="0.25">
      <c r="A1543" s="4">
        <v>43075</v>
      </c>
      <c r="B1543" s="3">
        <v>0.17835648148145233</v>
      </c>
      <c r="F1543" s="2">
        <v>2</v>
      </c>
      <c r="G1543" s="2">
        <v>2</v>
      </c>
      <c r="H1543" s="2">
        <v>-85.8</v>
      </c>
      <c r="I1543" s="2">
        <v>0</v>
      </c>
      <c r="J1543" s="2">
        <v>76.3</v>
      </c>
      <c r="K1543" s="2">
        <v>0</v>
      </c>
    </row>
    <row r="1544" spans="1:11" x14ac:dyDescent="0.25">
      <c r="A1544" s="4">
        <v>43075</v>
      </c>
      <c r="B1544" s="3">
        <v>0.17847222222219306</v>
      </c>
      <c r="F1544" s="2">
        <v>2</v>
      </c>
      <c r="G1544" s="2">
        <v>2</v>
      </c>
      <c r="H1544" s="2">
        <v>-85.08</v>
      </c>
      <c r="I1544" s="2">
        <v>0</v>
      </c>
      <c r="J1544" s="2">
        <v>76.3</v>
      </c>
      <c r="K1544" s="2">
        <v>0</v>
      </c>
    </row>
    <row r="1545" spans="1:11" x14ac:dyDescent="0.25">
      <c r="A1545" s="4">
        <v>43075</v>
      </c>
      <c r="B1545" s="3">
        <v>0.17858796296293378</v>
      </c>
      <c r="F1545" s="2">
        <v>2</v>
      </c>
      <c r="G1545" s="2">
        <v>2</v>
      </c>
      <c r="H1545" s="2">
        <v>-85.56</v>
      </c>
      <c r="I1545" s="2">
        <v>0</v>
      </c>
      <c r="J1545" s="2">
        <v>76.3</v>
      </c>
      <c r="K1545" s="2">
        <v>0</v>
      </c>
    </row>
    <row r="1546" spans="1:11" x14ac:dyDescent="0.25">
      <c r="A1546" s="4">
        <v>43075</v>
      </c>
      <c r="B1546" s="3">
        <v>0.1787037037036745</v>
      </c>
      <c r="F1546" s="2">
        <v>2</v>
      </c>
      <c r="G1546" s="2">
        <v>2</v>
      </c>
      <c r="H1546" s="2">
        <v>-84.93</v>
      </c>
      <c r="I1546" s="2">
        <v>0</v>
      </c>
      <c r="J1546" s="2">
        <v>76.3</v>
      </c>
      <c r="K1546" s="2">
        <v>0</v>
      </c>
    </row>
    <row r="1547" spans="1:11" x14ac:dyDescent="0.25">
      <c r="A1547" s="4">
        <v>43075</v>
      </c>
      <c r="B1547" s="3">
        <v>0.17881944444441522</v>
      </c>
      <c r="F1547" s="2">
        <v>2</v>
      </c>
      <c r="G1547" s="2">
        <v>2</v>
      </c>
      <c r="H1547" s="2">
        <v>-85.71</v>
      </c>
      <c r="I1547" s="2">
        <v>0</v>
      </c>
      <c r="J1547" s="2">
        <v>76.3</v>
      </c>
      <c r="K1547" s="2">
        <v>0</v>
      </c>
    </row>
    <row r="1548" spans="1:11" x14ac:dyDescent="0.25">
      <c r="A1548" s="4">
        <v>43075</v>
      </c>
      <c r="B1548" s="3">
        <v>0.17893518518515594</v>
      </c>
      <c r="F1548" s="2">
        <v>2</v>
      </c>
      <c r="G1548" s="2">
        <v>2</v>
      </c>
      <c r="H1548" s="2">
        <v>-85.39</v>
      </c>
      <c r="I1548" s="2">
        <v>0</v>
      </c>
      <c r="J1548" s="2">
        <v>76.3</v>
      </c>
      <c r="K1548" s="2">
        <v>0</v>
      </c>
    </row>
    <row r="1549" spans="1:11" x14ac:dyDescent="0.25">
      <c r="A1549" s="4">
        <v>43075</v>
      </c>
      <c r="B1549" s="3">
        <v>0.17905092592589666</v>
      </c>
      <c r="F1549" s="2">
        <v>2</v>
      </c>
      <c r="G1549" s="2">
        <v>2</v>
      </c>
      <c r="H1549" s="2">
        <v>-86.13</v>
      </c>
      <c r="I1549" s="2">
        <v>0</v>
      </c>
      <c r="J1549" s="2">
        <v>76.3</v>
      </c>
      <c r="K1549" s="2">
        <v>0</v>
      </c>
    </row>
    <row r="1550" spans="1:11" x14ac:dyDescent="0.25">
      <c r="A1550" s="4">
        <v>43075</v>
      </c>
      <c r="B1550" s="3">
        <v>0.17916666666663739</v>
      </c>
      <c r="F1550" s="2">
        <v>2</v>
      </c>
      <c r="G1550" s="2">
        <v>2</v>
      </c>
      <c r="H1550" s="2">
        <v>-85.4</v>
      </c>
      <c r="I1550" s="2">
        <v>0</v>
      </c>
      <c r="J1550" s="2">
        <v>76.3</v>
      </c>
      <c r="K1550" s="2">
        <v>0</v>
      </c>
    </row>
    <row r="1551" spans="1:11" x14ac:dyDescent="0.25">
      <c r="A1551" s="4">
        <v>43075</v>
      </c>
      <c r="B1551" s="3">
        <v>0.17928240740737811</v>
      </c>
      <c r="F1551" s="2">
        <v>2</v>
      </c>
      <c r="G1551" s="2">
        <v>2</v>
      </c>
      <c r="H1551" s="2">
        <v>-85.57</v>
      </c>
      <c r="I1551" s="2">
        <v>0</v>
      </c>
      <c r="J1551" s="2">
        <v>76.3</v>
      </c>
      <c r="K1551" s="2">
        <v>0</v>
      </c>
    </row>
    <row r="1552" spans="1:11" x14ac:dyDescent="0.25">
      <c r="A1552" s="4">
        <v>43075</v>
      </c>
      <c r="B1552" s="3">
        <v>0.17939814814811883</v>
      </c>
      <c r="F1552" s="2">
        <v>2</v>
      </c>
      <c r="G1552" s="2">
        <v>2</v>
      </c>
      <c r="H1552" s="2">
        <v>-85.34</v>
      </c>
      <c r="I1552" s="2">
        <v>0</v>
      </c>
      <c r="J1552" s="2">
        <v>76.3</v>
      </c>
      <c r="K1552" s="2">
        <v>0</v>
      </c>
    </row>
    <row r="1553" spans="1:11" x14ac:dyDescent="0.25">
      <c r="A1553" s="4">
        <v>43075</v>
      </c>
      <c r="B1553" s="3">
        <v>0.17951388888885955</v>
      </c>
      <c r="F1553" s="2">
        <v>2</v>
      </c>
      <c r="G1553" s="2">
        <v>2</v>
      </c>
      <c r="H1553" s="2">
        <v>-85.33</v>
      </c>
      <c r="I1553" s="2">
        <v>0</v>
      </c>
      <c r="J1553" s="2">
        <v>76.3</v>
      </c>
      <c r="K1553" s="2">
        <v>0</v>
      </c>
    </row>
    <row r="1554" spans="1:11" x14ac:dyDescent="0.25">
      <c r="A1554" s="4">
        <v>43075</v>
      </c>
      <c r="B1554" s="3">
        <v>0.17962962962960027</v>
      </c>
      <c r="F1554" s="2">
        <v>2</v>
      </c>
      <c r="G1554" s="2">
        <v>2</v>
      </c>
      <c r="H1554" s="2">
        <v>-85.92</v>
      </c>
      <c r="I1554" s="2">
        <v>0</v>
      </c>
      <c r="J1554" s="2">
        <v>76.3</v>
      </c>
      <c r="K1554" s="2">
        <v>0</v>
      </c>
    </row>
    <row r="1555" spans="1:11" x14ac:dyDescent="0.25">
      <c r="A1555" s="4">
        <v>43075</v>
      </c>
      <c r="B1555" s="3">
        <v>0.179745370370341</v>
      </c>
      <c r="F1555" s="2">
        <v>2</v>
      </c>
      <c r="G1555" s="2">
        <v>2</v>
      </c>
      <c r="H1555" s="2">
        <v>-84.94</v>
      </c>
      <c r="I1555" s="2">
        <v>0</v>
      </c>
      <c r="J1555" s="2">
        <v>76.3</v>
      </c>
      <c r="K1555" s="2">
        <v>0</v>
      </c>
    </row>
    <row r="1556" spans="1:11" x14ac:dyDescent="0.25">
      <c r="A1556" s="4">
        <v>43075</v>
      </c>
      <c r="B1556" s="3">
        <v>0.17986111111108172</v>
      </c>
      <c r="F1556" s="2">
        <v>2</v>
      </c>
      <c r="G1556" s="2">
        <v>2</v>
      </c>
      <c r="H1556" s="2">
        <v>-85.94</v>
      </c>
      <c r="I1556" s="2">
        <v>0</v>
      </c>
      <c r="J1556" s="2">
        <v>76.3</v>
      </c>
      <c r="K1556" s="2">
        <v>0</v>
      </c>
    </row>
    <row r="1557" spans="1:11" x14ac:dyDescent="0.25">
      <c r="A1557" s="4">
        <v>43075</v>
      </c>
      <c r="B1557" s="3">
        <v>0.17997685185182244</v>
      </c>
      <c r="F1557" s="2">
        <v>2</v>
      </c>
      <c r="G1557" s="2">
        <v>2</v>
      </c>
      <c r="H1557" s="2">
        <v>-85.71</v>
      </c>
      <c r="I1557" s="2">
        <v>0</v>
      </c>
      <c r="J1557" s="2">
        <v>76.3</v>
      </c>
      <c r="K1557" s="2">
        <v>0</v>
      </c>
    </row>
    <row r="1558" spans="1:11" x14ac:dyDescent="0.25">
      <c r="A1558" s="4">
        <v>43075</v>
      </c>
      <c r="B1558" s="3">
        <v>0.18009259259256316</v>
      </c>
      <c r="F1558" s="2">
        <v>2</v>
      </c>
      <c r="G1558" s="2">
        <v>2</v>
      </c>
      <c r="H1558" s="2">
        <v>-85.3</v>
      </c>
      <c r="I1558" s="2">
        <v>0</v>
      </c>
      <c r="J1558" s="2">
        <v>76.3</v>
      </c>
      <c r="K1558" s="2">
        <v>0</v>
      </c>
    </row>
    <row r="1559" spans="1:11" x14ac:dyDescent="0.25">
      <c r="A1559" s="4">
        <v>43075</v>
      </c>
      <c r="B1559" s="3">
        <v>0.18020833333330388</v>
      </c>
      <c r="F1559" s="2">
        <v>2</v>
      </c>
      <c r="G1559" s="2">
        <v>2</v>
      </c>
      <c r="H1559" s="2">
        <v>-85.12</v>
      </c>
      <c r="I1559" s="2">
        <v>0</v>
      </c>
      <c r="J1559" s="2">
        <v>76.3</v>
      </c>
      <c r="K1559" s="2">
        <v>0</v>
      </c>
    </row>
    <row r="1560" spans="1:11" x14ac:dyDescent="0.25">
      <c r="A1560" s="4">
        <v>43075</v>
      </c>
      <c r="B1560" s="3">
        <v>0.1803240740740446</v>
      </c>
      <c r="F1560" s="2">
        <v>2</v>
      </c>
      <c r="G1560" s="2">
        <v>2</v>
      </c>
      <c r="H1560" s="2">
        <v>-85.62</v>
      </c>
      <c r="I1560" s="2">
        <v>0</v>
      </c>
      <c r="J1560" s="2">
        <v>76.3</v>
      </c>
      <c r="K1560" s="2">
        <v>0</v>
      </c>
    </row>
    <row r="1561" spans="1:11" x14ac:dyDescent="0.25">
      <c r="A1561" s="4">
        <v>43075</v>
      </c>
      <c r="B1561" s="3">
        <v>0.18043981481478533</v>
      </c>
      <c r="F1561" s="2">
        <v>2</v>
      </c>
      <c r="G1561" s="2">
        <v>2</v>
      </c>
      <c r="H1561" s="2">
        <v>-85.87</v>
      </c>
      <c r="I1561" s="2">
        <v>0</v>
      </c>
      <c r="J1561" s="2">
        <v>76.3</v>
      </c>
      <c r="K1561" s="2">
        <v>0</v>
      </c>
    </row>
    <row r="1562" spans="1:11" x14ac:dyDescent="0.25">
      <c r="A1562" s="4">
        <v>43075</v>
      </c>
      <c r="B1562" s="3">
        <v>0.18055555555552605</v>
      </c>
      <c r="F1562" s="2">
        <v>2</v>
      </c>
      <c r="G1562" s="2">
        <v>2</v>
      </c>
      <c r="H1562" s="2">
        <v>-84.88</v>
      </c>
      <c r="I1562" s="2">
        <v>0</v>
      </c>
      <c r="J1562" s="2">
        <v>76.3</v>
      </c>
      <c r="K1562" s="2">
        <v>0</v>
      </c>
    </row>
    <row r="1563" spans="1:11" x14ac:dyDescent="0.25">
      <c r="A1563" s="4">
        <v>43075</v>
      </c>
      <c r="B1563" s="3">
        <v>0.18067129629626677</v>
      </c>
      <c r="F1563" s="2">
        <v>2</v>
      </c>
      <c r="G1563" s="2">
        <v>2</v>
      </c>
      <c r="H1563" s="2">
        <v>-85.9</v>
      </c>
      <c r="I1563" s="2">
        <v>0</v>
      </c>
      <c r="J1563" s="2">
        <v>76.3</v>
      </c>
      <c r="K1563" s="2">
        <v>0</v>
      </c>
    </row>
    <row r="1564" spans="1:11" x14ac:dyDescent="0.25">
      <c r="A1564" s="4">
        <v>43075</v>
      </c>
      <c r="B1564" s="3">
        <v>0.18078703703700749</v>
      </c>
      <c r="F1564" s="2">
        <v>2</v>
      </c>
      <c r="G1564" s="2">
        <v>2</v>
      </c>
      <c r="H1564" s="2">
        <v>-85.91</v>
      </c>
      <c r="I1564" s="2">
        <v>0</v>
      </c>
      <c r="J1564" s="2">
        <v>76.3</v>
      </c>
      <c r="K1564" s="2">
        <v>0</v>
      </c>
    </row>
    <row r="1565" spans="1:11" x14ac:dyDescent="0.25">
      <c r="A1565" s="4">
        <v>43075</v>
      </c>
      <c r="B1565" s="3">
        <v>0.18090277777774821</v>
      </c>
      <c r="F1565" s="2">
        <v>2</v>
      </c>
      <c r="G1565" s="2">
        <v>2</v>
      </c>
      <c r="H1565" s="2">
        <v>-85.56</v>
      </c>
      <c r="I1565" s="2">
        <v>0</v>
      </c>
      <c r="J1565" s="2">
        <v>76.3</v>
      </c>
      <c r="K1565" s="2">
        <v>0</v>
      </c>
    </row>
    <row r="1566" spans="1:11" x14ac:dyDescent="0.25">
      <c r="A1566" s="4">
        <v>43075</v>
      </c>
      <c r="B1566" s="3">
        <v>0.18101851851848894</v>
      </c>
      <c r="F1566" s="2">
        <v>2</v>
      </c>
      <c r="G1566" s="2">
        <v>2</v>
      </c>
      <c r="H1566" s="2">
        <v>-85.54</v>
      </c>
      <c r="I1566" s="2">
        <v>0</v>
      </c>
      <c r="J1566" s="2">
        <v>76.3</v>
      </c>
      <c r="K1566" s="2">
        <v>0</v>
      </c>
    </row>
    <row r="1567" spans="1:11" x14ac:dyDescent="0.25">
      <c r="A1567" s="4">
        <v>43075</v>
      </c>
      <c r="B1567" s="3">
        <v>0.18113425925922966</v>
      </c>
      <c r="F1567" s="2">
        <v>2</v>
      </c>
      <c r="G1567" s="2">
        <v>2</v>
      </c>
      <c r="H1567" s="2">
        <v>-85.77</v>
      </c>
      <c r="I1567" s="2">
        <v>0</v>
      </c>
      <c r="J1567" s="2">
        <v>76.400000000000006</v>
      </c>
      <c r="K1567" s="2">
        <v>0</v>
      </c>
    </row>
    <row r="1568" spans="1:11" x14ac:dyDescent="0.25">
      <c r="A1568" s="4">
        <v>43075</v>
      </c>
      <c r="B1568" s="3">
        <v>0.18124999999997038</v>
      </c>
      <c r="F1568" s="2">
        <v>2</v>
      </c>
      <c r="G1568" s="2">
        <v>2</v>
      </c>
      <c r="H1568" s="2">
        <v>-85.64</v>
      </c>
      <c r="I1568" s="2">
        <v>0</v>
      </c>
      <c r="J1568" s="2">
        <v>76.400000000000006</v>
      </c>
      <c r="K1568" s="2">
        <v>0</v>
      </c>
    </row>
    <row r="1569" spans="1:11" x14ac:dyDescent="0.25">
      <c r="A1569" s="4">
        <v>43075</v>
      </c>
      <c r="B1569" s="3">
        <v>0.1813657407407111</v>
      </c>
      <c r="F1569" s="2">
        <v>2</v>
      </c>
      <c r="G1569" s="2">
        <v>2</v>
      </c>
      <c r="H1569" s="2">
        <v>-85.83</v>
      </c>
      <c r="I1569" s="2">
        <v>0</v>
      </c>
      <c r="J1569" s="2">
        <v>76.400000000000006</v>
      </c>
      <c r="K1569" s="2">
        <v>0</v>
      </c>
    </row>
    <row r="1570" spans="1:11" x14ac:dyDescent="0.25">
      <c r="A1570" s="4">
        <v>43075</v>
      </c>
      <c r="B1570" s="3">
        <v>0.18148148148145182</v>
      </c>
      <c r="F1570" s="2">
        <v>2</v>
      </c>
      <c r="G1570" s="2">
        <v>2</v>
      </c>
      <c r="H1570" s="2">
        <v>-85.93</v>
      </c>
      <c r="I1570" s="2">
        <v>0</v>
      </c>
      <c r="J1570" s="2">
        <v>76.400000000000006</v>
      </c>
      <c r="K1570" s="2">
        <v>0</v>
      </c>
    </row>
    <row r="1571" spans="1:11" x14ac:dyDescent="0.25">
      <c r="A1571" s="4">
        <v>43075</v>
      </c>
      <c r="B1571" s="3">
        <v>0.18159722222219254</v>
      </c>
      <c r="F1571" s="2">
        <v>2</v>
      </c>
      <c r="G1571" s="2">
        <v>2</v>
      </c>
      <c r="H1571" s="2">
        <v>-85.71</v>
      </c>
      <c r="I1571" s="2">
        <v>0</v>
      </c>
      <c r="J1571" s="2">
        <v>76.400000000000006</v>
      </c>
      <c r="K1571" s="2">
        <v>0</v>
      </c>
    </row>
    <row r="1572" spans="1:11" x14ac:dyDescent="0.25">
      <c r="A1572" s="4">
        <v>43075</v>
      </c>
      <c r="B1572" s="3">
        <v>0.18171296296293327</v>
      </c>
      <c r="F1572" s="2">
        <v>2</v>
      </c>
      <c r="G1572" s="2">
        <v>2</v>
      </c>
      <c r="H1572" s="2">
        <v>-85.04</v>
      </c>
      <c r="I1572" s="2">
        <v>0</v>
      </c>
      <c r="J1572" s="2">
        <v>76.400000000000006</v>
      </c>
      <c r="K1572" s="2">
        <v>0</v>
      </c>
    </row>
    <row r="1573" spans="1:11" x14ac:dyDescent="0.25">
      <c r="A1573" s="4">
        <v>43075</v>
      </c>
      <c r="B1573" s="3">
        <v>0.18182870370367399</v>
      </c>
      <c r="F1573" s="2">
        <v>2</v>
      </c>
      <c r="G1573" s="2">
        <v>2</v>
      </c>
      <c r="H1573" s="2">
        <v>-85.97</v>
      </c>
      <c r="I1573" s="2">
        <v>0</v>
      </c>
      <c r="J1573" s="2">
        <v>76.400000000000006</v>
      </c>
      <c r="K1573" s="2">
        <v>0</v>
      </c>
    </row>
    <row r="1574" spans="1:11" x14ac:dyDescent="0.25">
      <c r="A1574" s="4">
        <v>43075</v>
      </c>
      <c r="B1574" s="3">
        <v>0.18194444444441471</v>
      </c>
      <c r="F1574" s="2">
        <v>2</v>
      </c>
      <c r="G1574" s="2">
        <v>2</v>
      </c>
      <c r="H1574" s="2">
        <v>-85.54</v>
      </c>
      <c r="I1574" s="2">
        <v>0</v>
      </c>
      <c r="J1574" s="2">
        <v>76.400000000000006</v>
      </c>
      <c r="K1574" s="2">
        <v>0</v>
      </c>
    </row>
    <row r="1575" spans="1:11" x14ac:dyDescent="0.25">
      <c r="A1575" s="4">
        <v>43075</v>
      </c>
      <c r="B1575" s="3">
        <v>0.18206018518515543</v>
      </c>
      <c r="F1575" s="2">
        <v>2</v>
      </c>
      <c r="G1575" s="2">
        <v>2</v>
      </c>
      <c r="H1575" s="2">
        <v>-85.95</v>
      </c>
      <c r="I1575" s="2">
        <v>0</v>
      </c>
      <c r="J1575" s="2">
        <v>76.400000000000006</v>
      </c>
      <c r="K1575" s="2">
        <v>0</v>
      </c>
    </row>
    <row r="1576" spans="1:11" x14ac:dyDescent="0.25">
      <c r="A1576" s="4">
        <v>43075</v>
      </c>
      <c r="B1576" s="3">
        <v>0.18217592592589615</v>
      </c>
      <c r="F1576" s="2">
        <v>2</v>
      </c>
      <c r="G1576" s="2">
        <v>2</v>
      </c>
      <c r="H1576" s="2">
        <v>-85.55</v>
      </c>
      <c r="I1576" s="2">
        <v>0</v>
      </c>
      <c r="J1576" s="2">
        <v>76.400000000000006</v>
      </c>
      <c r="K1576" s="2">
        <v>0</v>
      </c>
    </row>
    <row r="1577" spans="1:11" x14ac:dyDescent="0.25">
      <c r="A1577" s="4">
        <v>43075</v>
      </c>
      <c r="B1577" s="3">
        <v>0.18229166666663688</v>
      </c>
      <c r="F1577" s="2">
        <v>2</v>
      </c>
      <c r="G1577" s="2">
        <v>2</v>
      </c>
      <c r="H1577" s="2">
        <v>-85.68</v>
      </c>
      <c r="I1577" s="2">
        <v>0</v>
      </c>
      <c r="J1577" s="2">
        <v>76.400000000000006</v>
      </c>
      <c r="K1577" s="2">
        <v>0</v>
      </c>
    </row>
    <row r="1578" spans="1:11" x14ac:dyDescent="0.25">
      <c r="A1578" s="4">
        <v>43075</v>
      </c>
      <c r="B1578" s="3">
        <v>0.1824074074073776</v>
      </c>
      <c r="F1578" s="2">
        <v>2</v>
      </c>
      <c r="G1578" s="2">
        <v>2</v>
      </c>
      <c r="H1578" s="2">
        <v>-85.99</v>
      </c>
      <c r="I1578" s="2">
        <v>0</v>
      </c>
      <c r="J1578" s="2">
        <v>76.400000000000006</v>
      </c>
      <c r="K1578" s="2">
        <v>0</v>
      </c>
    </row>
    <row r="1579" spans="1:11" x14ac:dyDescent="0.25">
      <c r="A1579" s="4">
        <v>43075</v>
      </c>
      <c r="B1579" s="3">
        <v>0.18252314814811832</v>
      </c>
      <c r="F1579" s="2">
        <v>2</v>
      </c>
      <c r="G1579" s="2">
        <v>2</v>
      </c>
      <c r="H1579" s="2">
        <v>-85.5</v>
      </c>
      <c r="I1579" s="2">
        <v>0</v>
      </c>
      <c r="J1579" s="2">
        <v>76.400000000000006</v>
      </c>
      <c r="K1579" s="2">
        <v>0</v>
      </c>
    </row>
    <row r="1580" spans="1:11" x14ac:dyDescent="0.25">
      <c r="A1580" s="4">
        <v>43075</v>
      </c>
      <c r="B1580" s="3">
        <v>0.18263888888885904</v>
      </c>
      <c r="F1580" s="2">
        <v>2</v>
      </c>
      <c r="G1580" s="2">
        <v>2</v>
      </c>
      <c r="H1580" s="2">
        <v>-85.03</v>
      </c>
      <c r="I1580" s="2">
        <v>0</v>
      </c>
      <c r="J1580" s="2">
        <v>76.400000000000006</v>
      </c>
      <c r="K1580" s="2">
        <v>0</v>
      </c>
    </row>
    <row r="1581" spans="1:11" x14ac:dyDescent="0.25">
      <c r="A1581" s="4">
        <v>43075</v>
      </c>
      <c r="B1581" s="3">
        <v>0.18275462962959976</v>
      </c>
      <c r="F1581" s="2">
        <v>2</v>
      </c>
      <c r="G1581" s="2">
        <v>2</v>
      </c>
      <c r="H1581" s="2">
        <v>-85.65</v>
      </c>
      <c r="I1581" s="2">
        <v>0</v>
      </c>
      <c r="J1581" s="2">
        <v>76.400000000000006</v>
      </c>
      <c r="K1581" s="2">
        <v>0</v>
      </c>
    </row>
    <row r="1582" spans="1:11" x14ac:dyDescent="0.25">
      <c r="A1582" s="4">
        <v>43075</v>
      </c>
      <c r="B1582" s="3">
        <v>0.18287037037034048</v>
      </c>
      <c r="F1582" s="2">
        <v>2</v>
      </c>
      <c r="G1582" s="2">
        <v>2</v>
      </c>
      <c r="H1582" s="2">
        <v>-85.37</v>
      </c>
      <c r="I1582" s="2">
        <v>0</v>
      </c>
      <c r="J1582" s="2">
        <v>76.400000000000006</v>
      </c>
      <c r="K1582" s="2">
        <v>0</v>
      </c>
    </row>
    <row r="1583" spans="1:11" x14ac:dyDescent="0.25">
      <c r="A1583" s="4">
        <v>43075</v>
      </c>
      <c r="B1583" s="3">
        <v>0.18298611111108121</v>
      </c>
      <c r="F1583" s="2">
        <v>2</v>
      </c>
      <c r="G1583" s="2">
        <v>2</v>
      </c>
      <c r="H1583" s="2">
        <v>-85.62</v>
      </c>
      <c r="I1583" s="2">
        <v>0</v>
      </c>
      <c r="J1583" s="2">
        <v>76.400000000000006</v>
      </c>
      <c r="K1583" s="2">
        <v>0</v>
      </c>
    </row>
    <row r="1584" spans="1:11" x14ac:dyDescent="0.25">
      <c r="A1584" s="4">
        <v>43075</v>
      </c>
      <c r="B1584" s="3">
        <v>0.18310185185182193</v>
      </c>
      <c r="F1584" s="2">
        <v>2</v>
      </c>
      <c r="G1584" s="2">
        <v>2</v>
      </c>
      <c r="H1584" s="2">
        <v>-84.99</v>
      </c>
      <c r="I1584" s="2">
        <v>0</v>
      </c>
      <c r="J1584" s="2">
        <v>76.400000000000006</v>
      </c>
      <c r="K1584" s="2">
        <v>0</v>
      </c>
    </row>
    <row r="1585" spans="1:11" x14ac:dyDescent="0.25">
      <c r="A1585" s="4">
        <v>43075</v>
      </c>
      <c r="B1585" s="3">
        <v>0.18321759259256265</v>
      </c>
      <c r="F1585" s="2">
        <v>2</v>
      </c>
      <c r="G1585" s="2">
        <v>2</v>
      </c>
      <c r="H1585" s="2">
        <v>-85.88</v>
      </c>
      <c r="I1585" s="2">
        <v>0</v>
      </c>
      <c r="J1585" s="2">
        <v>76.400000000000006</v>
      </c>
      <c r="K1585" s="2">
        <v>0</v>
      </c>
    </row>
    <row r="1586" spans="1:11" x14ac:dyDescent="0.25">
      <c r="A1586" s="4">
        <v>43075</v>
      </c>
      <c r="B1586" s="3">
        <v>0.18333333333330337</v>
      </c>
      <c r="F1586" s="2">
        <v>2</v>
      </c>
      <c r="G1586" s="2">
        <v>2</v>
      </c>
      <c r="H1586" s="2">
        <v>-85.08</v>
      </c>
      <c r="I1586" s="2">
        <v>0</v>
      </c>
      <c r="J1586" s="2">
        <v>76.400000000000006</v>
      </c>
      <c r="K1586" s="2">
        <v>0</v>
      </c>
    </row>
    <row r="1587" spans="1:11" x14ac:dyDescent="0.25">
      <c r="A1587" s="4">
        <v>43075</v>
      </c>
      <c r="B1587" s="3">
        <v>0.18344907407404409</v>
      </c>
      <c r="F1587" s="2">
        <v>2</v>
      </c>
      <c r="G1587" s="2">
        <v>2</v>
      </c>
      <c r="H1587" s="2">
        <v>-85.72</v>
      </c>
      <c r="I1587" s="2">
        <v>0</v>
      </c>
      <c r="J1587" s="2">
        <v>76.400000000000006</v>
      </c>
      <c r="K1587" s="2">
        <v>0</v>
      </c>
    </row>
    <row r="1588" spans="1:11" x14ac:dyDescent="0.25">
      <c r="A1588" s="4">
        <v>43075</v>
      </c>
      <c r="B1588" s="3">
        <v>0.18356481481478482</v>
      </c>
      <c r="F1588" s="2">
        <v>2</v>
      </c>
      <c r="G1588" s="2">
        <v>2</v>
      </c>
      <c r="H1588" s="2">
        <v>-85.25</v>
      </c>
      <c r="I1588" s="2">
        <v>0</v>
      </c>
      <c r="J1588" s="2">
        <v>76.400000000000006</v>
      </c>
      <c r="K1588" s="2">
        <v>0</v>
      </c>
    </row>
    <row r="1589" spans="1:11" x14ac:dyDescent="0.25">
      <c r="A1589" s="4">
        <v>43075</v>
      </c>
      <c r="B1589" s="3">
        <v>0.18368055555552554</v>
      </c>
      <c r="F1589" s="2">
        <v>2</v>
      </c>
      <c r="G1589" s="2">
        <v>2</v>
      </c>
      <c r="H1589" s="2">
        <v>-85.57</v>
      </c>
      <c r="I1589" s="2">
        <v>0</v>
      </c>
      <c r="J1589" s="2">
        <v>76.400000000000006</v>
      </c>
      <c r="K1589" s="2">
        <v>0</v>
      </c>
    </row>
    <row r="1590" spans="1:11" x14ac:dyDescent="0.25">
      <c r="A1590" s="4">
        <v>43075</v>
      </c>
      <c r="B1590" s="3">
        <v>0.18379629629626626</v>
      </c>
      <c r="F1590" s="2">
        <v>2</v>
      </c>
      <c r="G1590" s="2">
        <v>2</v>
      </c>
      <c r="H1590" s="2">
        <v>-85.47</v>
      </c>
      <c r="I1590" s="2">
        <v>0</v>
      </c>
      <c r="J1590" s="2">
        <v>76.400000000000006</v>
      </c>
      <c r="K1590" s="2">
        <v>0</v>
      </c>
    </row>
    <row r="1591" spans="1:11" x14ac:dyDescent="0.25">
      <c r="A1591" s="4">
        <v>43075</v>
      </c>
      <c r="B1591" s="3">
        <v>0.18391203703700698</v>
      </c>
      <c r="F1591" s="2">
        <v>2</v>
      </c>
      <c r="G1591" s="2">
        <v>2</v>
      </c>
      <c r="H1591" s="2">
        <v>-85.16</v>
      </c>
      <c r="I1591" s="2">
        <v>0</v>
      </c>
      <c r="J1591" s="2">
        <v>76.400000000000006</v>
      </c>
      <c r="K1591" s="2">
        <v>0</v>
      </c>
    </row>
    <row r="1592" spans="1:11" x14ac:dyDescent="0.25">
      <c r="A1592" s="4">
        <v>43075</v>
      </c>
      <c r="B1592" s="3">
        <v>0.1840277777777477</v>
      </c>
      <c r="F1592" s="2">
        <v>2</v>
      </c>
      <c r="G1592" s="2">
        <v>2</v>
      </c>
      <c r="H1592" s="2">
        <v>-85.5</v>
      </c>
      <c r="I1592" s="2">
        <v>0</v>
      </c>
      <c r="J1592" s="2">
        <v>76.400000000000006</v>
      </c>
      <c r="K1592" s="2">
        <v>0</v>
      </c>
    </row>
    <row r="1593" spans="1:11" x14ac:dyDescent="0.25">
      <c r="A1593" s="4">
        <v>43075</v>
      </c>
      <c r="B1593" s="3">
        <v>0.18414351851848842</v>
      </c>
      <c r="F1593" s="2">
        <v>2</v>
      </c>
      <c r="G1593" s="2">
        <v>2</v>
      </c>
      <c r="H1593" s="2">
        <v>-85.02</v>
      </c>
      <c r="I1593" s="2">
        <v>0</v>
      </c>
      <c r="J1593" s="2">
        <v>76.400000000000006</v>
      </c>
      <c r="K1593" s="2">
        <v>0</v>
      </c>
    </row>
    <row r="1594" spans="1:11" x14ac:dyDescent="0.25">
      <c r="A1594" s="4">
        <v>43075</v>
      </c>
      <c r="B1594" s="3">
        <v>0.18425925925922915</v>
      </c>
      <c r="F1594" s="2">
        <v>2</v>
      </c>
      <c r="G1594" s="2">
        <v>2</v>
      </c>
      <c r="H1594" s="2">
        <v>-84.76</v>
      </c>
      <c r="I1594" s="2">
        <v>0</v>
      </c>
      <c r="J1594" s="2">
        <v>76.400000000000006</v>
      </c>
      <c r="K1594" s="2">
        <v>0</v>
      </c>
    </row>
    <row r="1595" spans="1:11" x14ac:dyDescent="0.25">
      <c r="A1595" s="4">
        <v>43075</v>
      </c>
      <c r="B1595" s="3">
        <v>0.18437499999996987</v>
      </c>
      <c r="F1595" s="2">
        <v>2</v>
      </c>
      <c r="G1595" s="2">
        <v>2</v>
      </c>
      <c r="H1595" s="2">
        <v>-85.51</v>
      </c>
      <c r="I1595" s="2">
        <v>0</v>
      </c>
      <c r="J1595" s="2">
        <v>76.400000000000006</v>
      </c>
      <c r="K1595" s="2">
        <v>0</v>
      </c>
    </row>
    <row r="1596" spans="1:11" x14ac:dyDescent="0.25">
      <c r="A1596" s="4">
        <v>43075</v>
      </c>
      <c r="B1596" s="3">
        <v>0.18449074074071059</v>
      </c>
      <c r="F1596" s="2">
        <v>2</v>
      </c>
      <c r="G1596" s="2">
        <v>2</v>
      </c>
      <c r="H1596" s="2">
        <v>-85.36</v>
      </c>
      <c r="I1596" s="2">
        <v>0</v>
      </c>
      <c r="J1596" s="2">
        <v>76.5</v>
      </c>
      <c r="K1596" s="2">
        <v>0</v>
      </c>
    </row>
    <row r="1597" spans="1:11" x14ac:dyDescent="0.25">
      <c r="A1597" s="4">
        <v>43075</v>
      </c>
      <c r="B1597" s="3">
        <v>0.18460648148145131</v>
      </c>
      <c r="F1597" s="2">
        <v>2</v>
      </c>
      <c r="G1597" s="2">
        <v>2</v>
      </c>
      <c r="H1597" s="2">
        <v>-85.03</v>
      </c>
      <c r="I1597" s="2">
        <v>0</v>
      </c>
      <c r="J1597" s="2">
        <v>76.5</v>
      </c>
      <c r="K1597" s="2">
        <v>0</v>
      </c>
    </row>
    <row r="1598" spans="1:11" x14ac:dyDescent="0.25">
      <c r="A1598" s="4">
        <v>43075</v>
      </c>
      <c r="B1598" s="3">
        <v>0.18472222222219203</v>
      </c>
      <c r="F1598" s="2">
        <v>2</v>
      </c>
      <c r="G1598" s="2">
        <v>2</v>
      </c>
      <c r="H1598" s="2">
        <v>-85.47</v>
      </c>
      <c r="I1598" s="2">
        <v>0</v>
      </c>
      <c r="J1598" s="2">
        <v>76.5</v>
      </c>
      <c r="K1598" s="2">
        <v>0</v>
      </c>
    </row>
    <row r="1599" spans="1:11" x14ac:dyDescent="0.25">
      <c r="A1599" s="4">
        <v>43075</v>
      </c>
      <c r="B1599" s="3">
        <v>0.18483796296293276</v>
      </c>
      <c r="F1599" s="2">
        <v>2</v>
      </c>
      <c r="G1599" s="2">
        <v>2</v>
      </c>
      <c r="H1599" s="2">
        <v>-85.27</v>
      </c>
      <c r="I1599" s="2">
        <v>0</v>
      </c>
      <c r="J1599" s="2">
        <v>76.5</v>
      </c>
      <c r="K1599" s="2">
        <v>0</v>
      </c>
    </row>
    <row r="1600" spans="1:11" x14ac:dyDescent="0.25">
      <c r="A1600" s="4">
        <v>43075</v>
      </c>
      <c r="B1600" s="3">
        <v>0.18495370370367348</v>
      </c>
      <c r="F1600" s="2">
        <v>2</v>
      </c>
      <c r="G1600" s="2">
        <v>2</v>
      </c>
      <c r="H1600" s="2">
        <v>-84.99</v>
      </c>
      <c r="I1600" s="2">
        <v>0</v>
      </c>
      <c r="J1600" s="2">
        <v>76.5</v>
      </c>
      <c r="K1600" s="2">
        <v>0</v>
      </c>
    </row>
    <row r="1601" spans="1:11" x14ac:dyDescent="0.25">
      <c r="A1601" s="4">
        <v>43075</v>
      </c>
      <c r="B1601" s="3">
        <v>0.1850694444444142</v>
      </c>
      <c r="F1601" s="2">
        <v>2</v>
      </c>
      <c r="G1601" s="2">
        <v>2</v>
      </c>
      <c r="H1601" s="2">
        <v>-85.56</v>
      </c>
      <c r="I1601" s="2">
        <v>0</v>
      </c>
      <c r="J1601" s="2">
        <v>76.5</v>
      </c>
      <c r="K1601" s="2">
        <v>0</v>
      </c>
    </row>
    <row r="1602" spans="1:11" x14ac:dyDescent="0.25">
      <c r="A1602" s="4">
        <v>43075</v>
      </c>
      <c r="B1602" s="3">
        <v>0.18518518518515492</v>
      </c>
      <c r="F1602" s="2">
        <v>2</v>
      </c>
      <c r="G1602" s="2">
        <v>2</v>
      </c>
      <c r="H1602" s="2">
        <v>-85.41</v>
      </c>
      <c r="I1602" s="2">
        <v>0</v>
      </c>
      <c r="J1602" s="2">
        <v>76.5</v>
      </c>
      <c r="K1602" s="2">
        <v>0</v>
      </c>
    </row>
    <row r="1603" spans="1:11" x14ac:dyDescent="0.25">
      <c r="A1603" s="4">
        <v>43075</v>
      </c>
      <c r="B1603" s="3">
        <v>0.18530092592589564</v>
      </c>
      <c r="F1603" s="2">
        <v>2</v>
      </c>
      <c r="G1603" s="2">
        <v>2</v>
      </c>
      <c r="H1603" s="2">
        <v>-84.72</v>
      </c>
      <c r="I1603" s="2">
        <v>0</v>
      </c>
      <c r="J1603" s="2">
        <v>76.5</v>
      </c>
      <c r="K1603" s="2">
        <v>0</v>
      </c>
    </row>
    <row r="1604" spans="1:11" x14ac:dyDescent="0.25">
      <c r="A1604" s="4">
        <v>43075</v>
      </c>
      <c r="B1604" s="3">
        <v>0.18541666666663636</v>
      </c>
      <c r="F1604" s="2">
        <v>2</v>
      </c>
      <c r="G1604" s="2">
        <v>2</v>
      </c>
      <c r="H1604" s="2">
        <v>-85.04</v>
      </c>
      <c r="I1604" s="2">
        <v>0</v>
      </c>
      <c r="J1604" s="2">
        <v>76.5</v>
      </c>
      <c r="K1604" s="2">
        <v>0</v>
      </c>
    </row>
    <row r="1605" spans="1:11" x14ac:dyDescent="0.25">
      <c r="A1605" s="4">
        <v>43075</v>
      </c>
      <c r="B1605" s="3">
        <v>0.18553240740737709</v>
      </c>
      <c r="F1605" s="2">
        <v>2</v>
      </c>
      <c r="G1605" s="2">
        <v>2</v>
      </c>
      <c r="H1605" s="2">
        <v>-85.1</v>
      </c>
      <c r="I1605" s="2">
        <v>0</v>
      </c>
      <c r="J1605" s="2">
        <v>76.5</v>
      </c>
      <c r="K1605" s="2">
        <v>0</v>
      </c>
    </row>
    <row r="1606" spans="1:11" x14ac:dyDescent="0.25">
      <c r="A1606" s="4">
        <v>43075</v>
      </c>
      <c r="B1606" s="3">
        <v>0.18564814814811781</v>
      </c>
      <c r="F1606" s="2">
        <v>2</v>
      </c>
      <c r="G1606" s="2">
        <v>2</v>
      </c>
      <c r="H1606" s="2">
        <v>-84.85</v>
      </c>
      <c r="I1606" s="2">
        <v>0</v>
      </c>
      <c r="J1606" s="2">
        <v>76.5</v>
      </c>
      <c r="K1606" s="2">
        <v>0</v>
      </c>
    </row>
    <row r="1607" spans="1:11" x14ac:dyDescent="0.25">
      <c r="A1607" s="4">
        <v>43075</v>
      </c>
      <c r="B1607" s="3">
        <v>0.18576388888885853</v>
      </c>
      <c r="F1607" s="2">
        <v>2</v>
      </c>
      <c r="G1607" s="2">
        <v>2</v>
      </c>
      <c r="H1607" s="2">
        <v>-84.68</v>
      </c>
      <c r="I1607" s="2">
        <v>0</v>
      </c>
      <c r="J1607" s="2">
        <v>76.5</v>
      </c>
      <c r="K1607" s="2">
        <v>0</v>
      </c>
    </row>
    <row r="1608" spans="1:11" x14ac:dyDescent="0.25">
      <c r="A1608" s="4">
        <v>43075</v>
      </c>
      <c r="B1608" s="3">
        <v>0.18587962962959925</v>
      </c>
      <c r="F1608" s="2">
        <v>2</v>
      </c>
      <c r="G1608" s="2">
        <v>2</v>
      </c>
      <c r="H1608" s="2">
        <v>-84.85</v>
      </c>
      <c r="I1608" s="2">
        <v>0</v>
      </c>
      <c r="J1608" s="2">
        <v>76.5</v>
      </c>
      <c r="K1608" s="2">
        <v>0</v>
      </c>
    </row>
    <row r="1609" spans="1:11" x14ac:dyDescent="0.25">
      <c r="A1609" s="4">
        <v>43075</v>
      </c>
      <c r="B1609" s="3">
        <v>0.18599537037033997</v>
      </c>
      <c r="F1609" s="2">
        <v>2</v>
      </c>
      <c r="G1609" s="2">
        <v>2</v>
      </c>
      <c r="H1609" s="2">
        <v>-84.85</v>
      </c>
      <c r="I1609" s="2">
        <v>0</v>
      </c>
      <c r="J1609" s="2">
        <v>76.5</v>
      </c>
      <c r="K1609" s="2">
        <v>0</v>
      </c>
    </row>
    <row r="1610" spans="1:11" x14ac:dyDescent="0.25">
      <c r="A1610" s="4">
        <v>43075</v>
      </c>
      <c r="B1610" s="3">
        <v>0.1861111111110807</v>
      </c>
      <c r="F1610" s="2">
        <v>2</v>
      </c>
      <c r="G1610" s="2">
        <v>2</v>
      </c>
      <c r="H1610" s="2">
        <v>-84.84</v>
      </c>
      <c r="I1610" s="2">
        <v>0</v>
      </c>
      <c r="J1610" s="2">
        <v>76.5</v>
      </c>
      <c r="K1610" s="2">
        <v>0</v>
      </c>
    </row>
    <row r="1611" spans="1:11" x14ac:dyDescent="0.25">
      <c r="A1611" s="4">
        <v>43075</v>
      </c>
      <c r="B1611" s="3">
        <v>0.18622685185182142</v>
      </c>
      <c r="F1611" s="2">
        <v>2</v>
      </c>
      <c r="G1611" s="2">
        <v>2</v>
      </c>
      <c r="H1611" s="2">
        <v>-84.69</v>
      </c>
      <c r="I1611" s="2">
        <v>0</v>
      </c>
      <c r="J1611" s="2">
        <v>76.5</v>
      </c>
      <c r="K1611" s="2">
        <v>0</v>
      </c>
    </row>
    <row r="1612" spans="1:11" x14ac:dyDescent="0.25">
      <c r="A1612" s="4">
        <v>43075</v>
      </c>
      <c r="B1612" s="3">
        <v>0.18634259259256214</v>
      </c>
      <c r="F1612" s="2">
        <v>2</v>
      </c>
      <c r="G1612" s="2">
        <v>2</v>
      </c>
      <c r="H1612" s="2">
        <v>-85.29</v>
      </c>
      <c r="I1612" s="2">
        <v>0</v>
      </c>
      <c r="J1612" s="2">
        <v>76.5</v>
      </c>
      <c r="K1612" s="2">
        <v>0</v>
      </c>
    </row>
    <row r="1613" spans="1:11" x14ac:dyDescent="0.25">
      <c r="A1613" s="4">
        <v>43075</v>
      </c>
      <c r="B1613" s="3">
        <v>0.18645833333330286</v>
      </c>
      <c r="F1613" s="2">
        <v>2</v>
      </c>
      <c r="G1613" s="2">
        <v>2</v>
      </c>
      <c r="H1613" s="2">
        <v>-84.59</v>
      </c>
      <c r="I1613" s="2">
        <v>0</v>
      </c>
      <c r="J1613" s="2">
        <v>76.5</v>
      </c>
      <c r="K1613" s="2">
        <v>0</v>
      </c>
    </row>
    <row r="1614" spans="1:11" x14ac:dyDescent="0.25">
      <c r="A1614" s="4">
        <v>43075</v>
      </c>
      <c r="B1614" s="3">
        <v>0.18657407407404358</v>
      </c>
      <c r="F1614" s="2">
        <v>2</v>
      </c>
      <c r="G1614" s="2">
        <v>2</v>
      </c>
      <c r="H1614" s="2">
        <v>-85.1</v>
      </c>
      <c r="I1614" s="2">
        <v>0</v>
      </c>
      <c r="J1614" s="2">
        <v>76.5</v>
      </c>
      <c r="K1614" s="2">
        <v>0</v>
      </c>
    </row>
    <row r="1615" spans="1:11" x14ac:dyDescent="0.25">
      <c r="A1615" s="4">
        <v>43075</v>
      </c>
      <c r="B1615" s="3">
        <v>0.18668981481478431</v>
      </c>
      <c r="F1615" s="2">
        <v>2</v>
      </c>
      <c r="G1615" s="2">
        <v>2</v>
      </c>
      <c r="H1615" s="2">
        <v>-83.89</v>
      </c>
      <c r="I1615" s="2">
        <v>0</v>
      </c>
      <c r="J1615" s="2">
        <v>76.5</v>
      </c>
      <c r="K1615" s="2">
        <v>0</v>
      </c>
    </row>
    <row r="1616" spans="1:11" x14ac:dyDescent="0.25">
      <c r="A1616" s="4">
        <v>43075</v>
      </c>
      <c r="B1616" s="3">
        <v>0.18680555555552503</v>
      </c>
      <c r="F1616" s="2">
        <v>2</v>
      </c>
      <c r="G1616" s="2">
        <v>2</v>
      </c>
      <c r="H1616" s="2">
        <v>-84.88</v>
      </c>
      <c r="I1616" s="2">
        <v>0</v>
      </c>
      <c r="J1616" s="2">
        <v>76.5</v>
      </c>
      <c r="K1616" s="2">
        <v>0</v>
      </c>
    </row>
    <row r="1617" spans="1:11" x14ac:dyDescent="0.25">
      <c r="A1617" s="4">
        <v>43075</v>
      </c>
      <c r="B1617" s="3">
        <v>0.18692129629626575</v>
      </c>
      <c r="F1617" s="2">
        <v>2</v>
      </c>
      <c r="G1617" s="2">
        <v>2</v>
      </c>
      <c r="H1617" s="2">
        <v>-84.52</v>
      </c>
      <c r="I1617" s="2">
        <v>0</v>
      </c>
      <c r="J1617" s="2">
        <v>76.5</v>
      </c>
      <c r="K1617" s="2">
        <v>0</v>
      </c>
    </row>
    <row r="1618" spans="1:11" x14ac:dyDescent="0.25">
      <c r="A1618" s="4">
        <v>43075</v>
      </c>
      <c r="B1618" s="3">
        <v>0.18703703703700647</v>
      </c>
      <c r="F1618" s="2">
        <v>2</v>
      </c>
      <c r="G1618" s="2">
        <v>2</v>
      </c>
      <c r="H1618" s="2">
        <v>-84.57</v>
      </c>
      <c r="I1618" s="2">
        <v>0</v>
      </c>
      <c r="J1618" s="2">
        <v>76.5</v>
      </c>
      <c r="K1618" s="2">
        <v>0</v>
      </c>
    </row>
    <row r="1619" spans="1:11" x14ac:dyDescent="0.25">
      <c r="A1619" s="4">
        <v>43075</v>
      </c>
      <c r="B1619" s="3">
        <v>0.18715277777774719</v>
      </c>
      <c r="F1619" s="2">
        <v>2</v>
      </c>
      <c r="G1619" s="2">
        <v>2</v>
      </c>
      <c r="H1619" s="2">
        <v>-84.77</v>
      </c>
      <c r="I1619" s="2">
        <v>0</v>
      </c>
      <c r="J1619" s="2">
        <v>76.5</v>
      </c>
      <c r="K1619" s="2">
        <v>0</v>
      </c>
    </row>
    <row r="1620" spans="1:11" x14ac:dyDescent="0.25">
      <c r="A1620" s="4">
        <v>43075</v>
      </c>
      <c r="B1620" s="3">
        <v>0.18726851851848791</v>
      </c>
      <c r="F1620" s="2">
        <v>2</v>
      </c>
      <c r="G1620" s="2">
        <v>2</v>
      </c>
      <c r="H1620" s="2">
        <v>-85.4</v>
      </c>
      <c r="I1620" s="2">
        <v>0</v>
      </c>
      <c r="J1620" s="2">
        <v>76.5</v>
      </c>
      <c r="K1620" s="2">
        <v>0</v>
      </c>
    </row>
    <row r="1621" spans="1:11" x14ac:dyDescent="0.25">
      <c r="A1621" s="4">
        <v>43075</v>
      </c>
      <c r="B1621" s="3">
        <v>0.18738425925922864</v>
      </c>
      <c r="F1621" s="2">
        <v>2</v>
      </c>
      <c r="G1621" s="2">
        <v>2</v>
      </c>
      <c r="H1621" s="2">
        <v>-84.14</v>
      </c>
      <c r="I1621" s="2">
        <v>0</v>
      </c>
      <c r="J1621" s="2">
        <v>76.5</v>
      </c>
      <c r="K1621" s="2">
        <v>0</v>
      </c>
    </row>
    <row r="1622" spans="1:11" x14ac:dyDescent="0.25">
      <c r="A1622" s="4">
        <v>43075</v>
      </c>
      <c r="B1622" s="3">
        <v>0.18749999999996936</v>
      </c>
      <c r="F1622" s="2">
        <v>2</v>
      </c>
      <c r="G1622" s="2">
        <v>2</v>
      </c>
      <c r="H1622" s="2">
        <v>-84.23</v>
      </c>
      <c r="I1622" s="2">
        <v>0</v>
      </c>
      <c r="J1622" s="2">
        <v>76.5</v>
      </c>
      <c r="K1622" s="2">
        <v>0</v>
      </c>
    </row>
    <row r="1623" spans="1:11" x14ac:dyDescent="0.25">
      <c r="A1623" s="4">
        <v>43075</v>
      </c>
      <c r="B1623" s="3">
        <v>0.18761574074071008</v>
      </c>
      <c r="F1623" s="2">
        <v>2</v>
      </c>
      <c r="G1623" s="2">
        <v>2</v>
      </c>
      <c r="H1623" s="2">
        <v>-84.44</v>
      </c>
      <c r="I1623" s="2">
        <v>0</v>
      </c>
      <c r="J1623" s="2">
        <v>76.5</v>
      </c>
      <c r="K1623" s="2">
        <v>0</v>
      </c>
    </row>
    <row r="1624" spans="1:11" x14ac:dyDescent="0.25">
      <c r="A1624" s="4">
        <v>43075</v>
      </c>
      <c r="B1624" s="3">
        <v>0.1877314814814508</v>
      </c>
      <c r="F1624" s="2">
        <v>2</v>
      </c>
      <c r="G1624" s="2">
        <v>2</v>
      </c>
      <c r="H1624" s="2">
        <v>-84.17</v>
      </c>
      <c r="I1624" s="2">
        <v>0</v>
      </c>
      <c r="J1624" s="2">
        <v>76.5</v>
      </c>
      <c r="K1624" s="2">
        <v>0</v>
      </c>
    </row>
    <row r="1625" spans="1:11" x14ac:dyDescent="0.25">
      <c r="A1625" s="4">
        <v>43075</v>
      </c>
      <c r="B1625" s="3">
        <v>0.18784722222219152</v>
      </c>
      <c r="F1625" s="2">
        <v>2</v>
      </c>
      <c r="G1625" s="2">
        <v>1.9</v>
      </c>
      <c r="H1625" s="2">
        <v>-84.17</v>
      </c>
      <c r="I1625" s="2">
        <v>0</v>
      </c>
      <c r="J1625" s="2">
        <v>76.5</v>
      </c>
      <c r="K1625" s="2">
        <v>0</v>
      </c>
    </row>
    <row r="1626" spans="1:11" x14ac:dyDescent="0.25">
      <c r="A1626" s="4">
        <v>43075</v>
      </c>
      <c r="B1626" s="3">
        <v>0.18796296296293225</v>
      </c>
      <c r="F1626" s="2">
        <v>2</v>
      </c>
      <c r="G1626" s="2">
        <v>1.9</v>
      </c>
      <c r="H1626" s="2">
        <v>-84.3</v>
      </c>
      <c r="I1626" s="2">
        <v>0</v>
      </c>
      <c r="J1626" s="2">
        <v>76.5</v>
      </c>
      <c r="K1626" s="2">
        <v>0</v>
      </c>
    </row>
    <row r="1627" spans="1:11" x14ac:dyDescent="0.25">
      <c r="A1627" s="4">
        <v>43075</v>
      </c>
      <c r="B1627" s="3">
        <v>0.18807870370367297</v>
      </c>
      <c r="F1627" s="2">
        <v>2</v>
      </c>
      <c r="G1627" s="2">
        <v>2</v>
      </c>
      <c r="H1627" s="2">
        <v>-83.81</v>
      </c>
      <c r="I1627" s="2">
        <v>0</v>
      </c>
      <c r="J1627" s="2">
        <v>76.5</v>
      </c>
      <c r="K1627" s="2">
        <v>0</v>
      </c>
    </row>
    <row r="1628" spans="1:11" x14ac:dyDescent="0.25">
      <c r="A1628" s="4">
        <v>43075</v>
      </c>
      <c r="B1628" s="3">
        <v>0.18819444444441369</v>
      </c>
      <c r="F1628" s="2">
        <v>2</v>
      </c>
      <c r="G1628" s="2">
        <v>1.9</v>
      </c>
      <c r="H1628" s="2">
        <v>-84.6</v>
      </c>
      <c r="I1628" s="2">
        <v>0</v>
      </c>
      <c r="J1628" s="2">
        <v>76.5</v>
      </c>
      <c r="K1628" s="2">
        <v>0</v>
      </c>
    </row>
    <row r="1629" spans="1:11" x14ac:dyDescent="0.25">
      <c r="A1629" s="4">
        <v>43075</v>
      </c>
      <c r="B1629" s="3">
        <v>0.18831018518515441</v>
      </c>
      <c r="F1629" s="2">
        <v>2</v>
      </c>
      <c r="G1629" s="2">
        <v>2</v>
      </c>
      <c r="H1629" s="2">
        <v>-84.34</v>
      </c>
      <c r="I1629" s="2">
        <v>0</v>
      </c>
      <c r="J1629" s="2">
        <v>76.5</v>
      </c>
      <c r="K1629" s="2">
        <v>0</v>
      </c>
    </row>
    <row r="1630" spans="1:11" x14ac:dyDescent="0.25">
      <c r="A1630" s="4">
        <v>43075</v>
      </c>
      <c r="B1630" s="3">
        <v>0.18842592592589513</v>
      </c>
      <c r="F1630" s="2">
        <v>2</v>
      </c>
      <c r="G1630" s="2">
        <v>1.9</v>
      </c>
      <c r="H1630" s="2">
        <v>-83.58</v>
      </c>
      <c r="I1630" s="2">
        <v>0</v>
      </c>
      <c r="J1630" s="2">
        <v>76.5</v>
      </c>
      <c r="K1630" s="2">
        <v>0</v>
      </c>
    </row>
    <row r="1631" spans="1:11" x14ac:dyDescent="0.25">
      <c r="A1631" s="4">
        <v>43075</v>
      </c>
      <c r="B1631" s="3">
        <v>0.18854166666663585</v>
      </c>
      <c r="F1631" s="2">
        <v>2</v>
      </c>
      <c r="G1631" s="2">
        <v>2</v>
      </c>
      <c r="H1631" s="2">
        <v>-84.46</v>
      </c>
      <c r="I1631" s="2">
        <v>0</v>
      </c>
      <c r="J1631" s="2">
        <v>76.5</v>
      </c>
      <c r="K1631" s="2">
        <v>0</v>
      </c>
    </row>
    <row r="1632" spans="1:11" x14ac:dyDescent="0.25">
      <c r="A1632" s="4">
        <v>43075</v>
      </c>
      <c r="B1632" s="3">
        <v>0.18865740740737658</v>
      </c>
      <c r="F1632" s="2">
        <v>2</v>
      </c>
      <c r="G1632" s="2">
        <v>2</v>
      </c>
      <c r="H1632" s="2">
        <v>-83.37</v>
      </c>
      <c r="I1632" s="2">
        <v>0</v>
      </c>
      <c r="J1632" s="2">
        <v>76.5</v>
      </c>
      <c r="K1632" s="2">
        <v>0</v>
      </c>
    </row>
    <row r="1633" spans="1:11" x14ac:dyDescent="0.25">
      <c r="A1633" s="4">
        <v>43075</v>
      </c>
      <c r="B1633" s="3">
        <v>0.1887731481481173</v>
      </c>
      <c r="F1633" s="2">
        <v>2</v>
      </c>
      <c r="G1633" s="2">
        <v>2</v>
      </c>
      <c r="H1633" s="2">
        <v>-83.96</v>
      </c>
      <c r="I1633" s="2">
        <v>0</v>
      </c>
      <c r="J1633" s="2">
        <v>76.5</v>
      </c>
      <c r="K1633" s="2">
        <v>0</v>
      </c>
    </row>
    <row r="1634" spans="1:11" x14ac:dyDescent="0.25">
      <c r="A1634" s="4">
        <v>43075</v>
      </c>
      <c r="B1634" s="3">
        <v>0.18888888888885802</v>
      </c>
      <c r="F1634" s="2">
        <v>2</v>
      </c>
      <c r="G1634" s="2">
        <v>1.9</v>
      </c>
      <c r="H1634" s="2">
        <v>-83.3</v>
      </c>
      <c r="I1634" s="2">
        <v>0</v>
      </c>
      <c r="J1634" s="2">
        <v>76.5</v>
      </c>
      <c r="K1634" s="2">
        <v>0</v>
      </c>
    </row>
    <row r="1635" spans="1:11" x14ac:dyDescent="0.25">
      <c r="A1635" s="4">
        <v>43075</v>
      </c>
      <c r="B1635" s="3">
        <v>0.18900462962959874</v>
      </c>
      <c r="F1635" s="2">
        <v>2</v>
      </c>
      <c r="G1635" s="2">
        <v>2</v>
      </c>
      <c r="H1635" s="2">
        <v>-84.01</v>
      </c>
      <c r="I1635" s="2">
        <v>0</v>
      </c>
      <c r="J1635" s="2">
        <v>76.5</v>
      </c>
      <c r="K1635" s="2">
        <v>0</v>
      </c>
    </row>
    <row r="1636" spans="1:11" x14ac:dyDescent="0.25">
      <c r="A1636" s="4">
        <v>43075</v>
      </c>
      <c r="B1636" s="3">
        <v>0.18912037037033946</v>
      </c>
      <c r="F1636" s="2">
        <v>2</v>
      </c>
      <c r="G1636" s="2">
        <v>1.9</v>
      </c>
      <c r="H1636" s="2">
        <v>-83.73</v>
      </c>
      <c r="I1636" s="2">
        <v>0</v>
      </c>
      <c r="J1636" s="2">
        <v>76.5</v>
      </c>
      <c r="K1636" s="2">
        <v>0</v>
      </c>
    </row>
    <row r="1637" spans="1:11" x14ac:dyDescent="0.25">
      <c r="A1637" s="4">
        <v>43075</v>
      </c>
      <c r="B1637" s="3">
        <v>0.18923611111108019</v>
      </c>
      <c r="F1637" s="2">
        <v>2</v>
      </c>
      <c r="G1637" s="2">
        <v>1.9</v>
      </c>
      <c r="H1637" s="2">
        <v>-83.21</v>
      </c>
      <c r="I1637" s="2">
        <v>0</v>
      </c>
      <c r="J1637" s="2">
        <v>76.5</v>
      </c>
      <c r="K1637" s="2">
        <v>0</v>
      </c>
    </row>
    <row r="1638" spans="1:11" x14ac:dyDescent="0.25">
      <c r="A1638" s="4">
        <v>43075</v>
      </c>
      <c r="B1638" s="3">
        <v>0.18935185185182091</v>
      </c>
      <c r="F1638" s="2">
        <v>2</v>
      </c>
      <c r="G1638" s="2">
        <v>1.9</v>
      </c>
      <c r="H1638" s="2">
        <v>-82.95</v>
      </c>
      <c r="I1638" s="2">
        <v>0</v>
      </c>
      <c r="J1638" s="2">
        <v>76.5</v>
      </c>
      <c r="K1638" s="2">
        <v>0</v>
      </c>
    </row>
    <row r="1639" spans="1:11" x14ac:dyDescent="0.25">
      <c r="A1639" s="4">
        <v>43075</v>
      </c>
      <c r="B1639" s="3">
        <v>0.18946759259256163</v>
      </c>
      <c r="F1639" s="2">
        <v>2</v>
      </c>
      <c r="G1639" s="2">
        <v>1.9</v>
      </c>
      <c r="H1639" s="2">
        <v>-83.77</v>
      </c>
      <c r="I1639" s="2">
        <v>0</v>
      </c>
      <c r="J1639" s="2">
        <v>76.5</v>
      </c>
      <c r="K1639" s="2">
        <v>0</v>
      </c>
    </row>
    <row r="1640" spans="1:11" x14ac:dyDescent="0.25">
      <c r="A1640" s="4">
        <v>43075</v>
      </c>
      <c r="B1640" s="3">
        <v>0.18958333333330235</v>
      </c>
      <c r="F1640" s="2">
        <v>2</v>
      </c>
      <c r="G1640" s="2">
        <v>2</v>
      </c>
      <c r="H1640" s="2">
        <v>-83.34</v>
      </c>
      <c r="I1640" s="2">
        <v>0</v>
      </c>
      <c r="J1640" s="2">
        <v>76.5</v>
      </c>
      <c r="K1640" s="2">
        <v>0</v>
      </c>
    </row>
    <row r="1641" spans="1:11" x14ac:dyDescent="0.25">
      <c r="A1641" s="4">
        <v>43075</v>
      </c>
      <c r="B1641" s="3">
        <v>0.18969907407404307</v>
      </c>
      <c r="F1641" s="2">
        <v>2</v>
      </c>
      <c r="G1641" s="2">
        <v>2</v>
      </c>
      <c r="H1641" s="2">
        <v>-83.09</v>
      </c>
      <c r="I1641" s="2">
        <v>0</v>
      </c>
      <c r="J1641" s="2">
        <v>76.5</v>
      </c>
      <c r="K1641" s="2">
        <v>0</v>
      </c>
    </row>
    <row r="1642" spans="1:11" x14ac:dyDescent="0.25">
      <c r="A1642" s="4">
        <v>43075</v>
      </c>
      <c r="B1642" s="3">
        <v>0.18981481481478379</v>
      </c>
      <c r="F1642" s="2">
        <v>2</v>
      </c>
      <c r="G1642" s="2">
        <v>1.9</v>
      </c>
      <c r="H1642" s="2">
        <v>-83.26</v>
      </c>
      <c r="I1642" s="2">
        <v>0</v>
      </c>
      <c r="J1642" s="2">
        <v>76.5</v>
      </c>
      <c r="K1642" s="2">
        <v>0</v>
      </c>
    </row>
    <row r="1643" spans="1:11" x14ac:dyDescent="0.25">
      <c r="A1643" s="4">
        <v>43075</v>
      </c>
      <c r="B1643" s="3">
        <v>0.18993055555552452</v>
      </c>
      <c r="F1643" s="2">
        <v>2</v>
      </c>
      <c r="G1643" s="2">
        <v>1.9</v>
      </c>
      <c r="H1643" s="2">
        <v>-82.72</v>
      </c>
      <c r="I1643" s="2">
        <v>0</v>
      </c>
      <c r="J1643" s="2">
        <v>76.5</v>
      </c>
      <c r="K1643" s="2">
        <v>0</v>
      </c>
    </row>
    <row r="1644" spans="1:11" x14ac:dyDescent="0.25">
      <c r="A1644" s="4">
        <v>43075</v>
      </c>
      <c r="B1644" s="3">
        <v>0.19004629629626524</v>
      </c>
      <c r="F1644" s="2">
        <v>2</v>
      </c>
      <c r="G1644" s="2">
        <v>2</v>
      </c>
      <c r="H1644" s="2">
        <v>-83.58</v>
      </c>
      <c r="I1644" s="2">
        <v>0</v>
      </c>
      <c r="J1644" s="2">
        <v>76.5</v>
      </c>
      <c r="K1644" s="2">
        <v>0</v>
      </c>
    </row>
    <row r="1645" spans="1:11" x14ac:dyDescent="0.25">
      <c r="A1645" s="4">
        <v>43075</v>
      </c>
      <c r="B1645" s="3">
        <v>0.19016203703700596</v>
      </c>
      <c r="F1645" s="2">
        <v>2</v>
      </c>
      <c r="G1645" s="2">
        <v>1.9</v>
      </c>
      <c r="H1645" s="2">
        <v>-83.33</v>
      </c>
      <c r="I1645" s="2">
        <v>0</v>
      </c>
      <c r="J1645" s="2">
        <v>76.5</v>
      </c>
      <c r="K1645" s="2">
        <v>0</v>
      </c>
    </row>
    <row r="1646" spans="1:11" x14ac:dyDescent="0.25">
      <c r="A1646" s="4">
        <v>43075</v>
      </c>
      <c r="B1646" s="3">
        <v>0.19027777777774668</v>
      </c>
      <c r="F1646" s="2">
        <v>2</v>
      </c>
      <c r="G1646" s="2">
        <v>1.9</v>
      </c>
      <c r="H1646" s="2">
        <v>-82.92</v>
      </c>
      <c r="I1646" s="2">
        <v>0</v>
      </c>
      <c r="J1646" s="2">
        <v>76.5</v>
      </c>
      <c r="K1646" s="2">
        <v>0</v>
      </c>
    </row>
    <row r="1647" spans="1:11" x14ac:dyDescent="0.25">
      <c r="A1647" s="4">
        <v>43075</v>
      </c>
      <c r="B1647" s="3">
        <v>0.1903935185184874</v>
      </c>
      <c r="F1647" s="2">
        <v>2</v>
      </c>
      <c r="G1647" s="2">
        <v>2</v>
      </c>
      <c r="H1647" s="2">
        <v>-82.75</v>
      </c>
      <c r="I1647" s="2">
        <v>0</v>
      </c>
      <c r="J1647" s="2">
        <v>76.5</v>
      </c>
      <c r="K1647" s="2">
        <v>0</v>
      </c>
    </row>
    <row r="1648" spans="1:11" x14ac:dyDescent="0.25">
      <c r="A1648" s="4">
        <v>43075</v>
      </c>
      <c r="B1648" s="3">
        <v>0.19050925925922813</v>
      </c>
      <c r="F1648" s="2">
        <v>2</v>
      </c>
      <c r="G1648" s="2">
        <v>2</v>
      </c>
      <c r="H1648" s="2">
        <v>-82.81</v>
      </c>
      <c r="I1648" s="2">
        <v>0</v>
      </c>
      <c r="J1648" s="2">
        <v>76.5</v>
      </c>
      <c r="K1648" s="2">
        <v>0</v>
      </c>
    </row>
    <row r="1649" spans="1:11" x14ac:dyDescent="0.25">
      <c r="A1649" s="4">
        <v>43075</v>
      </c>
      <c r="B1649" s="3">
        <v>0.19062499999996885</v>
      </c>
      <c r="F1649" s="2">
        <v>2</v>
      </c>
      <c r="G1649" s="2">
        <v>2</v>
      </c>
      <c r="H1649" s="2">
        <v>-82.63</v>
      </c>
      <c r="I1649" s="2">
        <v>0</v>
      </c>
      <c r="J1649" s="2">
        <v>76.5</v>
      </c>
      <c r="K1649" s="2">
        <v>0</v>
      </c>
    </row>
    <row r="1650" spans="1:11" x14ac:dyDescent="0.25">
      <c r="A1650" s="4">
        <v>43075</v>
      </c>
      <c r="B1650" s="3">
        <v>0.19074074074070957</v>
      </c>
      <c r="F1650" s="2">
        <v>2</v>
      </c>
      <c r="G1650" s="2">
        <v>2</v>
      </c>
      <c r="H1650" s="2">
        <v>-82.43</v>
      </c>
      <c r="I1650" s="2">
        <v>0</v>
      </c>
      <c r="J1650" s="2">
        <v>76.5</v>
      </c>
      <c r="K1650" s="2">
        <v>0</v>
      </c>
    </row>
    <row r="1651" spans="1:11" x14ac:dyDescent="0.25">
      <c r="A1651" s="4">
        <v>43075</v>
      </c>
      <c r="B1651" s="3">
        <v>0.19085648148145029</v>
      </c>
      <c r="F1651" s="2">
        <v>2</v>
      </c>
      <c r="G1651" s="2">
        <v>2</v>
      </c>
      <c r="H1651" s="2">
        <v>-83.19</v>
      </c>
      <c r="I1651" s="2">
        <v>0</v>
      </c>
      <c r="J1651" s="2">
        <v>76.5</v>
      </c>
      <c r="K1651" s="2">
        <v>0</v>
      </c>
    </row>
    <row r="1652" spans="1:11" x14ac:dyDescent="0.25">
      <c r="A1652" s="4">
        <v>43075</v>
      </c>
      <c r="B1652" s="3">
        <v>0.19097222222219101</v>
      </c>
      <c r="F1652" s="2">
        <v>2</v>
      </c>
      <c r="G1652" s="2">
        <v>2</v>
      </c>
      <c r="H1652" s="2">
        <v>-83.13</v>
      </c>
      <c r="I1652" s="2">
        <v>0</v>
      </c>
      <c r="J1652" s="2">
        <v>76.5</v>
      </c>
      <c r="K1652" s="2">
        <v>0</v>
      </c>
    </row>
    <row r="1653" spans="1:11" x14ac:dyDescent="0.25">
      <c r="A1653" s="4">
        <v>43075</v>
      </c>
      <c r="B1653" s="3">
        <v>0.19108796296293173</v>
      </c>
      <c r="F1653" s="2">
        <v>2</v>
      </c>
      <c r="G1653" s="2">
        <v>2</v>
      </c>
      <c r="H1653" s="2">
        <v>-82.06</v>
      </c>
      <c r="I1653" s="2">
        <v>0</v>
      </c>
      <c r="J1653" s="2">
        <v>76.5</v>
      </c>
      <c r="K1653" s="2">
        <v>0</v>
      </c>
    </row>
    <row r="1654" spans="1:11" x14ac:dyDescent="0.25">
      <c r="A1654" s="4">
        <v>43075</v>
      </c>
      <c r="B1654" s="3">
        <v>0.19120370370367246</v>
      </c>
      <c r="F1654" s="2">
        <v>2</v>
      </c>
      <c r="G1654" s="2">
        <v>2</v>
      </c>
      <c r="H1654" s="2">
        <v>-82.75</v>
      </c>
      <c r="I1654" s="2">
        <v>0</v>
      </c>
      <c r="J1654" s="2">
        <v>76.5</v>
      </c>
      <c r="K1654" s="2">
        <v>0</v>
      </c>
    </row>
    <row r="1655" spans="1:11" x14ac:dyDescent="0.25">
      <c r="A1655" s="4">
        <v>43075</v>
      </c>
      <c r="B1655" s="3">
        <v>0.19131944444441318</v>
      </c>
      <c r="F1655" s="2">
        <v>2</v>
      </c>
      <c r="G1655" s="2">
        <v>2</v>
      </c>
      <c r="H1655" s="2">
        <v>-82.74</v>
      </c>
      <c r="I1655" s="2">
        <v>0</v>
      </c>
      <c r="J1655" s="2">
        <v>76.5</v>
      </c>
      <c r="K1655" s="2">
        <v>0</v>
      </c>
    </row>
    <row r="1656" spans="1:11" x14ac:dyDescent="0.25">
      <c r="A1656" s="4">
        <v>43075</v>
      </c>
      <c r="B1656" s="3">
        <v>0.1914351851851539</v>
      </c>
      <c r="F1656" s="2">
        <v>2</v>
      </c>
      <c r="G1656" s="2">
        <v>2</v>
      </c>
      <c r="H1656" s="2">
        <v>-82.6</v>
      </c>
      <c r="I1656" s="2">
        <v>0</v>
      </c>
      <c r="J1656" s="2">
        <v>76.5</v>
      </c>
      <c r="K1656" s="2">
        <v>0</v>
      </c>
    </row>
    <row r="1657" spans="1:11" x14ac:dyDescent="0.25">
      <c r="A1657" s="4">
        <v>43075</v>
      </c>
      <c r="B1657" s="3">
        <v>0.19155092592589462</v>
      </c>
      <c r="F1657" s="2">
        <v>2</v>
      </c>
      <c r="G1657" s="2">
        <v>2</v>
      </c>
      <c r="H1657" s="2">
        <v>-82.72</v>
      </c>
      <c r="I1657" s="2">
        <v>0</v>
      </c>
      <c r="J1657" s="2">
        <v>76.5</v>
      </c>
      <c r="K1657" s="2">
        <v>0</v>
      </c>
    </row>
    <row r="1658" spans="1:11" x14ac:dyDescent="0.25">
      <c r="A1658" s="4">
        <v>43075</v>
      </c>
      <c r="B1658" s="3">
        <v>0.19166666666663534</v>
      </c>
      <c r="F1658" s="2">
        <v>2</v>
      </c>
      <c r="G1658" s="2">
        <v>2</v>
      </c>
      <c r="H1658" s="2">
        <v>-82.47</v>
      </c>
      <c r="I1658" s="2">
        <v>0</v>
      </c>
      <c r="J1658" s="2">
        <v>76.5</v>
      </c>
      <c r="K1658" s="2">
        <v>0</v>
      </c>
    </row>
    <row r="1659" spans="1:11" x14ac:dyDescent="0.25">
      <c r="A1659" s="4">
        <v>43075</v>
      </c>
      <c r="B1659" s="3">
        <v>0.19178240740737607</v>
      </c>
      <c r="F1659" s="2">
        <v>2</v>
      </c>
      <c r="G1659" s="2">
        <v>2</v>
      </c>
      <c r="H1659" s="2">
        <v>-82.8</v>
      </c>
      <c r="I1659" s="2">
        <v>0</v>
      </c>
      <c r="J1659" s="2">
        <v>76.5</v>
      </c>
      <c r="K1659" s="2">
        <v>0</v>
      </c>
    </row>
    <row r="1660" spans="1:11" x14ac:dyDescent="0.25">
      <c r="A1660" s="4">
        <v>43075</v>
      </c>
      <c r="B1660" s="3">
        <v>0.19189814814811679</v>
      </c>
      <c r="F1660" s="2">
        <v>2</v>
      </c>
      <c r="G1660" s="2">
        <v>2</v>
      </c>
      <c r="H1660" s="2">
        <v>-83.07</v>
      </c>
      <c r="I1660" s="2">
        <v>0</v>
      </c>
      <c r="J1660" s="2">
        <v>76.5</v>
      </c>
      <c r="K1660" s="2">
        <v>0</v>
      </c>
    </row>
    <row r="1661" spans="1:11" x14ac:dyDescent="0.25">
      <c r="A1661" s="4">
        <v>43075</v>
      </c>
      <c r="B1661" s="3">
        <v>0.19201388888885751</v>
      </c>
      <c r="F1661" s="2">
        <v>2</v>
      </c>
      <c r="G1661" s="2">
        <v>2</v>
      </c>
      <c r="H1661" s="2">
        <v>-82.08</v>
      </c>
      <c r="I1661" s="2">
        <v>0</v>
      </c>
      <c r="J1661" s="2">
        <v>76.5</v>
      </c>
      <c r="K1661" s="2">
        <v>0</v>
      </c>
    </row>
    <row r="1662" spans="1:11" x14ac:dyDescent="0.25">
      <c r="A1662" s="4">
        <v>43075</v>
      </c>
      <c r="B1662" s="3">
        <v>0.19212962962959823</v>
      </c>
      <c r="F1662" s="2">
        <v>2</v>
      </c>
      <c r="G1662" s="2">
        <v>2</v>
      </c>
      <c r="H1662" s="2">
        <v>-83.17</v>
      </c>
      <c r="I1662" s="2">
        <v>0</v>
      </c>
      <c r="J1662" s="2">
        <v>76.5</v>
      </c>
      <c r="K1662" s="2">
        <v>0</v>
      </c>
    </row>
    <row r="1663" spans="1:11" x14ac:dyDescent="0.25">
      <c r="A1663" s="4">
        <v>43075</v>
      </c>
      <c r="B1663" s="3">
        <v>0.19224537037033895</v>
      </c>
      <c r="F1663" s="2">
        <v>2</v>
      </c>
      <c r="G1663" s="2">
        <v>2</v>
      </c>
      <c r="H1663" s="2">
        <v>-82.18</v>
      </c>
      <c r="I1663" s="2">
        <v>0</v>
      </c>
      <c r="J1663" s="2">
        <v>76.5</v>
      </c>
      <c r="K1663" s="2">
        <v>0</v>
      </c>
    </row>
    <row r="1664" spans="1:11" x14ac:dyDescent="0.25">
      <c r="A1664" s="4">
        <v>43075</v>
      </c>
      <c r="B1664" s="3">
        <v>0.19236111111107967</v>
      </c>
      <c r="F1664" s="2">
        <v>2</v>
      </c>
      <c r="G1664" s="2">
        <v>2</v>
      </c>
      <c r="H1664" s="2">
        <v>-82.97</v>
      </c>
      <c r="I1664" s="2">
        <v>0</v>
      </c>
      <c r="J1664" s="2">
        <v>76.5</v>
      </c>
      <c r="K1664" s="2">
        <v>0</v>
      </c>
    </row>
    <row r="1665" spans="1:11" x14ac:dyDescent="0.25">
      <c r="A1665" s="4">
        <v>43075</v>
      </c>
      <c r="B1665" s="3">
        <v>0.1924768518518204</v>
      </c>
      <c r="F1665" s="2">
        <v>2</v>
      </c>
      <c r="G1665" s="2">
        <v>2</v>
      </c>
      <c r="H1665" s="2">
        <v>-82.49</v>
      </c>
      <c r="I1665" s="2">
        <v>0</v>
      </c>
      <c r="J1665" s="2">
        <v>76.5</v>
      </c>
      <c r="K1665" s="2">
        <v>0</v>
      </c>
    </row>
    <row r="1666" spans="1:11" x14ac:dyDescent="0.25">
      <c r="A1666" s="4">
        <v>43075</v>
      </c>
      <c r="B1666" s="3">
        <v>0.19259259259256112</v>
      </c>
      <c r="F1666" s="2">
        <v>2</v>
      </c>
      <c r="G1666" s="2">
        <v>2</v>
      </c>
      <c r="H1666" s="2">
        <v>-83.06</v>
      </c>
      <c r="I1666" s="2">
        <v>0</v>
      </c>
      <c r="J1666" s="2">
        <v>76.5</v>
      </c>
      <c r="K1666" s="2">
        <v>0</v>
      </c>
    </row>
    <row r="1667" spans="1:11" x14ac:dyDescent="0.25">
      <c r="A1667" s="4">
        <v>43075</v>
      </c>
      <c r="B1667" s="3">
        <v>0.19270833333330184</v>
      </c>
      <c r="F1667" s="2">
        <v>2</v>
      </c>
      <c r="G1667" s="2">
        <v>2</v>
      </c>
      <c r="H1667" s="2">
        <v>-82.59</v>
      </c>
      <c r="I1667" s="2">
        <v>0</v>
      </c>
      <c r="J1667" s="2">
        <v>76.5</v>
      </c>
      <c r="K1667" s="2">
        <v>0</v>
      </c>
    </row>
    <row r="1668" spans="1:11" x14ac:dyDescent="0.25">
      <c r="A1668" s="4">
        <v>43075</v>
      </c>
      <c r="B1668" s="3">
        <v>0.19282407407404256</v>
      </c>
      <c r="F1668" s="2">
        <v>2</v>
      </c>
      <c r="G1668" s="2">
        <v>2</v>
      </c>
      <c r="H1668" s="2">
        <v>-82.72</v>
      </c>
      <c r="I1668" s="2">
        <v>0</v>
      </c>
      <c r="J1668" s="2">
        <v>76.5</v>
      </c>
      <c r="K1668" s="2">
        <v>0</v>
      </c>
    </row>
    <row r="1669" spans="1:11" x14ac:dyDescent="0.25">
      <c r="A1669" s="4">
        <v>43075</v>
      </c>
      <c r="B1669" s="3">
        <v>0.19293981481478328</v>
      </c>
      <c r="F1669" s="2">
        <v>2</v>
      </c>
      <c r="G1669" s="2">
        <v>2.1</v>
      </c>
      <c r="H1669" s="2">
        <v>-83.39</v>
      </c>
      <c r="I1669" s="2">
        <v>0</v>
      </c>
      <c r="J1669" s="2">
        <v>76.5</v>
      </c>
      <c r="K1669" s="2">
        <v>0</v>
      </c>
    </row>
    <row r="1670" spans="1:11" x14ac:dyDescent="0.25">
      <c r="A1670" s="4">
        <v>43075</v>
      </c>
      <c r="B1670" s="3">
        <v>0.19305555555552401</v>
      </c>
      <c r="F1670" s="2">
        <v>2</v>
      </c>
      <c r="G1670" s="2">
        <v>2.1</v>
      </c>
      <c r="H1670" s="2">
        <v>-84.18</v>
      </c>
      <c r="I1670" s="2">
        <v>0</v>
      </c>
      <c r="J1670" s="2">
        <v>76.5</v>
      </c>
      <c r="K1670" s="2">
        <v>0</v>
      </c>
    </row>
    <row r="1671" spans="1:11" x14ac:dyDescent="0.25">
      <c r="A1671" s="4">
        <v>43075</v>
      </c>
      <c r="B1671" s="3">
        <v>0.19317129629626473</v>
      </c>
      <c r="F1671" s="2">
        <v>2</v>
      </c>
      <c r="G1671" s="2">
        <v>2.1</v>
      </c>
      <c r="H1671" s="2">
        <v>-83.69</v>
      </c>
      <c r="I1671" s="2">
        <v>0</v>
      </c>
      <c r="J1671" s="2">
        <v>76.5</v>
      </c>
      <c r="K1671" s="2">
        <v>0</v>
      </c>
    </row>
    <row r="1672" spans="1:11" x14ac:dyDescent="0.25">
      <c r="A1672" s="4">
        <v>43075</v>
      </c>
      <c r="B1672" s="3">
        <v>0.19328703703700545</v>
      </c>
      <c r="F1672" s="2">
        <v>2</v>
      </c>
      <c r="G1672" s="2">
        <v>2.1</v>
      </c>
      <c r="H1672" s="2">
        <v>-83</v>
      </c>
      <c r="I1672" s="2">
        <v>0</v>
      </c>
      <c r="J1672" s="2">
        <v>76.5</v>
      </c>
      <c r="K1672" s="2">
        <v>0</v>
      </c>
    </row>
    <row r="1673" spans="1:11" x14ac:dyDescent="0.25">
      <c r="A1673" s="4">
        <v>43075</v>
      </c>
      <c r="B1673" s="3">
        <v>0.19340277777774617</v>
      </c>
      <c r="F1673" s="2">
        <v>2</v>
      </c>
      <c r="G1673" s="2">
        <v>2.1</v>
      </c>
      <c r="H1673" s="2">
        <v>-82.72</v>
      </c>
      <c r="I1673" s="2">
        <v>0</v>
      </c>
      <c r="J1673" s="2">
        <v>76.400000000000006</v>
      </c>
      <c r="K1673" s="2">
        <v>0</v>
      </c>
    </row>
    <row r="1674" spans="1:11" x14ac:dyDescent="0.25">
      <c r="A1674" s="4">
        <v>43075</v>
      </c>
      <c r="B1674" s="3">
        <v>0.19351851851848689</v>
      </c>
      <c r="F1674" s="2">
        <v>2</v>
      </c>
      <c r="G1674" s="2">
        <v>2.1</v>
      </c>
      <c r="H1674" s="2">
        <v>-83.26</v>
      </c>
      <c r="I1674" s="2">
        <v>0</v>
      </c>
      <c r="J1674" s="2">
        <v>76.400000000000006</v>
      </c>
      <c r="K1674" s="2">
        <v>0</v>
      </c>
    </row>
    <row r="1675" spans="1:11" x14ac:dyDescent="0.25">
      <c r="A1675" s="4">
        <v>43075</v>
      </c>
      <c r="B1675" s="3">
        <v>0.19363425925922761</v>
      </c>
      <c r="F1675" s="2">
        <v>2</v>
      </c>
      <c r="G1675" s="2">
        <v>2</v>
      </c>
      <c r="H1675" s="2">
        <v>-83.74</v>
      </c>
      <c r="I1675" s="2">
        <v>0</v>
      </c>
      <c r="J1675" s="2">
        <v>76.400000000000006</v>
      </c>
      <c r="K1675" s="2">
        <v>0</v>
      </c>
    </row>
    <row r="1676" spans="1:11" x14ac:dyDescent="0.25">
      <c r="A1676" s="4">
        <v>43075</v>
      </c>
      <c r="B1676" s="3">
        <v>0.19374999999996834</v>
      </c>
      <c r="F1676" s="2">
        <v>2</v>
      </c>
      <c r="G1676" s="2">
        <v>2</v>
      </c>
      <c r="H1676" s="2">
        <v>-83.62</v>
      </c>
      <c r="I1676" s="2">
        <v>0</v>
      </c>
      <c r="J1676" s="2">
        <v>76.400000000000006</v>
      </c>
      <c r="K1676" s="2">
        <v>0</v>
      </c>
    </row>
    <row r="1677" spans="1:11" x14ac:dyDescent="0.25">
      <c r="A1677" s="4">
        <v>43075</v>
      </c>
      <c r="B1677" s="3">
        <v>0.19386574074070906</v>
      </c>
      <c r="F1677" s="2">
        <v>2</v>
      </c>
      <c r="G1677" s="2">
        <v>2</v>
      </c>
      <c r="H1677" s="2">
        <v>-82.83</v>
      </c>
      <c r="I1677" s="2">
        <v>0</v>
      </c>
      <c r="J1677" s="2">
        <v>76.400000000000006</v>
      </c>
      <c r="K1677" s="2">
        <v>0</v>
      </c>
    </row>
    <row r="1678" spans="1:11" x14ac:dyDescent="0.25">
      <c r="A1678" s="4">
        <v>43075</v>
      </c>
      <c r="B1678" s="3">
        <v>0.19398148148144978</v>
      </c>
      <c r="F1678" s="2">
        <v>2</v>
      </c>
      <c r="G1678" s="2">
        <v>2</v>
      </c>
      <c r="H1678" s="2">
        <v>-83.02</v>
      </c>
      <c r="I1678" s="2">
        <v>0</v>
      </c>
      <c r="J1678" s="2">
        <v>76.400000000000006</v>
      </c>
      <c r="K1678" s="2">
        <v>0</v>
      </c>
    </row>
    <row r="1679" spans="1:11" x14ac:dyDescent="0.25">
      <c r="A1679" s="4">
        <v>43075</v>
      </c>
      <c r="B1679" s="3">
        <v>0.1940972222221905</v>
      </c>
      <c r="F1679" s="2">
        <v>2</v>
      </c>
      <c r="G1679" s="2">
        <v>2</v>
      </c>
      <c r="H1679" s="2">
        <v>-83.69</v>
      </c>
      <c r="I1679" s="2">
        <v>0</v>
      </c>
      <c r="J1679" s="2">
        <v>76.400000000000006</v>
      </c>
      <c r="K1679" s="2">
        <v>0</v>
      </c>
    </row>
    <row r="1680" spans="1:11" x14ac:dyDescent="0.25">
      <c r="A1680" s="4">
        <v>43075</v>
      </c>
      <c r="B1680" s="3">
        <v>0.19421296296293122</v>
      </c>
      <c r="F1680" s="2">
        <v>2</v>
      </c>
      <c r="G1680" s="2">
        <v>2</v>
      </c>
      <c r="H1680" s="2">
        <v>-84.15</v>
      </c>
      <c r="I1680" s="2">
        <v>0</v>
      </c>
      <c r="J1680" s="2">
        <v>76.400000000000006</v>
      </c>
      <c r="K1680" s="2">
        <v>0</v>
      </c>
    </row>
    <row r="1681" spans="1:11" x14ac:dyDescent="0.25">
      <c r="A1681" s="4">
        <v>43075</v>
      </c>
      <c r="B1681" s="3">
        <v>0.19432870370367195</v>
      </c>
      <c r="F1681" s="2">
        <v>2</v>
      </c>
      <c r="G1681" s="2">
        <v>2</v>
      </c>
      <c r="H1681" s="2">
        <v>-82.63</v>
      </c>
      <c r="I1681" s="2">
        <v>0</v>
      </c>
      <c r="J1681" s="2">
        <v>76.400000000000006</v>
      </c>
      <c r="K1681" s="2">
        <v>0</v>
      </c>
    </row>
    <row r="1682" spans="1:11" x14ac:dyDescent="0.25">
      <c r="A1682" s="4">
        <v>43075</v>
      </c>
      <c r="B1682" s="3">
        <v>0.19444444444441267</v>
      </c>
      <c r="F1682" s="2">
        <v>2</v>
      </c>
      <c r="G1682" s="2">
        <v>2</v>
      </c>
      <c r="H1682" s="2">
        <v>-83.24</v>
      </c>
      <c r="I1682" s="2">
        <v>0</v>
      </c>
      <c r="J1682" s="2">
        <v>76.400000000000006</v>
      </c>
      <c r="K1682" s="2">
        <v>0</v>
      </c>
    </row>
    <row r="1683" spans="1:11" x14ac:dyDescent="0.25">
      <c r="A1683" s="4">
        <v>43075</v>
      </c>
      <c r="B1683" s="3">
        <v>0.19456018518515339</v>
      </c>
      <c r="F1683" s="2">
        <v>2</v>
      </c>
      <c r="G1683" s="2">
        <v>2</v>
      </c>
      <c r="H1683" s="2">
        <v>-83</v>
      </c>
      <c r="I1683" s="2">
        <v>0</v>
      </c>
      <c r="J1683" s="2">
        <v>76.400000000000006</v>
      </c>
      <c r="K1683" s="2">
        <v>0</v>
      </c>
    </row>
    <row r="1684" spans="1:11" x14ac:dyDescent="0.25">
      <c r="A1684" s="4">
        <v>43075</v>
      </c>
      <c r="B1684" s="3">
        <v>0.19467592592589411</v>
      </c>
      <c r="F1684" s="2">
        <v>2</v>
      </c>
      <c r="G1684" s="2">
        <v>2</v>
      </c>
      <c r="H1684" s="2">
        <v>-83.85</v>
      </c>
      <c r="I1684" s="2">
        <v>0</v>
      </c>
      <c r="J1684" s="2">
        <v>76.400000000000006</v>
      </c>
      <c r="K1684" s="2">
        <v>0</v>
      </c>
    </row>
    <row r="1685" spans="1:11" x14ac:dyDescent="0.25">
      <c r="A1685" s="4">
        <v>43075</v>
      </c>
      <c r="B1685" s="3">
        <v>0.19479166666663483</v>
      </c>
      <c r="F1685" s="2">
        <v>2</v>
      </c>
      <c r="G1685" s="2">
        <v>2</v>
      </c>
      <c r="H1685" s="2">
        <v>-83.16</v>
      </c>
      <c r="I1685" s="2">
        <v>0</v>
      </c>
      <c r="J1685" s="2">
        <v>76.400000000000006</v>
      </c>
      <c r="K1685" s="2">
        <v>0</v>
      </c>
    </row>
    <row r="1686" spans="1:11" x14ac:dyDescent="0.25">
      <c r="A1686" s="4">
        <v>43075</v>
      </c>
      <c r="B1686" s="3">
        <v>0.19490740740737555</v>
      </c>
      <c r="F1686" s="2">
        <v>2</v>
      </c>
      <c r="G1686" s="2">
        <v>2</v>
      </c>
      <c r="H1686" s="2">
        <v>-83.74</v>
      </c>
      <c r="I1686" s="2">
        <v>0</v>
      </c>
      <c r="J1686" s="2">
        <v>76.400000000000006</v>
      </c>
      <c r="K1686" s="2">
        <v>0</v>
      </c>
    </row>
    <row r="1687" spans="1:11" x14ac:dyDescent="0.25">
      <c r="A1687" s="4">
        <v>43075</v>
      </c>
      <c r="B1687" s="3">
        <v>0.19502314814811628</v>
      </c>
      <c r="F1687" s="2">
        <v>2</v>
      </c>
      <c r="G1687" s="2">
        <v>2</v>
      </c>
      <c r="H1687" s="2">
        <v>-83.21</v>
      </c>
      <c r="I1687" s="2">
        <v>0</v>
      </c>
      <c r="J1687" s="2">
        <v>76.400000000000006</v>
      </c>
      <c r="K1687" s="2">
        <v>0</v>
      </c>
    </row>
    <row r="1688" spans="1:11" x14ac:dyDescent="0.25">
      <c r="A1688" s="4">
        <v>43075</v>
      </c>
      <c r="B1688" s="3">
        <v>0.195138888888857</v>
      </c>
      <c r="F1688" s="2">
        <v>2</v>
      </c>
      <c r="G1688" s="2">
        <v>2</v>
      </c>
      <c r="H1688" s="2">
        <v>-83.11</v>
      </c>
      <c r="I1688" s="2">
        <v>0</v>
      </c>
      <c r="J1688" s="2">
        <v>76.400000000000006</v>
      </c>
      <c r="K1688" s="2">
        <v>0</v>
      </c>
    </row>
    <row r="1689" spans="1:11" x14ac:dyDescent="0.25">
      <c r="A1689" s="4">
        <v>43075</v>
      </c>
      <c r="B1689" s="3">
        <v>0.19525462962959772</v>
      </c>
      <c r="F1689" s="2">
        <v>2</v>
      </c>
      <c r="G1689" s="2">
        <v>2</v>
      </c>
      <c r="H1689" s="2">
        <v>-83.37</v>
      </c>
      <c r="I1689" s="2">
        <v>0</v>
      </c>
      <c r="J1689" s="2">
        <v>76.400000000000006</v>
      </c>
      <c r="K1689" s="2">
        <v>0</v>
      </c>
    </row>
    <row r="1690" spans="1:11" x14ac:dyDescent="0.25">
      <c r="A1690" s="4">
        <v>43075</v>
      </c>
      <c r="B1690" s="3">
        <v>0.19537037037033844</v>
      </c>
      <c r="F1690" s="2">
        <v>2</v>
      </c>
      <c r="G1690" s="2">
        <v>2</v>
      </c>
      <c r="H1690" s="2">
        <v>-83.62</v>
      </c>
      <c r="I1690" s="2">
        <v>0</v>
      </c>
      <c r="J1690" s="2">
        <v>76.400000000000006</v>
      </c>
      <c r="K1690" s="2">
        <v>0</v>
      </c>
    </row>
    <row r="1691" spans="1:11" x14ac:dyDescent="0.25">
      <c r="A1691" s="4">
        <v>43075</v>
      </c>
      <c r="B1691" s="3">
        <v>0.19548611111107916</v>
      </c>
      <c r="F1691" s="2">
        <v>2</v>
      </c>
      <c r="G1691" s="2">
        <v>2</v>
      </c>
      <c r="H1691" s="2">
        <v>-83.2</v>
      </c>
      <c r="I1691" s="2">
        <v>0</v>
      </c>
      <c r="J1691" s="2">
        <v>76.400000000000006</v>
      </c>
      <c r="K1691" s="2">
        <v>0</v>
      </c>
    </row>
    <row r="1692" spans="1:11" x14ac:dyDescent="0.25">
      <c r="A1692" s="4">
        <v>43075</v>
      </c>
      <c r="B1692" s="3">
        <v>0.19560185185181989</v>
      </c>
      <c r="F1692" s="2">
        <v>2</v>
      </c>
      <c r="G1692" s="2">
        <v>2</v>
      </c>
      <c r="H1692" s="2">
        <v>-83.12</v>
      </c>
      <c r="I1692" s="2">
        <v>0</v>
      </c>
      <c r="J1692" s="2">
        <v>76.400000000000006</v>
      </c>
      <c r="K1692" s="2">
        <v>0</v>
      </c>
    </row>
    <row r="1693" spans="1:11" x14ac:dyDescent="0.25">
      <c r="A1693" s="4">
        <v>43075</v>
      </c>
      <c r="B1693" s="3">
        <v>0.19571759259256061</v>
      </c>
      <c r="F1693" s="2">
        <v>2</v>
      </c>
      <c r="G1693" s="2">
        <v>2</v>
      </c>
      <c r="H1693" s="2">
        <v>-83.41</v>
      </c>
      <c r="I1693" s="2">
        <v>0</v>
      </c>
      <c r="J1693" s="2">
        <v>76.400000000000006</v>
      </c>
      <c r="K1693" s="2">
        <v>0</v>
      </c>
    </row>
    <row r="1694" spans="1:11" x14ac:dyDescent="0.25">
      <c r="A1694" s="4">
        <v>43075</v>
      </c>
      <c r="B1694" s="3">
        <v>0.19583333333330133</v>
      </c>
      <c r="F1694" s="2">
        <v>2</v>
      </c>
      <c r="G1694" s="2">
        <v>2</v>
      </c>
      <c r="H1694" s="2">
        <v>-83.16</v>
      </c>
      <c r="I1694" s="2">
        <v>0</v>
      </c>
      <c r="J1694" s="2">
        <v>76.400000000000006</v>
      </c>
      <c r="K1694" s="2">
        <v>0</v>
      </c>
    </row>
    <row r="1695" spans="1:11" x14ac:dyDescent="0.25">
      <c r="A1695" s="4">
        <v>43075</v>
      </c>
      <c r="B1695" s="3">
        <v>0.19594907407404205</v>
      </c>
      <c r="F1695" s="2">
        <v>2</v>
      </c>
      <c r="G1695" s="2">
        <v>2</v>
      </c>
      <c r="H1695" s="2">
        <v>-82.79</v>
      </c>
      <c r="I1695" s="2">
        <v>0</v>
      </c>
      <c r="J1695" s="2">
        <v>76.400000000000006</v>
      </c>
      <c r="K1695" s="2">
        <v>0</v>
      </c>
    </row>
    <row r="1696" spans="1:11" x14ac:dyDescent="0.25">
      <c r="A1696" s="4">
        <v>43075</v>
      </c>
      <c r="B1696" s="3">
        <v>0.19606481481478277</v>
      </c>
      <c r="F1696" s="2">
        <v>2</v>
      </c>
      <c r="G1696" s="2">
        <v>2</v>
      </c>
      <c r="H1696" s="2">
        <v>-83.58</v>
      </c>
      <c r="I1696" s="2">
        <v>0</v>
      </c>
      <c r="J1696" s="2">
        <v>76.400000000000006</v>
      </c>
      <c r="K1696" s="2">
        <v>0</v>
      </c>
    </row>
    <row r="1697" spans="1:11" x14ac:dyDescent="0.25">
      <c r="A1697" s="4">
        <v>43075</v>
      </c>
      <c r="B1697" s="3">
        <v>0.19618055555552349</v>
      </c>
      <c r="F1697" s="2">
        <v>2</v>
      </c>
      <c r="G1697" s="2">
        <v>2</v>
      </c>
      <c r="H1697" s="2">
        <v>-82.91</v>
      </c>
      <c r="I1697" s="2">
        <v>0</v>
      </c>
      <c r="J1697" s="2">
        <v>76.400000000000006</v>
      </c>
      <c r="K1697" s="2">
        <v>0</v>
      </c>
    </row>
    <row r="1698" spans="1:11" x14ac:dyDescent="0.25">
      <c r="A1698" s="4">
        <v>43075</v>
      </c>
      <c r="B1698" s="3">
        <v>0.19629629629626422</v>
      </c>
      <c r="F1698" s="2">
        <v>2</v>
      </c>
      <c r="G1698" s="2">
        <v>2</v>
      </c>
      <c r="H1698" s="2">
        <v>-82.79</v>
      </c>
      <c r="I1698" s="2">
        <v>0</v>
      </c>
      <c r="J1698" s="2">
        <v>76.400000000000006</v>
      </c>
      <c r="K1698" s="2">
        <v>0</v>
      </c>
    </row>
    <row r="1699" spans="1:11" x14ac:dyDescent="0.25">
      <c r="A1699" s="4">
        <v>43075</v>
      </c>
      <c r="B1699" s="3">
        <v>0.19641203703700494</v>
      </c>
      <c r="F1699" s="2">
        <v>2</v>
      </c>
      <c r="G1699" s="2">
        <v>2</v>
      </c>
      <c r="H1699" s="2">
        <v>-82.92</v>
      </c>
      <c r="I1699" s="2">
        <v>0</v>
      </c>
      <c r="J1699" s="2">
        <v>76.400000000000006</v>
      </c>
      <c r="K1699" s="2">
        <v>0</v>
      </c>
    </row>
    <row r="1700" spans="1:11" x14ac:dyDescent="0.25">
      <c r="A1700" s="4">
        <v>43075</v>
      </c>
      <c r="B1700" s="3">
        <v>0.19652777777774566</v>
      </c>
      <c r="F1700" s="2">
        <v>2</v>
      </c>
      <c r="G1700" s="2">
        <v>2</v>
      </c>
      <c r="H1700" s="2">
        <v>-83.35</v>
      </c>
      <c r="I1700" s="2">
        <v>0</v>
      </c>
      <c r="J1700" s="2">
        <v>76.400000000000006</v>
      </c>
      <c r="K1700" s="2">
        <v>0</v>
      </c>
    </row>
    <row r="1701" spans="1:11" x14ac:dyDescent="0.25">
      <c r="A1701" s="4">
        <v>43075</v>
      </c>
      <c r="B1701" s="3">
        <v>0.19664351851848638</v>
      </c>
      <c r="F1701" s="2">
        <v>2</v>
      </c>
      <c r="G1701" s="2">
        <v>2</v>
      </c>
      <c r="H1701" s="2">
        <v>-83.18</v>
      </c>
      <c r="I1701" s="2">
        <v>0</v>
      </c>
      <c r="J1701" s="2">
        <v>76.400000000000006</v>
      </c>
      <c r="K1701" s="2">
        <v>0</v>
      </c>
    </row>
    <row r="1702" spans="1:11" x14ac:dyDescent="0.25">
      <c r="A1702" s="4">
        <v>43075</v>
      </c>
      <c r="B1702" s="3">
        <v>0.1967592592592271</v>
      </c>
      <c r="F1702" s="2">
        <v>2</v>
      </c>
      <c r="G1702" s="2">
        <v>2</v>
      </c>
      <c r="H1702" s="2">
        <v>-83.4</v>
      </c>
      <c r="I1702" s="2">
        <v>0</v>
      </c>
      <c r="J1702" s="2">
        <v>76.400000000000006</v>
      </c>
      <c r="K1702" s="2">
        <v>0</v>
      </c>
    </row>
    <row r="1703" spans="1:11" x14ac:dyDescent="0.25">
      <c r="A1703" s="4">
        <v>43075</v>
      </c>
      <c r="B1703" s="3">
        <v>0.19687499999996783</v>
      </c>
      <c r="F1703" s="2">
        <v>2</v>
      </c>
      <c r="G1703" s="2">
        <v>2</v>
      </c>
      <c r="H1703" s="2">
        <v>-82.92</v>
      </c>
      <c r="I1703" s="2">
        <v>0</v>
      </c>
      <c r="J1703" s="2">
        <v>76.400000000000006</v>
      </c>
      <c r="K1703" s="2">
        <v>0</v>
      </c>
    </row>
    <row r="1704" spans="1:11" x14ac:dyDescent="0.25">
      <c r="A1704" s="4">
        <v>43075</v>
      </c>
      <c r="B1704" s="3">
        <v>0.19699074074070855</v>
      </c>
      <c r="F1704" s="2">
        <v>2</v>
      </c>
      <c r="G1704" s="2">
        <v>2</v>
      </c>
      <c r="H1704" s="2">
        <v>-83.25</v>
      </c>
      <c r="I1704" s="2">
        <v>0</v>
      </c>
      <c r="J1704" s="2">
        <v>76.400000000000006</v>
      </c>
      <c r="K1704" s="2">
        <v>0</v>
      </c>
    </row>
    <row r="1705" spans="1:11" x14ac:dyDescent="0.25">
      <c r="A1705" s="4">
        <v>43075</v>
      </c>
      <c r="B1705" s="3">
        <v>0.19710648148144927</v>
      </c>
      <c r="F1705" s="2">
        <v>2</v>
      </c>
      <c r="G1705" s="2">
        <v>2</v>
      </c>
      <c r="H1705" s="2">
        <v>-83.83</v>
      </c>
      <c r="I1705" s="2">
        <v>0</v>
      </c>
      <c r="J1705" s="2">
        <v>76.400000000000006</v>
      </c>
      <c r="K1705" s="2">
        <v>0</v>
      </c>
    </row>
    <row r="1706" spans="1:11" x14ac:dyDescent="0.25">
      <c r="A1706" s="4">
        <v>43075</v>
      </c>
      <c r="B1706" s="3">
        <v>0.19722222222218999</v>
      </c>
      <c r="F1706" s="2">
        <v>2</v>
      </c>
      <c r="G1706" s="2">
        <v>2</v>
      </c>
      <c r="H1706" s="2">
        <v>-83.16</v>
      </c>
      <c r="I1706" s="2">
        <v>0</v>
      </c>
      <c r="J1706" s="2">
        <v>76.400000000000006</v>
      </c>
      <c r="K1706" s="2">
        <v>0</v>
      </c>
    </row>
    <row r="1707" spans="1:11" x14ac:dyDescent="0.25">
      <c r="A1707" s="4">
        <v>43075</v>
      </c>
      <c r="B1707" s="3">
        <v>0.19733796296293071</v>
      </c>
      <c r="F1707" s="2">
        <v>2</v>
      </c>
      <c r="G1707" s="2">
        <v>2</v>
      </c>
      <c r="H1707" s="2">
        <v>-83.18</v>
      </c>
      <c r="I1707" s="2">
        <v>0</v>
      </c>
      <c r="J1707" s="2">
        <v>76.400000000000006</v>
      </c>
      <c r="K1707" s="2">
        <v>0</v>
      </c>
    </row>
    <row r="1708" spans="1:11" x14ac:dyDescent="0.25">
      <c r="A1708" s="4">
        <v>43075</v>
      </c>
      <c r="B1708" s="3">
        <v>0.19745370370367143</v>
      </c>
      <c r="F1708" s="2">
        <v>2</v>
      </c>
      <c r="G1708" s="2">
        <v>2</v>
      </c>
      <c r="H1708" s="2">
        <v>-83.09</v>
      </c>
      <c r="I1708" s="2">
        <v>0</v>
      </c>
      <c r="J1708" s="2">
        <v>76.400000000000006</v>
      </c>
      <c r="K1708" s="2">
        <v>0</v>
      </c>
    </row>
    <row r="1709" spans="1:11" x14ac:dyDescent="0.25">
      <c r="A1709" s="4">
        <v>43075</v>
      </c>
      <c r="B1709" s="3">
        <v>0.19756944444441216</v>
      </c>
      <c r="F1709" s="2">
        <v>2</v>
      </c>
      <c r="G1709" s="2">
        <v>2</v>
      </c>
      <c r="H1709" s="2">
        <v>-83.32</v>
      </c>
      <c r="I1709" s="2">
        <v>0</v>
      </c>
      <c r="J1709" s="2">
        <v>76.400000000000006</v>
      </c>
      <c r="K1709" s="2">
        <v>0</v>
      </c>
    </row>
    <row r="1710" spans="1:11" x14ac:dyDescent="0.25">
      <c r="A1710" s="4">
        <v>43075</v>
      </c>
      <c r="B1710" s="3">
        <v>0.19768518518515288</v>
      </c>
      <c r="F1710" s="2">
        <v>2</v>
      </c>
      <c r="G1710" s="2">
        <v>2</v>
      </c>
      <c r="H1710" s="2">
        <v>-83.38</v>
      </c>
      <c r="I1710" s="2">
        <v>0</v>
      </c>
      <c r="J1710" s="2">
        <v>76.400000000000006</v>
      </c>
      <c r="K1710" s="2">
        <v>0</v>
      </c>
    </row>
    <row r="1711" spans="1:11" x14ac:dyDescent="0.25">
      <c r="A1711" s="4">
        <v>43075</v>
      </c>
      <c r="B1711" s="3">
        <v>0.1978009259258936</v>
      </c>
      <c r="F1711" s="2">
        <v>2</v>
      </c>
      <c r="G1711" s="2">
        <v>2</v>
      </c>
      <c r="H1711" s="2">
        <v>-83.2</v>
      </c>
      <c r="I1711" s="2">
        <v>0</v>
      </c>
      <c r="J1711" s="2">
        <v>76.400000000000006</v>
      </c>
      <c r="K1711" s="2">
        <v>0</v>
      </c>
    </row>
    <row r="1712" spans="1:11" x14ac:dyDescent="0.25">
      <c r="A1712" s="4">
        <v>43075</v>
      </c>
      <c r="B1712" s="3">
        <v>0.19791666666663432</v>
      </c>
      <c r="F1712" s="2">
        <v>2</v>
      </c>
      <c r="G1712" s="2">
        <v>2</v>
      </c>
      <c r="H1712" s="2">
        <v>-83.33</v>
      </c>
      <c r="I1712" s="2">
        <v>0</v>
      </c>
      <c r="J1712" s="2">
        <v>76.400000000000006</v>
      </c>
      <c r="K1712" s="2">
        <v>0</v>
      </c>
    </row>
    <row r="1713" spans="1:11" x14ac:dyDescent="0.25">
      <c r="A1713" s="4">
        <v>43075</v>
      </c>
      <c r="B1713" s="3">
        <v>0.19803240740737504</v>
      </c>
      <c r="F1713" s="2">
        <v>2</v>
      </c>
      <c r="G1713" s="2">
        <v>2</v>
      </c>
      <c r="H1713" s="2">
        <v>-83.64</v>
      </c>
      <c r="I1713" s="2">
        <v>0</v>
      </c>
      <c r="J1713" s="2">
        <v>76.400000000000006</v>
      </c>
      <c r="K1713" s="2">
        <v>0</v>
      </c>
    </row>
    <row r="1714" spans="1:11" x14ac:dyDescent="0.25">
      <c r="A1714" s="4">
        <v>43075</v>
      </c>
      <c r="B1714" s="3">
        <v>0.19814814814811577</v>
      </c>
      <c r="F1714" s="2">
        <v>2</v>
      </c>
      <c r="G1714" s="2">
        <v>2</v>
      </c>
      <c r="H1714" s="2">
        <v>-82.76</v>
      </c>
      <c r="I1714" s="2">
        <v>0</v>
      </c>
      <c r="J1714" s="2">
        <v>76.400000000000006</v>
      </c>
      <c r="K1714" s="2">
        <v>0</v>
      </c>
    </row>
    <row r="1715" spans="1:11" x14ac:dyDescent="0.25">
      <c r="A1715" s="4">
        <v>43075</v>
      </c>
      <c r="B1715" s="3">
        <v>0.19826388888885649</v>
      </c>
      <c r="F1715" s="2">
        <v>2</v>
      </c>
      <c r="G1715" s="2">
        <v>2</v>
      </c>
      <c r="H1715" s="2">
        <v>-82.97</v>
      </c>
      <c r="I1715" s="2">
        <v>0</v>
      </c>
      <c r="J1715" s="2">
        <v>76.400000000000006</v>
      </c>
      <c r="K1715" s="2">
        <v>0</v>
      </c>
    </row>
    <row r="1716" spans="1:11" x14ac:dyDescent="0.25">
      <c r="A1716" s="4">
        <v>43075</v>
      </c>
      <c r="B1716" s="3">
        <v>0.19837962962959721</v>
      </c>
      <c r="F1716" s="2">
        <v>2</v>
      </c>
      <c r="G1716" s="2">
        <v>2</v>
      </c>
      <c r="H1716" s="2">
        <v>-83.4</v>
      </c>
      <c r="I1716" s="2">
        <v>0</v>
      </c>
      <c r="J1716" s="2">
        <v>76.400000000000006</v>
      </c>
      <c r="K1716" s="2">
        <v>0</v>
      </c>
    </row>
    <row r="1717" spans="1:11" x14ac:dyDescent="0.25">
      <c r="A1717" s="4">
        <v>43075</v>
      </c>
      <c r="B1717" s="3">
        <v>0.19849537037033793</v>
      </c>
      <c r="F1717" s="2">
        <v>2</v>
      </c>
      <c r="G1717" s="2">
        <v>2</v>
      </c>
      <c r="H1717" s="2">
        <v>-82.75</v>
      </c>
      <c r="I1717" s="2">
        <v>0</v>
      </c>
      <c r="J1717" s="2">
        <v>76.400000000000006</v>
      </c>
      <c r="K1717" s="2">
        <v>0</v>
      </c>
    </row>
    <row r="1718" spans="1:11" x14ac:dyDescent="0.25">
      <c r="A1718" s="4">
        <v>43075</v>
      </c>
      <c r="B1718" s="3">
        <v>0.19861111111107865</v>
      </c>
      <c r="F1718" s="2">
        <v>2</v>
      </c>
      <c r="G1718" s="2">
        <v>2</v>
      </c>
      <c r="H1718" s="2">
        <v>-83.06</v>
      </c>
      <c r="I1718" s="2">
        <v>0</v>
      </c>
      <c r="J1718" s="2">
        <v>76.400000000000006</v>
      </c>
      <c r="K1718" s="2">
        <v>0</v>
      </c>
    </row>
    <row r="1719" spans="1:11" x14ac:dyDescent="0.25">
      <c r="A1719" s="4">
        <v>43075</v>
      </c>
      <c r="B1719" s="3">
        <v>0.19872685185181937</v>
      </c>
      <c r="F1719" s="2">
        <v>2</v>
      </c>
      <c r="G1719" s="2">
        <v>2</v>
      </c>
      <c r="H1719" s="2">
        <v>-82.77</v>
      </c>
      <c r="I1719" s="2">
        <v>0</v>
      </c>
      <c r="J1719" s="2">
        <v>76.400000000000006</v>
      </c>
      <c r="K1719" s="2">
        <v>0</v>
      </c>
    </row>
    <row r="1720" spans="1:11" x14ac:dyDescent="0.25">
      <c r="A1720" s="4">
        <v>43075</v>
      </c>
      <c r="B1720" s="3">
        <v>0.1988425925925601</v>
      </c>
      <c r="F1720" s="2">
        <v>2</v>
      </c>
      <c r="G1720" s="2">
        <v>2</v>
      </c>
      <c r="H1720" s="2">
        <v>-83.36</v>
      </c>
      <c r="I1720" s="2">
        <v>0</v>
      </c>
      <c r="J1720" s="2">
        <v>76.400000000000006</v>
      </c>
      <c r="K1720" s="2">
        <v>0</v>
      </c>
    </row>
    <row r="1721" spans="1:11" x14ac:dyDescent="0.25">
      <c r="A1721" s="4">
        <v>43075</v>
      </c>
      <c r="B1721" s="3">
        <v>0.19895833333330082</v>
      </c>
      <c r="F1721" s="2">
        <v>2</v>
      </c>
      <c r="G1721" s="2">
        <v>2</v>
      </c>
      <c r="H1721" s="2">
        <v>-83.55</v>
      </c>
      <c r="I1721" s="2">
        <v>0</v>
      </c>
      <c r="J1721" s="2">
        <v>76.400000000000006</v>
      </c>
      <c r="K1721" s="2">
        <v>0</v>
      </c>
    </row>
    <row r="1722" spans="1:11" x14ac:dyDescent="0.25">
      <c r="A1722" s="4">
        <v>43075</v>
      </c>
      <c r="B1722" s="3">
        <v>0.19907407407404154</v>
      </c>
      <c r="F1722" s="2">
        <v>2</v>
      </c>
      <c r="G1722" s="2">
        <v>2</v>
      </c>
      <c r="H1722" s="2">
        <v>-83.81</v>
      </c>
      <c r="I1722" s="2">
        <v>0</v>
      </c>
      <c r="J1722" s="2">
        <v>76.400000000000006</v>
      </c>
      <c r="K1722" s="2">
        <v>0</v>
      </c>
    </row>
    <row r="1723" spans="1:11" x14ac:dyDescent="0.25">
      <c r="A1723" s="4">
        <v>43075</v>
      </c>
      <c r="B1723" s="3">
        <v>0.19918981481478226</v>
      </c>
      <c r="F1723" s="2">
        <v>2</v>
      </c>
      <c r="G1723" s="2">
        <v>2</v>
      </c>
      <c r="H1723" s="2">
        <v>-82.48</v>
      </c>
      <c r="I1723" s="2">
        <v>0</v>
      </c>
      <c r="J1723" s="2">
        <v>76.400000000000006</v>
      </c>
      <c r="K1723" s="2">
        <v>0</v>
      </c>
    </row>
    <row r="1724" spans="1:11" x14ac:dyDescent="0.25">
      <c r="A1724" s="4">
        <v>43075</v>
      </c>
      <c r="B1724" s="3">
        <v>0.19930555555552298</v>
      </c>
      <c r="F1724" s="2">
        <v>2</v>
      </c>
      <c r="G1724" s="2">
        <v>2</v>
      </c>
      <c r="H1724" s="2">
        <v>-83.08</v>
      </c>
      <c r="I1724" s="2">
        <v>0</v>
      </c>
      <c r="J1724" s="2">
        <v>76.400000000000006</v>
      </c>
      <c r="K1724" s="2">
        <v>0</v>
      </c>
    </row>
    <row r="1725" spans="1:11" x14ac:dyDescent="0.25">
      <c r="A1725" s="4">
        <v>43075</v>
      </c>
      <c r="B1725" s="3">
        <v>0.19942129629626371</v>
      </c>
      <c r="F1725" s="2">
        <v>2</v>
      </c>
      <c r="G1725" s="2">
        <v>2</v>
      </c>
      <c r="H1725" s="2">
        <v>-83.49</v>
      </c>
      <c r="I1725" s="2">
        <v>0</v>
      </c>
      <c r="J1725" s="2">
        <v>76.400000000000006</v>
      </c>
      <c r="K1725" s="2">
        <v>0</v>
      </c>
    </row>
    <row r="1726" spans="1:11" x14ac:dyDescent="0.25">
      <c r="A1726" s="4">
        <v>43075</v>
      </c>
      <c r="B1726" s="3">
        <v>0.19953703703700443</v>
      </c>
      <c r="F1726" s="2">
        <v>2</v>
      </c>
      <c r="G1726" s="2">
        <v>2</v>
      </c>
      <c r="H1726" s="2">
        <v>-83.52</v>
      </c>
      <c r="I1726" s="2">
        <v>0</v>
      </c>
      <c r="J1726" s="2">
        <v>76.400000000000006</v>
      </c>
      <c r="K1726" s="2">
        <v>0</v>
      </c>
    </row>
    <row r="1727" spans="1:11" x14ac:dyDescent="0.25">
      <c r="A1727" s="4">
        <v>43075</v>
      </c>
      <c r="B1727" s="3">
        <v>0.19965277777774515</v>
      </c>
      <c r="F1727" s="2">
        <v>2</v>
      </c>
      <c r="G1727" s="2">
        <v>2</v>
      </c>
      <c r="H1727" s="2">
        <v>-83.19</v>
      </c>
      <c r="I1727" s="2">
        <v>0</v>
      </c>
      <c r="J1727" s="2">
        <v>76.400000000000006</v>
      </c>
      <c r="K1727" s="2">
        <v>0</v>
      </c>
    </row>
    <row r="1728" spans="1:11" x14ac:dyDescent="0.25">
      <c r="A1728" s="4">
        <v>43075</v>
      </c>
      <c r="B1728" s="3">
        <v>0.19976851851848587</v>
      </c>
      <c r="F1728" s="2">
        <v>2</v>
      </c>
      <c r="G1728" s="2">
        <v>2</v>
      </c>
      <c r="H1728" s="2">
        <v>-83.22</v>
      </c>
      <c r="I1728" s="2">
        <v>0</v>
      </c>
      <c r="J1728" s="2">
        <v>76.400000000000006</v>
      </c>
      <c r="K1728" s="2">
        <v>0</v>
      </c>
    </row>
    <row r="1729" spans="1:11" x14ac:dyDescent="0.25">
      <c r="A1729" s="4">
        <v>43075</v>
      </c>
      <c r="B1729" s="3">
        <v>0.19988425925922659</v>
      </c>
      <c r="F1729" s="2">
        <v>2</v>
      </c>
      <c r="G1729" s="2">
        <v>2</v>
      </c>
      <c r="H1729" s="2">
        <v>-83.11</v>
      </c>
      <c r="I1729" s="2">
        <v>0</v>
      </c>
      <c r="J1729" s="2">
        <v>76.400000000000006</v>
      </c>
      <c r="K1729" s="2">
        <v>0</v>
      </c>
    </row>
    <row r="1730" spans="1:11" x14ac:dyDescent="0.25">
      <c r="A1730" s="4">
        <v>43075</v>
      </c>
      <c r="B1730" s="3">
        <v>0.19999999999996732</v>
      </c>
      <c r="F1730" s="2">
        <v>2</v>
      </c>
      <c r="G1730" s="2">
        <v>2</v>
      </c>
      <c r="H1730" s="2">
        <v>-82.91</v>
      </c>
      <c r="I1730" s="2">
        <v>0</v>
      </c>
      <c r="J1730" s="2">
        <v>76.400000000000006</v>
      </c>
      <c r="K1730" s="2">
        <v>0</v>
      </c>
    </row>
    <row r="1731" spans="1:11" x14ac:dyDescent="0.25">
      <c r="A1731" s="4">
        <v>43075</v>
      </c>
      <c r="B1731" s="3">
        <v>0.20011574074070804</v>
      </c>
      <c r="F1731" s="2">
        <v>2</v>
      </c>
      <c r="G1731" s="2">
        <v>2</v>
      </c>
      <c r="H1731" s="2">
        <v>-84.02</v>
      </c>
      <c r="I1731" s="2">
        <v>0</v>
      </c>
      <c r="J1731" s="2">
        <v>76.400000000000006</v>
      </c>
      <c r="K1731" s="2">
        <v>0</v>
      </c>
    </row>
    <row r="1732" spans="1:11" x14ac:dyDescent="0.25">
      <c r="A1732" s="4">
        <v>43075</v>
      </c>
      <c r="B1732" s="3">
        <v>0.20023148148144876</v>
      </c>
      <c r="F1732" s="2">
        <v>2</v>
      </c>
      <c r="G1732" s="2">
        <v>2</v>
      </c>
      <c r="H1732" s="2">
        <v>-83.2</v>
      </c>
      <c r="I1732" s="2">
        <v>0</v>
      </c>
      <c r="J1732" s="2">
        <v>76.400000000000006</v>
      </c>
      <c r="K1732" s="2">
        <v>0</v>
      </c>
    </row>
    <row r="1733" spans="1:11" x14ac:dyDescent="0.25">
      <c r="A1733" s="4">
        <v>43075</v>
      </c>
      <c r="B1733" s="3">
        <v>0.20034722222218948</v>
      </c>
      <c r="F1733" s="2">
        <v>2</v>
      </c>
      <c r="G1733" s="2">
        <v>2</v>
      </c>
      <c r="H1733" s="2">
        <v>-83.3</v>
      </c>
      <c r="I1733" s="2">
        <v>0</v>
      </c>
      <c r="J1733" s="2">
        <v>76.400000000000006</v>
      </c>
      <c r="K1733" s="2">
        <v>0</v>
      </c>
    </row>
    <row r="1734" spans="1:11" x14ac:dyDescent="0.25">
      <c r="A1734" s="4">
        <v>43075</v>
      </c>
      <c r="B1734" s="3">
        <v>0.2004629629629302</v>
      </c>
      <c r="F1734" s="2">
        <v>2</v>
      </c>
      <c r="G1734" s="2">
        <v>2</v>
      </c>
      <c r="H1734" s="2">
        <v>-82.86</v>
      </c>
      <c r="I1734" s="2">
        <v>0</v>
      </c>
      <c r="J1734" s="2">
        <v>76.400000000000006</v>
      </c>
      <c r="K1734" s="2">
        <v>0</v>
      </c>
    </row>
    <row r="1735" spans="1:11" x14ac:dyDescent="0.25">
      <c r="A1735" s="4">
        <v>43075</v>
      </c>
      <c r="B1735" s="3">
        <v>0.20057870370367092</v>
      </c>
      <c r="F1735" s="2">
        <v>2</v>
      </c>
      <c r="G1735" s="2">
        <v>2</v>
      </c>
      <c r="H1735" s="2">
        <v>-83.2</v>
      </c>
      <c r="I1735" s="2">
        <v>0</v>
      </c>
      <c r="J1735" s="2">
        <v>76.400000000000006</v>
      </c>
      <c r="K1735" s="2">
        <v>0</v>
      </c>
    </row>
    <row r="1736" spans="1:11" x14ac:dyDescent="0.25">
      <c r="A1736" s="4">
        <v>43075</v>
      </c>
      <c r="B1736" s="3">
        <v>0.20069444444441165</v>
      </c>
      <c r="F1736" s="2">
        <v>2</v>
      </c>
      <c r="G1736" s="2">
        <v>2</v>
      </c>
      <c r="H1736" s="2">
        <v>-83.26</v>
      </c>
      <c r="I1736" s="2">
        <v>0</v>
      </c>
      <c r="J1736" s="2">
        <v>76.400000000000006</v>
      </c>
      <c r="K1736" s="2">
        <v>0</v>
      </c>
    </row>
    <row r="1737" spans="1:11" x14ac:dyDescent="0.25">
      <c r="A1737" s="4">
        <v>43075</v>
      </c>
      <c r="B1737" s="3">
        <v>0.20081018518515237</v>
      </c>
      <c r="F1737" s="2">
        <v>2</v>
      </c>
      <c r="G1737" s="2">
        <v>2</v>
      </c>
      <c r="H1737" s="2">
        <v>-83.13</v>
      </c>
      <c r="I1737" s="2">
        <v>0</v>
      </c>
      <c r="J1737" s="2">
        <v>76.400000000000006</v>
      </c>
      <c r="K1737" s="2">
        <v>0</v>
      </c>
    </row>
    <row r="1738" spans="1:11" x14ac:dyDescent="0.25">
      <c r="A1738" s="4">
        <v>43075</v>
      </c>
      <c r="B1738" s="3">
        <v>0.20092592592589309</v>
      </c>
      <c r="F1738" s="2">
        <v>2</v>
      </c>
      <c r="G1738" s="2">
        <v>2</v>
      </c>
      <c r="H1738" s="2">
        <v>-82.93</v>
      </c>
      <c r="I1738" s="2">
        <v>0</v>
      </c>
      <c r="J1738" s="2">
        <v>76.400000000000006</v>
      </c>
      <c r="K1738" s="2">
        <v>0</v>
      </c>
    </row>
    <row r="1739" spans="1:11" x14ac:dyDescent="0.25">
      <c r="A1739" s="4">
        <v>43075</v>
      </c>
      <c r="B1739" s="3">
        <v>0.20104166666663381</v>
      </c>
      <c r="F1739" s="2">
        <v>2</v>
      </c>
      <c r="G1739" s="2">
        <v>2</v>
      </c>
      <c r="H1739" s="2">
        <v>-83.27</v>
      </c>
      <c r="I1739" s="2">
        <v>0</v>
      </c>
      <c r="J1739" s="2">
        <v>76.400000000000006</v>
      </c>
      <c r="K1739" s="2">
        <v>0</v>
      </c>
    </row>
    <row r="1740" spans="1:11" x14ac:dyDescent="0.25">
      <c r="A1740" s="4">
        <v>43075</v>
      </c>
      <c r="B1740" s="3">
        <v>0.20115740740737453</v>
      </c>
      <c r="F1740" s="2">
        <v>2</v>
      </c>
      <c r="G1740" s="2">
        <v>2</v>
      </c>
      <c r="H1740" s="2">
        <v>-83.12</v>
      </c>
      <c r="I1740" s="2">
        <v>0</v>
      </c>
      <c r="J1740" s="2">
        <v>76.400000000000006</v>
      </c>
      <c r="K1740" s="2">
        <v>0</v>
      </c>
    </row>
    <row r="1741" spans="1:11" x14ac:dyDescent="0.25">
      <c r="A1741" s="4">
        <v>43075</v>
      </c>
      <c r="B1741" s="3">
        <v>0.20127314814811526</v>
      </c>
      <c r="F1741" s="2">
        <v>2</v>
      </c>
      <c r="G1741" s="2">
        <v>2</v>
      </c>
      <c r="H1741" s="2">
        <v>-83.47</v>
      </c>
      <c r="I1741" s="2">
        <v>0</v>
      </c>
      <c r="J1741" s="2">
        <v>76.400000000000006</v>
      </c>
      <c r="K1741" s="2">
        <v>0</v>
      </c>
    </row>
    <row r="1742" spans="1:11" x14ac:dyDescent="0.25">
      <c r="A1742" s="4">
        <v>43075</v>
      </c>
      <c r="B1742" s="3">
        <v>0.20138888888885598</v>
      </c>
      <c r="F1742" s="2">
        <v>2</v>
      </c>
      <c r="G1742" s="2">
        <v>2</v>
      </c>
      <c r="H1742" s="2">
        <v>-82.72</v>
      </c>
      <c r="I1742" s="2">
        <v>0</v>
      </c>
      <c r="J1742" s="2">
        <v>76.400000000000006</v>
      </c>
      <c r="K1742" s="2">
        <v>0</v>
      </c>
    </row>
    <row r="1743" spans="1:11" x14ac:dyDescent="0.25">
      <c r="A1743" s="4">
        <v>43075</v>
      </c>
      <c r="B1743" s="3">
        <v>0.2015046296295967</v>
      </c>
      <c r="F1743" s="2">
        <v>2</v>
      </c>
      <c r="G1743" s="2">
        <v>2</v>
      </c>
      <c r="H1743" s="2">
        <v>-83.42</v>
      </c>
      <c r="I1743" s="2">
        <v>0</v>
      </c>
      <c r="J1743" s="2">
        <v>76.400000000000006</v>
      </c>
      <c r="K1743" s="2">
        <v>0</v>
      </c>
    </row>
    <row r="1744" spans="1:11" x14ac:dyDescent="0.25">
      <c r="A1744" s="4">
        <v>43075</v>
      </c>
      <c r="B1744" s="3">
        <v>0.20162037037033742</v>
      </c>
      <c r="F1744" s="2">
        <v>2</v>
      </c>
      <c r="G1744" s="2">
        <v>2</v>
      </c>
      <c r="H1744" s="2">
        <v>-83.27</v>
      </c>
      <c r="I1744" s="2">
        <v>0</v>
      </c>
      <c r="J1744" s="2">
        <v>76.400000000000006</v>
      </c>
      <c r="K1744" s="2">
        <v>0</v>
      </c>
    </row>
    <row r="1745" spans="1:11" x14ac:dyDescent="0.25">
      <c r="A1745" s="4">
        <v>43075</v>
      </c>
      <c r="B1745" s="3">
        <v>0.20173611111107814</v>
      </c>
      <c r="F1745" s="2">
        <v>2</v>
      </c>
      <c r="G1745" s="2">
        <v>2</v>
      </c>
      <c r="H1745" s="2">
        <v>-83.1</v>
      </c>
      <c r="I1745" s="2">
        <v>0</v>
      </c>
      <c r="J1745" s="2">
        <v>76.400000000000006</v>
      </c>
      <c r="K1745" s="2">
        <v>0</v>
      </c>
    </row>
    <row r="1746" spans="1:11" x14ac:dyDescent="0.25">
      <c r="A1746" s="4">
        <v>43075</v>
      </c>
      <c r="B1746" s="3">
        <v>0.20185185185181886</v>
      </c>
      <c r="F1746" s="2">
        <v>2</v>
      </c>
      <c r="G1746" s="2">
        <v>2</v>
      </c>
      <c r="H1746" s="2">
        <v>-83.22</v>
      </c>
      <c r="I1746" s="2">
        <v>0</v>
      </c>
      <c r="J1746" s="2">
        <v>76.400000000000006</v>
      </c>
      <c r="K1746" s="2">
        <v>0</v>
      </c>
    </row>
    <row r="1747" spans="1:11" x14ac:dyDescent="0.25">
      <c r="A1747" s="4">
        <v>43075</v>
      </c>
      <c r="B1747" s="3">
        <v>0.20196759259255959</v>
      </c>
      <c r="F1747" s="2">
        <v>2</v>
      </c>
      <c r="G1747" s="2">
        <v>2</v>
      </c>
      <c r="H1747" s="2">
        <v>-83.04</v>
      </c>
      <c r="I1747" s="2">
        <v>0</v>
      </c>
      <c r="J1747" s="2">
        <v>76.400000000000006</v>
      </c>
      <c r="K1747" s="2">
        <v>0</v>
      </c>
    </row>
    <row r="1748" spans="1:11" x14ac:dyDescent="0.25">
      <c r="A1748" s="4">
        <v>43075</v>
      </c>
      <c r="B1748" s="3">
        <v>0.20208333333330031</v>
      </c>
      <c r="F1748" s="2">
        <v>2</v>
      </c>
      <c r="G1748" s="2">
        <v>2</v>
      </c>
      <c r="H1748" s="2">
        <v>-83.5</v>
      </c>
      <c r="I1748" s="2">
        <v>0</v>
      </c>
      <c r="J1748" s="2">
        <v>76.400000000000006</v>
      </c>
      <c r="K1748" s="2">
        <v>0</v>
      </c>
    </row>
    <row r="1749" spans="1:11" x14ac:dyDescent="0.25">
      <c r="A1749" s="4">
        <v>43075</v>
      </c>
      <c r="B1749" s="3">
        <v>0.20219907407404103</v>
      </c>
      <c r="F1749" s="2">
        <v>2</v>
      </c>
      <c r="G1749" s="2">
        <v>2</v>
      </c>
      <c r="H1749" s="2">
        <v>-82.65</v>
      </c>
      <c r="I1749" s="2">
        <v>0</v>
      </c>
      <c r="J1749" s="2">
        <v>76.400000000000006</v>
      </c>
      <c r="K1749" s="2">
        <v>0</v>
      </c>
    </row>
    <row r="1750" spans="1:11" x14ac:dyDescent="0.25">
      <c r="A1750" s="4">
        <v>43075</v>
      </c>
      <c r="B1750" s="3">
        <v>0.20231481481478175</v>
      </c>
      <c r="F1750" s="2">
        <v>2</v>
      </c>
      <c r="G1750" s="2">
        <v>2</v>
      </c>
      <c r="H1750" s="2">
        <v>-82.85</v>
      </c>
      <c r="I1750" s="2">
        <v>0</v>
      </c>
      <c r="J1750" s="2">
        <v>76.400000000000006</v>
      </c>
      <c r="K1750" s="2">
        <v>0</v>
      </c>
    </row>
    <row r="1751" spans="1:11" x14ac:dyDescent="0.25">
      <c r="A1751" s="4">
        <v>43075</v>
      </c>
      <c r="B1751" s="3">
        <v>0.20243055555552247</v>
      </c>
      <c r="F1751" s="2">
        <v>2</v>
      </c>
      <c r="G1751" s="2">
        <v>2</v>
      </c>
      <c r="H1751" s="2">
        <v>-83.18</v>
      </c>
      <c r="I1751" s="2">
        <v>0</v>
      </c>
      <c r="J1751" s="2">
        <v>76.400000000000006</v>
      </c>
      <c r="K1751" s="2">
        <v>0</v>
      </c>
    </row>
    <row r="1752" spans="1:11" x14ac:dyDescent="0.25">
      <c r="A1752" s="4">
        <v>43075</v>
      </c>
      <c r="B1752" s="3">
        <v>0.2025462962962632</v>
      </c>
      <c r="F1752" s="2">
        <v>2</v>
      </c>
      <c r="G1752" s="2">
        <v>2</v>
      </c>
      <c r="H1752" s="2">
        <v>-82.91</v>
      </c>
      <c r="I1752" s="2">
        <v>0</v>
      </c>
      <c r="J1752" s="2">
        <v>76.400000000000006</v>
      </c>
      <c r="K1752" s="2">
        <v>0</v>
      </c>
    </row>
    <row r="1753" spans="1:11" x14ac:dyDescent="0.25">
      <c r="A1753" s="4">
        <v>43075</v>
      </c>
      <c r="B1753" s="3">
        <v>0.20266203703700392</v>
      </c>
      <c r="F1753" s="2">
        <v>2</v>
      </c>
      <c r="G1753" s="2">
        <v>2</v>
      </c>
      <c r="H1753" s="2">
        <v>-83.02</v>
      </c>
      <c r="I1753" s="2">
        <v>0</v>
      </c>
      <c r="J1753" s="2">
        <v>76.400000000000006</v>
      </c>
      <c r="K1753" s="2">
        <v>0</v>
      </c>
    </row>
    <row r="1754" spans="1:11" x14ac:dyDescent="0.25">
      <c r="A1754" s="4">
        <v>43075</v>
      </c>
      <c r="B1754" s="3">
        <v>0.20277777777774464</v>
      </c>
      <c r="F1754" s="2">
        <v>2</v>
      </c>
      <c r="G1754" s="2">
        <v>2</v>
      </c>
      <c r="H1754" s="2">
        <v>-83.41</v>
      </c>
      <c r="I1754" s="2">
        <v>0</v>
      </c>
      <c r="J1754" s="2">
        <v>76.400000000000006</v>
      </c>
      <c r="K1754" s="2">
        <v>0</v>
      </c>
    </row>
    <row r="1755" spans="1:11" x14ac:dyDescent="0.25">
      <c r="A1755" s="4">
        <v>43075</v>
      </c>
      <c r="B1755" s="3">
        <v>0.20289351851848536</v>
      </c>
      <c r="F1755" s="2">
        <v>2</v>
      </c>
      <c r="G1755" s="2">
        <v>2</v>
      </c>
      <c r="H1755" s="2">
        <v>-82.93</v>
      </c>
      <c r="I1755" s="2">
        <v>0</v>
      </c>
      <c r="J1755" s="2">
        <v>76.400000000000006</v>
      </c>
      <c r="K1755" s="2">
        <v>0</v>
      </c>
    </row>
    <row r="1756" spans="1:11" x14ac:dyDescent="0.25">
      <c r="A1756" s="4">
        <v>43075</v>
      </c>
      <c r="B1756" s="3">
        <v>0.20300925925922608</v>
      </c>
      <c r="F1756" s="2">
        <v>2</v>
      </c>
      <c r="G1756" s="2">
        <v>2</v>
      </c>
      <c r="H1756" s="2">
        <v>-83.14</v>
      </c>
      <c r="I1756" s="2">
        <v>0</v>
      </c>
      <c r="J1756" s="2">
        <v>76.400000000000006</v>
      </c>
      <c r="K1756" s="2">
        <v>0</v>
      </c>
    </row>
    <row r="1757" spans="1:11" x14ac:dyDescent="0.25">
      <c r="A1757" s="4">
        <v>43075</v>
      </c>
      <c r="B1757" s="3">
        <v>0.2031249999999668</v>
      </c>
      <c r="F1757" s="2">
        <v>2</v>
      </c>
      <c r="G1757" s="2">
        <v>2</v>
      </c>
      <c r="H1757" s="2">
        <v>-83.3</v>
      </c>
      <c r="I1757" s="2">
        <v>0</v>
      </c>
      <c r="J1757" s="2">
        <v>76.400000000000006</v>
      </c>
      <c r="K1757" s="2">
        <v>0</v>
      </c>
    </row>
    <row r="1758" spans="1:11" x14ac:dyDescent="0.25">
      <c r="A1758" s="4">
        <v>43075</v>
      </c>
      <c r="B1758" s="3">
        <v>0.20324074074070753</v>
      </c>
      <c r="F1758" s="2">
        <v>2</v>
      </c>
      <c r="G1758" s="2">
        <v>2</v>
      </c>
      <c r="H1758" s="2">
        <v>-83.07</v>
      </c>
      <c r="I1758" s="2">
        <v>0</v>
      </c>
      <c r="J1758" s="2">
        <v>76.400000000000006</v>
      </c>
      <c r="K1758" s="2">
        <v>0</v>
      </c>
    </row>
    <row r="1759" spans="1:11" x14ac:dyDescent="0.25">
      <c r="A1759" s="4">
        <v>43075</v>
      </c>
      <c r="B1759" s="3">
        <v>0.20335648148144825</v>
      </c>
      <c r="F1759" s="2">
        <v>2</v>
      </c>
      <c r="G1759" s="2">
        <v>2</v>
      </c>
      <c r="H1759" s="2">
        <v>-83.11</v>
      </c>
      <c r="I1759" s="2">
        <v>0</v>
      </c>
      <c r="J1759" s="2">
        <v>76.400000000000006</v>
      </c>
      <c r="K1759" s="2">
        <v>0</v>
      </c>
    </row>
    <row r="1760" spans="1:11" x14ac:dyDescent="0.25">
      <c r="A1760" s="4">
        <v>43075</v>
      </c>
      <c r="B1760" s="3">
        <v>0.20347222222218897</v>
      </c>
      <c r="F1760" s="2">
        <v>2</v>
      </c>
      <c r="G1760" s="2">
        <v>2</v>
      </c>
      <c r="H1760" s="2">
        <v>-83.01</v>
      </c>
      <c r="I1760" s="2">
        <v>0</v>
      </c>
      <c r="J1760" s="2">
        <v>76.400000000000006</v>
      </c>
      <c r="K1760" s="2">
        <v>0</v>
      </c>
    </row>
    <row r="1761" spans="1:11" x14ac:dyDescent="0.25">
      <c r="A1761" s="4">
        <v>43075</v>
      </c>
      <c r="B1761" s="3">
        <v>0.20358796296292969</v>
      </c>
      <c r="F1761" s="2">
        <v>2</v>
      </c>
      <c r="G1761" s="2">
        <v>2</v>
      </c>
      <c r="H1761" s="2">
        <v>-83.25</v>
      </c>
      <c r="I1761" s="2">
        <v>0</v>
      </c>
      <c r="J1761" s="2">
        <v>76.400000000000006</v>
      </c>
      <c r="K1761" s="2">
        <v>0</v>
      </c>
    </row>
    <row r="1762" spans="1:11" x14ac:dyDescent="0.25">
      <c r="A1762" s="4">
        <v>43075</v>
      </c>
      <c r="B1762" s="3">
        <v>0.20370370370367041</v>
      </c>
      <c r="F1762" s="2">
        <v>2</v>
      </c>
      <c r="G1762" s="2">
        <v>2</v>
      </c>
      <c r="H1762" s="2">
        <v>-83.12</v>
      </c>
      <c r="I1762" s="2">
        <v>0</v>
      </c>
      <c r="J1762" s="2">
        <v>76.400000000000006</v>
      </c>
      <c r="K1762" s="2">
        <v>0</v>
      </c>
    </row>
    <row r="1763" spans="1:11" x14ac:dyDescent="0.25">
      <c r="A1763" s="4">
        <v>43075</v>
      </c>
      <c r="B1763" s="3">
        <v>0.20381944444441114</v>
      </c>
      <c r="F1763" s="2">
        <v>2</v>
      </c>
      <c r="G1763" s="2">
        <v>2</v>
      </c>
      <c r="H1763" s="2">
        <v>-82.66</v>
      </c>
      <c r="I1763" s="2">
        <v>0</v>
      </c>
      <c r="J1763" s="2">
        <v>76.400000000000006</v>
      </c>
      <c r="K1763" s="2">
        <v>0</v>
      </c>
    </row>
    <row r="1764" spans="1:11" x14ac:dyDescent="0.25">
      <c r="A1764" s="4">
        <v>43075</v>
      </c>
      <c r="B1764" s="3">
        <v>0.20393518518515186</v>
      </c>
      <c r="F1764" s="2">
        <v>2</v>
      </c>
      <c r="G1764" s="2">
        <v>2</v>
      </c>
      <c r="H1764" s="2">
        <v>-83.42</v>
      </c>
      <c r="I1764" s="2">
        <v>0</v>
      </c>
      <c r="J1764" s="2">
        <v>76.400000000000006</v>
      </c>
      <c r="K1764" s="2">
        <v>0</v>
      </c>
    </row>
    <row r="1765" spans="1:11" x14ac:dyDescent="0.25">
      <c r="A1765" s="4">
        <v>43075</v>
      </c>
      <c r="B1765" s="3">
        <v>0.20405092592589258</v>
      </c>
      <c r="F1765" s="2">
        <v>2</v>
      </c>
      <c r="G1765" s="2">
        <v>2</v>
      </c>
      <c r="H1765" s="2">
        <v>-83.26</v>
      </c>
      <c r="I1765" s="2">
        <v>0</v>
      </c>
      <c r="J1765" s="2">
        <v>76.400000000000006</v>
      </c>
      <c r="K1765" s="2">
        <v>0</v>
      </c>
    </row>
    <row r="1766" spans="1:11" x14ac:dyDescent="0.25">
      <c r="A1766" s="4">
        <v>43075</v>
      </c>
      <c r="B1766" s="3">
        <v>0.2041666666666333</v>
      </c>
      <c r="F1766" s="2">
        <v>2</v>
      </c>
      <c r="G1766" s="2">
        <v>2</v>
      </c>
      <c r="H1766" s="2">
        <v>-82.64</v>
      </c>
      <c r="I1766" s="2">
        <v>0</v>
      </c>
      <c r="J1766" s="2">
        <v>76.400000000000006</v>
      </c>
      <c r="K1766" s="2">
        <v>0</v>
      </c>
    </row>
    <row r="1767" spans="1:11" x14ac:dyDescent="0.25">
      <c r="A1767" s="4">
        <v>43075</v>
      </c>
      <c r="B1767" s="3">
        <v>0.20428240740737402</v>
      </c>
      <c r="F1767" s="2">
        <v>2</v>
      </c>
      <c r="G1767" s="2">
        <v>2</v>
      </c>
      <c r="H1767" s="2">
        <v>-82.57</v>
      </c>
      <c r="I1767" s="2">
        <v>0</v>
      </c>
      <c r="J1767" s="2">
        <v>76.400000000000006</v>
      </c>
      <c r="K1767" s="2">
        <v>0</v>
      </c>
    </row>
    <row r="1768" spans="1:11" x14ac:dyDescent="0.25">
      <c r="A1768" s="4">
        <v>43075</v>
      </c>
      <c r="B1768" s="3">
        <v>0.20439814814811474</v>
      </c>
      <c r="F1768" s="2">
        <v>2</v>
      </c>
      <c r="G1768" s="2">
        <v>2</v>
      </c>
      <c r="H1768" s="2">
        <v>-82.72</v>
      </c>
      <c r="I1768" s="2">
        <v>0</v>
      </c>
      <c r="J1768" s="2">
        <v>76.400000000000006</v>
      </c>
      <c r="K1768" s="2">
        <v>0</v>
      </c>
    </row>
    <row r="1769" spans="1:11" x14ac:dyDescent="0.25">
      <c r="A1769" s="4">
        <v>43075</v>
      </c>
      <c r="B1769" s="3">
        <v>0.20451388888885547</v>
      </c>
      <c r="F1769" s="2">
        <v>2</v>
      </c>
      <c r="G1769" s="2">
        <v>2</v>
      </c>
      <c r="H1769" s="2">
        <v>-82.71</v>
      </c>
      <c r="I1769" s="2">
        <v>0</v>
      </c>
      <c r="J1769" s="2">
        <v>76.400000000000006</v>
      </c>
      <c r="K1769" s="2">
        <v>0</v>
      </c>
    </row>
    <row r="1770" spans="1:11" x14ac:dyDescent="0.25">
      <c r="A1770" s="4">
        <v>43075</v>
      </c>
      <c r="B1770" s="3">
        <v>0.20462962962959619</v>
      </c>
      <c r="F1770" s="2">
        <v>2</v>
      </c>
      <c r="G1770" s="2">
        <v>2</v>
      </c>
      <c r="H1770" s="2">
        <v>-82.95</v>
      </c>
      <c r="I1770" s="2">
        <v>0</v>
      </c>
      <c r="J1770" s="2">
        <v>76.400000000000006</v>
      </c>
      <c r="K1770" s="2">
        <v>0</v>
      </c>
    </row>
    <row r="1771" spans="1:11" x14ac:dyDescent="0.25">
      <c r="A1771" s="4">
        <v>43075</v>
      </c>
      <c r="B1771" s="3">
        <v>0.20474537037033691</v>
      </c>
      <c r="F1771" s="2">
        <v>2</v>
      </c>
      <c r="G1771" s="2">
        <v>2</v>
      </c>
      <c r="H1771" s="2">
        <v>-83.28</v>
      </c>
      <c r="I1771" s="2">
        <v>0</v>
      </c>
      <c r="J1771" s="2">
        <v>76.400000000000006</v>
      </c>
      <c r="K1771" s="2">
        <v>0</v>
      </c>
    </row>
    <row r="1772" spans="1:11" x14ac:dyDescent="0.25">
      <c r="A1772" s="4">
        <v>43075</v>
      </c>
      <c r="B1772" s="3">
        <v>0.20486111111107763</v>
      </c>
      <c r="F1772" s="2">
        <v>2</v>
      </c>
      <c r="G1772" s="2">
        <v>2</v>
      </c>
      <c r="H1772" s="2">
        <v>-83.06</v>
      </c>
      <c r="I1772" s="2">
        <v>0</v>
      </c>
      <c r="J1772" s="2">
        <v>76.400000000000006</v>
      </c>
      <c r="K1772" s="2">
        <v>0</v>
      </c>
    </row>
    <row r="1773" spans="1:11" x14ac:dyDescent="0.25">
      <c r="A1773" s="4">
        <v>43075</v>
      </c>
      <c r="B1773" s="3">
        <v>0.20497685185181835</v>
      </c>
      <c r="F1773" s="2">
        <v>2</v>
      </c>
      <c r="G1773" s="2">
        <v>2</v>
      </c>
      <c r="H1773" s="2">
        <v>-82.71</v>
      </c>
      <c r="I1773" s="2">
        <v>0</v>
      </c>
      <c r="J1773" s="2">
        <v>76.400000000000006</v>
      </c>
      <c r="K1773" s="2">
        <v>0</v>
      </c>
    </row>
    <row r="1774" spans="1:11" x14ac:dyDescent="0.25">
      <c r="A1774" s="4">
        <v>43075</v>
      </c>
      <c r="B1774" s="3">
        <v>0.20509259259255908</v>
      </c>
      <c r="F1774" s="2">
        <v>2</v>
      </c>
      <c r="G1774" s="2">
        <v>2</v>
      </c>
      <c r="H1774" s="2">
        <v>-83.64</v>
      </c>
      <c r="I1774" s="2">
        <v>0</v>
      </c>
      <c r="J1774" s="2">
        <v>76.400000000000006</v>
      </c>
      <c r="K1774" s="2">
        <v>0</v>
      </c>
    </row>
    <row r="1775" spans="1:11" x14ac:dyDescent="0.25">
      <c r="A1775" s="4">
        <v>43075</v>
      </c>
      <c r="B1775" s="3">
        <v>0.2052083333332998</v>
      </c>
      <c r="F1775" s="2">
        <v>2</v>
      </c>
      <c r="G1775" s="2">
        <v>2</v>
      </c>
      <c r="H1775" s="2">
        <v>-83.18</v>
      </c>
      <c r="I1775" s="2">
        <v>0</v>
      </c>
      <c r="J1775" s="2">
        <v>76.400000000000006</v>
      </c>
      <c r="K1775" s="2">
        <v>0</v>
      </c>
    </row>
    <row r="1776" spans="1:11" x14ac:dyDescent="0.25">
      <c r="A1776" s="4">
        <v>43075</v>
      </c>
      <c r="B1776" s="3">
        <v>0.20532407407404052</v>
      </c>
      <c r="F1776" s="2">
        <v>2</v>
      </c>
      <c r="G1776" s="2">
        <v>2</v>
      </c>
      <c r="H1776" s="2">
        <v>-83.18</v>
      </c>
      <c r="I1776" s="2">
        <v>0</v>
      </c>
      <c r="J1776" s="2">
        <v>76.400000000000006</v>
      </c>
      <c r="K1776" s="2">
        <v>0</v>
      </c>
    </row>
    <row r="1777" spans="1:11" x14ac:dyDescent="0.25">
      <c r="A1777" s="4">
        <v>43075</v>
      </c>
      <c r="B1777" s="3">
        <v>0.20543981481478124</v>
      </c>
      <c r="F1777" s="2">
        <v>2</v>
      </c>
      <c r="G1777" s="2">
        <v>2</v>
      </c>
      <c r="H1777" s="2">
        <v>-83.47</v>
      </c>
      <c r="I1777" s="2">
        <v>0</v>
      </c>
      <c r="J1777" s="2">
        <v>76.400000000000006</v>
      </c>
      <c r="K1777" s="2">
        <v>0</v>
      </c>
    </row>
    <row r="1778" spans="1:11" x14ac:dyDescent="0.25">
      <c r="A1778" s="4">
        <v>43075</v>
      </c>
      <c r="B1778" s="3">
        <v>0.20555555555552196</v>
      </c>
      <c r="F1778" s="2">
        <v>2</v>
      </c>
      <c r="G1778" s="2">
        <v>2</v>
      </c>
      <c r="H1778" s="2">
        <v>-82.87</v>
      </c>
      <c r="I1778" s="2">
        <v>0</v>
      </c>
      <c r="J1778" s="2">
        <v>76.400000000000006</v>
      </c>
      <c r="K1778" s="2">
        <v>0</v>
      </c>
    </row>
    <row r="1779" spans="1:11" x14ac:dyDescent="0.25">
      <c r="A1779" s="4">
        <v>43075</v>
      </c>
      <c r="B1779" s="3">
        <v>0.20567129629626268</v>
      </c>
      <c r="F1779" s="2">
        <v>2</v>
      </c>
      <c r="G1779" s="2">
        <v>2</v>
      </c>
      <c r="H1779" s="2">
        <v>-83.72</v>
      </c>
      <c r="I1779" s="2">
        <v>0</v>
      </c>
      <c r="J1779" s="2">
        <v>76.400000000000006</v>
      </c>
      <c r="K1779" s="2">
        <v>0</v>
      </c>
    </row>
    <row r="1780" spans="1:11" x14ac:dyDescent="0.25">
      <c r="A1780" s="4">
        <v>43075</v>
      </c>
      <c r="B1780" s="3">
        <v>0.20578703703700341</v>
      </c>
      <c r="F1780" s="2">
        <v>2</v>
      </c>
      <c r="G1780" s="2">
        <v>2</v>
      </c>
      <c r="H1780" s="2">
        <v>-83.49</v>
      </c>
      <c r="I1780" s="2">
        <v>0</v>
      </c>
      <c r="J1780" s="2">
        <v>76.400000000000006</v>
      </c>
      <c r="K1780" s="2">
        <v>0</v>
      </c>
    </row>
    <row r="1781" spans="1:11" x14ac:dyDescent="0.25">
      <c r="A1781" s="4">
        <v>43075</v>
      </c>
      <c r="B1781" s="3">
        <v>0.20590277777774413</v>
      </c>
      <c r="F1781" s="2">
        <v>2</v>
      </c>
      <c r="G1781" s="2">
        <v>2</v>
      </c>
      <c r="H1781" s="2">
        <v>-83.63</v>
      </c>
      <c r="I1781" s="2">
        <v>0</v>
      </c>
      <c r="J1781" s="2">
        <v>76.400000000000006</v>
      </c>
      <c r="K1781" s="2">
        <v>0</v>
      </c>
    </row>
    <row r="1782" spans="1:11" x14ac:dyDescent="0.25">
      <c r="A1782" s="4">
        <v>43075</v>
      </c>
      <c r="B1782" s="3">
        <v>0.20601851851848485</v>
      </c>
      <c r="F1782" s="2">
        <v>2</v>
      </c>
      <c r="G1782" s="2">
        <v>2</v>
      </c>
      <c r="H1782" s="2">
        <v>-83.53</v>
      </c>
      <c r="I1782" s="2">
        <v>0</v>
      </c>
      <c r="J1782" s="2">
        <v>76.400000000000006</v>
      </c>
      <c r="K1782" s="2">
        <v>0</v>
      </c>
    </row>
    <row r="1783" spans="1:11" x14ac:dyDescent="0.25">
      <c r="A1783" s="4">
        <v>43075</v>
      </c>
      <c r="B1783" s="3">
        <v>0.20613425925922557</v>
      </c>
      <c r="F1783" s="2">
        <v>2</v>
      </c>
      <c r="G1783" s="2">
        <v>2</v>
      </c>
      <c r="H1783" s="2">
        <v>-83.67</v>
      </c>
      <c r="I1783" s="2">
        <v>0</v>
      </c>
      <c r="J1783" s="2">
        <v>76.400000000000006</v>
      </c>
      <c r="K1783" s="2">
        <v>0</v>
      </c>
    </row>
    <row r="1784" spans="1:11" x14ac:dyDescent="0.25">
      <c r="A1784" s="4">
        <v>43075</v>
      </c>
      <c r="B1784" s="3">
        <v>0.20624999999996629</v>
      </c>
      <c r="F1784" s="2">
        <v>2</v>
      </c>
      <c r="G1784" s="2">
        <v>2</v>
      </c>
      <c r="H1784" s="2">
        <v>-83.2</v>
      </c>
      <c r="I1784" s="2">
        <v>0</v>
      </c>
      <c r="J1784" s="2">
        <v>76.400000000000006</v>
      </c>
      <c r="K1784" s="2">
        <v>0</v>
      </c>
    </row>
    <row r="1785" spans="1:11" x14ac:dyDescent="0.25">
      <c r="A1785" s="4">
        <v>43075</v>
      </c>
      <c r="B1785" s="3">
        <v>0.20636574074070702</v>
      </c>
      <c r="F1785" s="2">
        <v>2</v>
      </c>
      <c r="G1785" s="2">
        <v>2</v>
      </c>
      <c r="H1785" s="2">
        <v>-83.34</v>
      </c>
      <c r="I1785" s="2">
        <v>0</v>
      </c>
      <c r="J1785" s="2">
        <v>76.400000000000006</v>
      </c>
      <c r="K1785" s="2">
        <v>0</v>
      </c>
    </row>
    <row r="1786" spans="1:11" x14ac:dyDescent="0.25">
      <c r="A1786" s="4">
        <v>43075</v>
      </c>
      <c r="B1786" s="3">
        <v>0.20648148148144774</v>
      </c>
      <c r="F1786" s="2">
        <v>2</v>
      </c>
      <c r="G1786" s="2">
        <v>2</v>
      </c>
      <c r="H1786" s="2">
        <v>-82.52</v>
      </c>
      <c r="I1786" s="2">
        <v>0</v>
      </c>
      <c r="J1786" s="2">
        <v>76.400000000000006</v>
      </c>
      <c r="K1786" s="2">
        <v>0</v>
      </c>
    </row>
    <row r="1787" spans="1:11" x14ac:dyDescent="0.25">
      <c r="A1787" s="4">
        <v>43075</v>
      </c>
      <c r="B1787" s="3">
        <v>0.20659722222218846</v>
      </c>
      <c r="F1787" s="2">
        <v>2</v>
      </c>
      <c r="G1787" s="2">
        <v>2</v>
      </c>
      <c r="H1787" s="2">
        <v>-84.72</v>
      </c>
      <c r="I1787" s="2">
        <v>0</v>
      </c>
      <c r="J1787" s="2">
        <v>76.400000000000006</v>
      </c>
      <c r="K1787" s="2">
        <v>0</v>
      </c>
    </row>
    <row r="1788" spans="1:11" x14ac:dyDescent="0.25">
      <c r="A1788" s="4">
        <v>43075</v>
      </c>
      <c r="B1788" s="3">
        <v>0.20671296296292918</v>
      </c>
      <c r="F1788" s="2">
        <v>2</v>
      </c>
      <c r="G1788" s="2">
        <v>2</v>
      </c>
      <c r="H1788" s="2">
        <v>-83.43</v>
      </c>
      <c r="I1788" s="2">
        <v>0</v>
      </c>
      <c r="J1788" s="2">
        <v>76.400000000000006</v>
      </c>
      <c r="K1788" s="2">
        <v>0</v>
      </c>
    </row>
    <row r="1789" spans="1:11" x14ac:dyDescent="0.25">
      <c r="A1789" s="4">
        <v>43075</v>
      </c>
      <c r="B1789" s="3">
        <v>0.2068287037036699</v>
      </c>
      <c r="F1789" s="2">
        <v>2</v>
      </c>
      <c r="G1789" s="2">
        <v>2</v>
      </c>
      <c r="H1789" s="2">
        <v>-83.9</v>
      </c>
      <c r="I1789" s="2">
        <v>0</v>
      </c>
      <c r="J1789" s="2">
        <v>76.400000000000006</v>
      </c>
      <c r="K1789" s="2">
        <v>0</v>
      </c>
    </row>
    <row r="1790" spans="1:11" x14ac:dyDescent="0.25">
      <c r="A1790" s="4">
        <v>43075</v>
      </c>
      <c r="B1790" s="3">
        <v>0.20694444444441062</v>
      </c>
      <c r="F1790" s="2">
        <v>2</v>
      </c>
      <c r="G1790" s="2">
        <v>2</v>
      </c>
      <c r="H1790" s="2">
        <v>-83.51</v>
      </c>
      <c r="I1790" s="2">
        <v>0</v>
      </c>
      <c r="J1790" s="2">
        <v>76.400000000000006</v>
      </c>
      <c r="K1790" s="2">
        <v>0</v>
      </c>
    </row>
    <row r="1791" spans="1:11" x14ac:dyDescent="0.25">
      <c r="A1791" s="4">
        <v>43075</v>
      </c>
      <c r="B1791" s="3">
        <v>0.20706018518515135</v>
      </c>
      <c r="F1791" s="2">
        <v>2</v>
      </c>
      <c r="G1791" s="2">
        <v>2</v>
      </c>
      <c r="H1791" s="2">
        <v>-84.16</v>
      </c>
      <c r="I1791" s="2">
        <v>0</v>
      </c>
      <c r="J1791" s="2">
        <v>76.400000000000006</v>
      </c>
      <c r="K1791" s="2">
        <v>0</v>
      </c>
    </row>
    <row r="1792" spans="1:11" x14ac:dyDescent="0.25">
      <c r="A1792" s="4">
        <v>43075</v>
      </c>
      <c r="B1792" s="3">
        <v>0.20717592592589207</v>
      </c>
      <c r="F1792" s="2">
        <v>2</v>
      </c>
      <c r="G1792" s="2">
        <v>2</v>
      </c>
      <c r="H1792" s="2">
        <v>-83.64</v>
      </c>
      <c r="I1792" s="2">
        <v>0</v>
      </c>
      <c r="J1792" s="2">
        <v>76.400000000000006</v>
      </c>
      <c r="K1792" s="2">
        <v>0</v>
      </c>
    </row>
    <row r="1793" spans="1:11" x14ac:dyDescent="0.25">
      <c r="A1793" s="4">
        <v>43075</v>
      </c>
      <c r="B1793" s="3">
        <v>0.20729166666663279</v>
      </c>
      <c r="F1793" s="2">
        <v>2</v>
      </c>
      <c r="G1793" s="2">
        <v>2.1</v>
      </c>
      <c r="H1793" s="2">
        <v>-83.99</v>
      </c>
      <c r="I1793" s="2">
        <v>0</v>
      </c>
      <c r="J1793" s="2">
        <v>76.400000000000006</v>
      </c>
      <c r="K1793" s="2">
        <v>0</v>
      </c>
    </row>
    <row r="1794" spans="1:11" x14ac:dyDescent="0.25">
      <c r="A1794" s="4">
        <v>43075</v>
      </c>
      <c r="B1794" s="3">
        <v>0.20740740740737351</v>
      </c>
      <c r="F1794" s="2">
        <v>2</v>
      </c>
      <c r="G1794" s="2">
        <v>2</v>
      </c>
      <c r="H1794" s="2">
        <v>-83.69</v>
      </c>
      <c r="I1794" s="2">
        <v>0</v>
      </c>
      <c r="J1794" s="2">
        <v>76.400000000000006</v>
      </c>
      <c r="K1794" s="2">
        <v>0</v>
      </c>
    </row>
    <row r="1795" spans="1:11" x14ac:dyDescent="0.25">
      <c r="A1795" s="4">
        <v>43075</v>
      </c>
      <c r="B1795" s="3">
        <v>0.20752314814811423</v>
      </c>
      <c r="F1795" s="2">
        <v>2</v>
      </c>
      <c r="G1795" s="2">
        <v>2</v>
      </c>
      <c r="H1795" s="2">
        <v>-83.76</v>
      </c>
      <c r="I1795" s="2">
        <v>0</v>
      </c>
      <c r="J1795" s="2">
        <v>76.400000000000006</v>
      </c>
      <c r="K1795" s="2">
        <v>0</v>
      </c>
    </row>
    <row r="1796" spans="1:11" x14ac:dyDescent="0.25">
      <c r="A1796" s="4">
        <v>43075</v>
      </c>
      <c r="B1796" s="3">
        <v>0.20763888888885496</v>
      </c>
      <c r="F1796" s="2">
        <v>2</v>
      </c>
      <c r="G1796" s="2">
        <v>2</v>
      </c>
      <c r="H1796" s="2">
        <v>-84.03</v>
      </c>
      <c r="I1796" s="2">
        <v>0</v>
      </c>
      <c r="J1796" s="2">
        <v>76.400000000000006</v>
      </c>
      <c r="K1796" s="2">
        <v>0</v>
      </c>
    </row>
    <row r="1797" spans="1:11" x14ac:dyDescent="0.25">
      <c r="A1797" s="4">
        <v>43075</v>
      </c>
      <c r="B1797" s="3">
        <v>0.20775462962959568</v>
      </c>
      <c r="F1797" s="2">
        <v>2</v>
      </c>
      <c r="G1797" s="2">
        <v>2</v>
      </c>
      <c r="H1797" s="2">
        <v>-83.52</v>
      </c>
      <c r="I1797" s="2">
        <v>0</v>
      </c>
      <c r="J1797" s="2">
        <v>76.400000000000006</v>
      </c>
      <c r="K1797" s="2">
        <v>0</v>
      </c>
    </row>
    <row r="1798" spans="1:11" x14ac:dyDescent="0.25">
      <c r="A1798" s="4">
        <v>43075</v>
      </c>
      <c r="B1798" s="3">
        <v>0.2078703703703364</v>
      </c>
      <c r="F1798" s="2">
        <v>2</v>
      </c>
      <c r="G1798" s="2">
        <v>2</v>
      </c>
      <c r="H1798" s="2">
        <v>-84.14</v>
      </c>
      <c r="I1798" s="2">
        <v>0</v>
      </c>
      <c r="J1798" s="2">
        <v>76.400000000000006</v>
      </c>
      <c r="K1798" s="2">
        <v>0</v>
      </c>
    </row>
    <row r="1799" spans="1:11" x14ac:dyDescent="0.25">
      <c r="A1799" s="4">
        <v>43075</v>
      </c>
      <c r="B1799" s="3">
        <v>0.20798611111107712</v>
      </c>
      <c r="F1799" s="2">
        <v>2</v>
      </c>
      <c r="G1799" s="2">
        <v>2</v>
      </c>
      <c r="H1799" s="2">
        <v>-83.97</v>
      </c>
      <c r="I1799" s="2">
        <v>0</v>
      </c>
      <c r="J1799" s="2">
        <v>76.400000000000006</v>
      </c>
      <c r="K1799" s="2">
        <v>0</v>
      </c>
    </row>
    <row r="1800" spans="1:11" x14ac:dyDescent="0.25">
      <c r="A1800" s="4">
        <v>43075</v>
      </c>
      <c r="B1800" s="3">
        <v>0.20810185185181784</v>
      </c>
      <c r="F1800" s="2">
        <v>2</v>
      </c>
      <c r="G1800" s="2">
        <v>2</v>
      </c>
      <c r="H1800" s="2">
        <v>-83.76</v>
      </c>
      <c r="I1800" s="2">
        <v>0</v>
      </c>
      <c r="J1800" s="2">
        <v>76.400000000000006</v>
      </c>
      <c r="K1800" s="2">
        <v>0</v>
      </c>
    </row>
    <row r="1801" spans="1:11" x14ac:dyDescent="0.25">
      <c r="A1801" s="4">
        <v>43075</v>
      </c>
      <c r="B1801" s="3">
        <v>0.20821759259255856</v>
      </c>
      <c r="F1801" s="2">
        <v>2</v>
      </c>
      <c r="G1801" s="2">
        <v>2</v>
      </c>
      <c r="H1801" s="2">
        <v>-84.55</v>
      </c>
      <c r="I1801" s="2">
        <v>0</v>
      </c>
      <c r="J1801" s="2">
        <v>76.400000000000006</v>
      </c>
      <c r="K1801" s="2">
        <v>0</v>
      </c>
    </row>
    <row r="1802" spans="1:11" x14ac:dyDescent="0.25">
      <c r="A1802" s="4">
        <v>43075</v>
      </c>
      <c r="B1802" s="3">
        <v>0.20833333333329929</v>
      </c>
      <c r="F1802" s="2">
        <v>2</v>
      </c>
      <c r="G1802" s="2">
        <v>2</v>
      </c>
      <c r="H1802" s="2">
        <v>-84.43</v>
      </c>
      <c r="I1802" s="2">
        <v>0</v>
      </c>
      <c r="J1802" s="2">
        <v>76.400000000000006</v>
      </c>
      <c r="K1802" s="2">
        <v>0</v>
      </c>
    </row>
    <row r="1803" spans="1:11" x14ac:dyDescent="0.25">
      <c r="A1803" s="4">
        <v>43075</v>
      </c>
      <c r="B1803" s="3">
        <v>0.20844907407404001</v>
      </c>
      <c r="F1803" s="2">
        <v>2</v>
      </c>
      <c r="G1803" s="2">
        <v>2</v>
      </c>
      <c r="H1803" s="2">
        <v>-84.01</v>
      </c>
      <c r="I1803" s="2">
        <v>0</v>
      </c>
      <c r="J1803" s="2">
        <v>76.400000000000006</v>
      </c>
      <c r="K1803" s="2">
        <v>0</v>
      </c>
    </row>
    <row r="1804" spans="1:11" x14ac:dyDescent="0.25">
      <c r="A1804" s="4">
        <v>43075</v>
      </c>
      <c r="B1804" s="3">
        <v>0.20856481481478073</v>
      </c>
      <c r="F1804" s="2">
        <v>2</v>
      </c>
      <c r="G1804" s="2">
        <v>2.1</v>
      </c>
      <c r="H1804" s="2">
        <v>-84.63</v>
      </c>
      <c r="I1804" s="2">
        <v>0</v>
      </c>
      <c r="J1804" s="2">
        <v>76.400000000000006</v>
      </c>
      <c r="K1804" s="2">
        <v>0</v>
      </c>
    </row>
    <row r="1805" spans="1:11" x14ac:dyDescent="0.25">
      <c r="A1805" s="4">
        <v>43075</v>
      </c>
      <c r="B1805" s="3">
        <v>0.20868055555552145</v>
      </c>
      <c r="F1805" s="2">
        <v>2</v>
      </c>
      <c r="G1805" s="2">
        <v>2</v>
      </c>
      <c r="H1805" s="2">
        <v>-84.17</v>
      </c>
      <c r="I1805" s="2">
        <v>0</v>
      </c>
      <c r="J1805" s="2">
        <v>76.400000000000006</v>
      </c>
      <c r="K1805" s="2">
        <v>0</v>
      </c>
    </row>
    <row r="1806" spans="1:11" x14ac:dyDescent="0.25">
      <c r="A1806" s="4">
        <v>43075</v>
      </c>
      <c r="B1806" s="3">
        <v>0.20879629629626217</v>
      </c>
      <c r="F1806" s="2">
        <v>2</v>
      </c>
      <c r="G1806" s="2">
        <v>2</v>
      </c>
      <c r="H1806" s="2">
        <v>-84.22</v>
      </c>
      <c r="I1806" s="2">
        <v>0</v>
      </c>
      <c r="J1806" s="2">
        <v>76.400000000000006</v>
      </c>
      <c r="K1806" s="2">
        <v>0</v>
      </c>
    </row>
    <row r="1807" spans="1:11" x14ac:dyDescent="0.25">
      <c r="A1807" s="4">
        <v>43075</v>
      </c>
      <c r="B1807" s="3">
        <v>0.2089120370370029</v>
      </c>
      <c r="F1807" s="2">
        <v>2</v>
      </c>
      <c r="G1807" s="2">
        <v>2</v>
      </c>
      <c r="H1807" s="2">
        <v>-84.12</v>
      </c>
      <c r="I1807" s="2">
        <v>0</v>
      </c>
      <c r="J1807" s="2">
        <v>76.400000000000006</v>
      </c>
      <c r="K1807" s="2">
        <v>0</v>
      </c>
    </row>
    <row r="1808" spans="1:11" x14ac:dyDescent="0.25">
      <c r="A1808" s="4">
        <v>43075</v>
      </c>
      <c r="B1808" s="3">
        <v>0.20902777777774362</v>
      </c>
      <c r="F1808" s="2">
        <v>2</v>
      </c>
      <c r="G1808" s="2">
        <v>2.1</v>
      </c>
      <c r="H1808" s="2">
        <v>-84.6</v>
      </c>
      <c r="I1808" s="2">
        <v>0</v>
      </c>
      <c r="J1808" s="2">
        <v>76.400000000000006</v>
      </c>
      <c r="K1808" s="2">
        <v>0</v>
      </c>
    </row>
    <row r="1809" spans="1:11" x14ac:dyDescent="0.25">
      <c r="A1809" s="4">
        <v>43075</v>
      </c>
      <c r="B1809" s="3">
        <v>0.20914351851848434</v>
      </c>
      <c r="F1809" s="2">
        <v>2</v>
      </c>
      <c r="G1809" s="2">
        <v>2.1</v>
      </c>
      <c r="H1809" s="2">
        <v>-84.66</v>
      </c>
      <c r="I1809" s="2">
        <v>0</v>
      </c>
      <c r="J1809" s="2">
        <v>76.400000000000006</v>
      </c>
      <c r="K1809" s="2">
        <v>0</v>
      </c>
    </row>
    <row r="1810" spans="1:11" x14ac:dyDescent="0.25">
      <c r="A1810" s="4">
        <v>43075</v>
      </c>
      <c r="B1810" s="3">
        <v>0.20925925925922506</v>
      </c>
      <c r="F1810" s="2">
        <v>2</v>
      </c>
      <c r="G1810" s="2">
        <v>2.1</v>
      </c>
      <c r="H1810" s="2">
        <v>-85.02</v>
      </c>
      <c r="I1810" s="2">
        <v>0</v>
      </c>
      <c r="J1810" s="2">
        <v>76.400000000000006</v>
      </c>
      <c r="K1810" s="2">
        <v>0</v>
      </c>
    </row>
    <row r="1811" spans="1:11" x14ac:dyDescent="0.25">
      <c r="A1811" s="4">
        <v>43075</v>
      </c>
      <c r="B1811" s="3">
        <v>0.20937499999996578</v>
      </c>
      <c r="F1811" s="2">
        <v>2</v>
      </c>
      <c r="G1811" s="2">
        <v>2.1</v>
      </c>
      <c r="H1811" s="2">
        <v>-84.43</v>
      </c>
      <c r="I1811" s="2">
        <v>0</v>
      </c>
      <c r="J1811" s="2">
        <v>76.400000000000006</v>
      </c>
      <c r="K1811" s="2">
        <v>0</v>
      </c>
    </row>
    <row r="1812" spans="1:11" x14ac:dyDescent="0.25">
      <c r="A1812" s="4">
        <v>43075</v>
      </c>
      <c r="B1812" s="3">
        <v>0.2094907407407065</v>
      </c>
      <c r="F1812" s="2">
        <v>2</v>
      </c>
      <c r="G1812" s="2">
        <v>2.1</v>
      </c>
      <c r="H1812" s="2">
        <v>-85.51</v>
      </c>
      <c r="I1812" s="2">
        <v>0</v>
      </c>
      <c r="J1812" s="2">
        <v>76.400000000000006</v>
      </c>
      <c r="K1812" s="2">
        <v>0</v>
      </c>
    </row>
    <row r="1813" spans="1:11" x14ac:dyDescent="0.25">
      <c r="A1813" s="4">
        <v>43075</v>
      </c>
      <c r="B1813" s="3">
        <v>0.20960648148144723</v>
      </c>
      <c r="F1813" s="2">
        <v>2</v>
      </c>
      <c r="G1813" s="2">
        <v>2</v>
      </c>
      <c r="H1813" s="2">
        <v>-84.05</v>
      </c>
      <c r="I1813" s="2">
        <v>0</v>
      </c>
      <c r="J1813" s="2">
        <v>76.400000000000006</v>
      </c>
      <c r="K1813" s="2">
        <v>0</v>
      </c>
    </row>
    <row r="1814" spans="1:11" x14ac:dyDescent="0.25">
      <c r="A1814" s="4">
        <v>43075</v>
      </c>
      <c r="B1814" s="3">
        <v>0.20972222222218795</v>
      </c>
      <c r="F1814" s="2">
        <v>2</v>
      </c>
      <c r="G1814" s="2">
        <v>2</v>
      </c>
      <c r="H1814" s="2">
        <v>-84.81</v>
      </c>
      <c r="I1814" s="2">
        <v>0</v>
      </c>
      <c r="J1814" s="2">
        <v>76.400000000000006</v>
      </c>
      <c r="K1814" s="2">
        <v>0</v>
      </c>
    </row>
    <row r="1815" spans="1:11" x14ac:dyDescent="0.25">
      <c r="A1815" s="4">
        <v>43075</v>
      </c>
      <c r="B1815" s="3">
        <v>0.20983796296292867</v>
      </c>
      <c r="F1815" s="2">
        <v>2</v>
      </c>
      <c r="G1815" s="2">
        <v>2</v>
      </c>
      <c r="H1815" s="2">
        <v>-85.16</v>
      </c>
      <c r="I1815" s="2">
        <v>0</v>
      </c>
      <c r="J1815" s="2">
        <v>76.400000000000006</v>
      </c>
      <c r="K1815" s="2">
        <v>0</v>
      </c>
    </row>
    <row r="1816" spans="1:11" x14ac:dyDescent="0.25">
      <c r="A1816" s="4">
        <v>43075</v>
      </c>
      <c r="B1816" s="3">
        <v>0.20995370370366939</v>
      </c>
      <c r="F1816" s="2">
        <v>2</v>
      </c>
      <c r="G1816" s="2">
        <v>2</v>
      </c>
      <c r="H1816" s="2">
        <v>-84.88</v>
      </c>
      <c r="I1816" s="2">
        <v>0</v>
      </c>
      <c r="J1816" s="2">
        <v>76.400000000000006</v>
      </c>
      <c r="K1816" s="2">
        <v>0</v>
      </c>
    </row>
    <row r="1817" spans="1:11" x14ac:dyDescent="0.25">
      <c r="A1817" s="4">
        <v>43075</v>
      </c>
      <c r="B1817" s="3">
        <v>0.21006944444441011</v>
      </c>
      <c r="F1817" s="2">
        <v>2</v>
      </c>
      <c r="G1817" s="2">
        <v>2</v>
      </c>
      <c r="H1817" s="2">
        <v>-84.58</v>
      </c>
      <c r="I1817" s="2">
        <v>0</v>
      </c>
      <c r="J1817" s="2">
        <v>76.400000000000006</v>
      </c>
      <c r="K1817" s="2">
        <v>0</v>
      </c>
    </row>
    <row r="1818" spans="1:11" x14ac:dyDescent="0.25">
      <c r="A1818" s="4">
        <v>43075</v>
      </c>
      <c r="B1818" s="3">
        <v>0.21018518518515084</v>
      </c>
      <c r="F1818" s="2">
        <v>2</v>
      </c>
      <c r="G1818" s="2">
        <v>2</v>
      </c>
      <c r="H1818" s="2">
        <v>-84.34</v>
      </c>
      <c r="I1818" s="2">
        <v>0</v>
      </c>
      <c r="J1818" s="2">
        <v>76.400000000000006</v>
      </c>
      <c r="K1818" s="2">
        <v>0</v>
      </c>
    </row>
    <row r="1819" spans="1:11" x14ac:dyDescent="0.25">
      <c r="A1819" s="4">
        <v>43075</v>
      </c>
      <c r="B1819" s="3">
        <v>0.21030092592589156</v>
      </c>
      <c r="F1819" s="2">
        <v>2</v>
      </c>
      <c r="G1819" s="2">
        <v>2</v>
      </c>
      <c r="H1819" s="2">
        <v>-84.67</v>
      </c>
      <c r="I1819" s="2">
        <v>0</v>
      </c>
      <c r="J1819" s="2">
        <v>76.400000000000006</v>
      </c>
      <c r="K1819" s="2">
        <v>0</v>
      </c>
    </row>
    <row r="1820" spans="1:11" x14ac:dyDescent="0.25">
      <c r="A1820" s="4">
        <v>43075</v>
      </c>
      <c r="B1820" s="3">
        <v>0.21041666666663228</v>
      </c>
      <c r="F1820" s="2">
        <v>2</v>
      </c>
      <c r="G1820" s="2">
        <v>2</v>
      </c>
      <c r="H1820" s="2">
        <v>-84.71</v>
      </c>
      <c r="I1820" s="2">
        <v>0</v>
      </c>
      <c r="J1820" s="2">
        <v>76.400000000000006</v>
      </c>
      <c r="K1820" s="2">
        <v>0</v>
      </c>
    </row>
    <row r="1821" spans="1:11" x14ac:dyDescent="0.25">
      <c r="A1821" s="4">
        <v>43075</v>
      </c>
      <c r="B1821" s="3">
        <v>0.210532407407373</v>
      </c>
      <c r="F1821" s="2">
        <v>2</v>
      </c>
      <c r="G1821" s="2">
        <v>2</v>
      </c>
      <c r="H1821" s="2">
        <v>-85.22</v>
      </c>
      <c r="I1821" s="2">
        <v>0</v>
      </c>
      <c r="J1821" s="2">
        <v>76.400000000000006</v>
      </c>
      <c r="K1821" s="2">
        <v>0</v>
      </c>
    </row>
    <row r="1822" spans="1:11" x14ac:dyDescent="0.25">
      <c r="A1822" s="4">
        <v>43075</v>
      </c>
      <c r="B1822" s="3">
        <v>0.21064814814811372</v>
      </c>
      <c r="F1822" s="2">
        <v>2</v>
      </c>
      <c r="G1822" s="2">
        <v>2</v>
      </c>
      <c r="H1822" s="2">
        <v>-84.52</v>
      </c>
      <c r="I1822" s="2">
        <v>0</v>
      </c>
      <c r="J1822" s="2">
        <v>76.400000000000006</v>
      </c>
      <c r="K1822" s="2">
        <v>0</v>
      </c>
    </row>
    <row r="1823" spans="1:11" x14ac:dyDescent="0.25">
      <c r="A1823" s="4">
        <v>43075</v>
      </c>
      <c r="B1823" s="3">
        <v>0.21076388888885444</v>
      </c>
      <c r="F1823" s="2">
        <v>2</v>
      </c>
      <c r="G1823" s="2">
        <v>2</v>
      </c>
      <c r="H1823" s="2">
        <v>-84.92</v>
      </c>
      <c r="I1823" s="2">
        <v>0</v>
      </c>
      <c r="J1823" s="2">
        <v>76.400000000000006</v>
      </c>
      <c r="K1823" s="2">
        <v>0</v>
      </c>
    </row>
    <row r="1824" spans="1:11" x14ac:dyDescent="0.25">
      <c r="A1824" s="4">
        <v>43075</v>
      </c>
      <c r="B1824" s="3">
        <v>0.21087962962959517</v>
      </c>
      <c r="F1824" s="2">
        <v>2</v>
      </c>
      <c r="G1824" s="2">
        <v>2</v>
      </c>
      <c r="H1824" s="2">
        <v>-84.81</v>
      </c>
      <c r="I1824" s="2">
        <v>0</v>
      </c>
      <c r="J1824" s="2">
        <v>76.400000000000006</v>
      </c>
      <c r="K1824" s="2">
        <v>0</v>
      </c>
    </row>
    <row r="1825" spans="1:11" x14ac:dyDescent="0.25">
      <c r="A1825" s="4">
        <v>43075</v>
      </c>
      <c r="B1825" s="3">
        <v>0.21099537037033589</v>
      </c>
      <c r="F1825" s="2">
        <v>2</v>
      </c>
      <c r="G1825" s="2">
        <v>2</v>
      </c>
      <c r="H1825" s="2">
        <v>-84.49</v>
      </c>
      <c r="I1825" s="2">
        <v>0</v>
      </c>
      <c r="J1825" s="2">
        <v>76.400000000000006</v>
      </c>
      <c r="K1825" s="2">
        <v>0</v>
      </c>
    </row>
    <row r="1826" spans="1:11" x14ac:dyDescent="0.25">
      <c r="A1826" s="4">
        <v>43075</v>
      </c>
      <c r="B1826" s="3">
        <v>0.21111111111107661</v>
      </c>
      <c r="F1826" s="2">
        <v>2</v>
      </c>
      <c r="G1826" s="2">
        <v>2</v>
      </c>
      <c r="H1826" s="2">
        <v>-84.61</v>
      </c>
      <c r="I1826" s="2">
        <v>0</v>
      </c>
      <c r="J1826" s="2">
        <v>76.400000000000006</v>
      </c>
      <c r="K1826" s="2">
        <v>0</v>
      </c>
    </row>
    <row r="1827" spans="1:11" x14ac:dyDescent="0.25">
      <c r="A1827" s="4">
        <v>43075</v>
      </c>
      <c r="B1827" s="3">
        <v>0.21122685185181733</v>
      </c>
      <c r="F1827" s="2">
        <v>2</v>
      </c>
      <c r="G1827" s="2">
        <v>2</v>
      </c>
      <c r="H1827" s="2">
        <v>-85.8</v>
      </c>
      <c r="I1827" s="2">
        <v>0</v>
      </c>
      <c r="J1827" s="2">
        <v>76.400000000000006</v>
      </c>
      <c r="K1827" s="2">
        <v>0</v>
      </c>
    </row>
    <row r="1828" spans="1:11" x14ac:dyDescent="0.25">
      <c r="A1828" s="4">
        <v>43075</v>
      </c>
      <c r="B1828" s="3">
        <v>0.21134259259255805</v>
      </c>
      <c r="F1828" s="2">
        <v>2</v>
      </c>
      <c r="G1828" s="2">
        <v>2</v>
      </c>
      <c r="H1828" s="2">
        <v>-83.99</v>
      </c>
      <c r="I1828" s="2">
        <v>0</v>
      </c>
      <c r="J1828" s="2">
        <v>76.400000000000006</v>
      </c>
      <c r="K1828" s="2">
        <v>0</v>
      </c>
    </row>
    <row r="1829" spans="1:11" x14ac:dyDescent="0.25">
      <c r="A1829" s="4">
        <v>43075</v>
      </c>
      <c r="B1829" s="3">
        <v>0.21145833333329878</v>
      </c>
      <c r="F1829" s="2">
        <v>2</v>
      </c>
      <c r="G1829" s="2">
        <v>2</v>
      </c>
      <c r="H1829" s="2">
        <v>-84.67</v>
      </c>
      <c r="I1829" s="2">
        <v>0</v>
      </c>
      <c r="J1829" s="2">
        <v>76.400000000000006</v>
      </c>
      <c r="K1829" s="2">
        <v>0</v>
      </c>
    </row>
    <row r="1830" spans="1:11" x14ac:dyDescent="0.25">
      <c r="A1830" s="4">
        <v>43075</v>
      </c>
      <c r="B1830" s="3">
        <v>0.2115740740740395</v>
      </c>
      <c r="F1830" s="2">
        <v>2</v>
      </c>
      <c r="G1830" s="2">
        <v>2</v>
      </c>
      <c r="H1830" s="2">
        <v>-84.63</v>
      </c>
      <c r="I1830" s="2">
        <v>0</v>
      </c>
      <c r="J1830" s="2">
        <v>76.400000000000006</v>
      </c>
      <c r="K1830" s="2">
        <v>0</v>
      </c>
    </row>
    <row r="1831" spans="1:11" x14ac:dyDescent="0.25">
      <c r="A1831" s="4">
        <v>43075</v>
      </c>
      <c r="B1831" s="3">
        <v>0.21168981481478022</v>
      </c>
      <c r="F1831" s="2">
        <v>2</v>
      </c>
      <c r="G1831" s="2">
        <v>2</v>
      </c>
      <c r="H1831" s="2">
        <v>-84.89</v>
      </c>
      <c r="I1831" s="2">
        <v>0</v>
      </c>
      <c r="J1831" s="2">
        <v>76.400000000000006</v>
      </c>
      <c r="K1831" s="2">
        <v>0</v>
      </c>
    </row>
    <row r="1832" spans="1:11" x14ac:dyDescent="0.25">
      <c r="A1832" s="4">
        <v>43075</v>
      </c>
      <c r="B1832" s="3">
        <v>0.21180555555552094</v>
      </c>
      <c r="F1832" s="2">
        <v>2</v>
      </c>
      <c r="G1832" s="2">
        <v>2</v>
      </c>
      <c r="H1832" s="2">
        <v>-84.91</v>
      </c>
      <c r="I1832" s="2">
        <v>0</v>
      </c>
      <c r="J1832" s="2">
        <v>76.400000000000006</v>
      </c>
      <c r="K1832" s="2">
        <v>0</v>
      </c>
    </row>
    <row r="1833" spans="1:11" x14ac:dyDescent="0.25">
      <c r="A1833" s="4">
        <v>43075</v>
      </c>
      <c r="B1833" s="3">
        <v>0.21192129629626166</v>
      </c>
      <c r="F1833" s="2">
        <v>2</v>
      </c>
      <c r="G1833" s="2">
        <v>2</v>
      </c>
      <c r="H1833" s="2">
        <v>-84.75</v>
      </c>
      <c r="I1833" s="2">
        <v>0</v>
      </c>
      <c r="J1833" s="2">
        <v>76.400000000000006</v>
      </c>
      <c r="K1833" s="2">
        <v>0</v>
      </c>
    </row>
    <row r="1834" spans="1:11" x14ac:dyDescent="0.25">
      <c r="A1834" s="4">
        <v>43075</v>
      </c>
      <c r="B1834" s="3">
        <v>0.21203703703700238</v>
      </c>
      <c r="F1834" s="2">
        <v>2</v>
      </c>
      <c r="G1834" s="2">
        <v>2</v>
      </c>
      <c r="H1834" s="2">
        <v>-84.61</v>
      </c>
      <c r="I1834" s="2">
        <v>0</v>
      </c>
      <c r="J1834" s="2">
        <v>76.400000000000006</v>
      </c>
      <c r="K1834" s="2">
        <v>0</v>
      </c>
    </row>
    <row r="1835" spans="1:11" x14ac:dyDescent="0.25">
      <c r="A1835" s="4">
        <v>43075</v>
      </c>
      <c r="B1835" s="3">
        <v>0.21215277777774311</v>
      </c>
      <c r="F1835" s="2">
        <v>2</v>
      </c>
      <c r="G1835" s="2">
        <v>2</v>
      </c>
      <c r="H1835" s="2">
        <v>-84.99</v>
      </c>
      <c r="I1835" s="2">
        <v>0</v>
      </c>
      <c r="J1835" s="2">
        <v>76.400000000000006</v>
      </c>
      <c r="K1835" s="2">
        <v>0</v>
      </c>
    </row>
    <row r="1836" spans="1:11" x14ac:dyDescent="0.25">
      <c r="A1836" s="4">
        <v>43075</v>
      </c>
      <c r="B1836" s="3">
        <v>0.21226851851848383</v>
      </c>
      <c r="F1836" s="2">
        <v>2</v>
      </c>
      <c r="G1836" s="2">
        <v>2</v>
      </c>
      <c r="H1836" s="2">
        <v>-84.63</v>
      </c>
      <c r="I1836" s="2">
        <v>0</v>
      </c>
      <c r="J1836" s="2">
        <v>76.400000000000006</v>
      </c>
      <c r="K1836" s="2">
        <v>0</v>
      </c>
    </row>
    <row r="1837" spans="1:11" x14ac:dyDescent="0.25">
      <c r="A1837" s="4">
        <v>43075</v>
      </c>
      <c r="B1837" s="3">
        <v>0.21238425925922455</v>
      </c>
      <c r="F1837" s="2">
        <v>2</v>
      </c>
      <c r="G1837" s="2">
        <v>2</v>
      </c>
      <c r="H1837" s="2">
        <v>-85.13</v>
      </c>
      <c r="I1837" s="2">
        <v>0</v>
      </c>
      <c r="J1837" s="2">
        <v>76.400000000000006</v>
      </c>
      <c r="K1837" s="2">
        <v>0</v>
      </c>
    </row>
    <row r="1838" spans="1:11" x14ac:dyDescent="0.25">
      <c r="A1838" s="4">
        <v>43075</v>
      </c>
      <c r="B1838" s="3">
        <v>0.21249999999996527</v>
      </c>
      <c r="F1838" s="2">
        <v>2</v>
      </c>
      <c r="G1838" s="2">
        <v>2</v>
      </c>
      <c r="H1838" s="2">
        <v>-85.01</v>
      </c>
      <c r="I1838" s="2">
        <v>0</v>
      </c>
      <c r="J1838" s="2">
        <v>76.400000000000006</v>
      </c>
      <c r="K1838" s="2">
        <v>0</v>
      </c>
    </row>
    <row r="1839" spans="1:11" x14ac:dyDescent="0.25">
      <c r="A1839" s="4">
        <v>43075</v>
      </c>
      <c r="B1839" s="3">
        <v>0.21261574074070599</v>
      </c>
      <c r="F1839" s="2">
        <v>2</v>
      </c>
      <c r="G1839" s="2">
        <v>2</v>
      </c>
      <c r="H1839" s="2">
        <v>-84.9</v>
      </c>
      <c r="I1839" s="2">
        <v>0</v>
      </c>
      <c r="J1839" s="2">
        <v>76.400000000000006</v>
      </c>
      <c r="K1839" s="2">
        <v>0</v>
      </c>
    </row>
    <row r="1840" spans="1:11" x14ac:dyDescent="0.25">
      <c r="A1840" s="4">
        <v>43075</v>
      </c>
      <c r="B1840" s="3">
        <v>0.21273148148144672</v>
      </c>
      <c r="F1840" s="2">
        <v>2</v>
      </c>
      <c r="G1840" s="2">
        <v>2</v>
      </c>
      <c r="H1840" s="2">
        <v>-84.82</v>
      </c>
      <c r="I1840" s="2">
        <v>0</v>
      </c>
      <c r="J1840" s="2">
        <v>76.400000000000006</v>
      </c>
      <c r="K1840" s="2">
        <v>0</v>
      </c>
    </row>
    <row r="1841" spans="1:11" x14ac:dyDescent="0.25">
      <c r="A1841" s="4">
        <v>43075</v>
      </c>
      <c r="B1841" s="3">
        <v>0.21284722222218744</v>
      </c>
      <c r="F1841" s="2">
        <v>2</v>
      </c>
      <c r="G1841" s="2">
        <v>2</v>
      </c>
      <c r="H1841" s="2">
        <v>-84.69</v>
      </c>
      <c r="I1841" s="2">
        <v>0</v>
      </c>
      <c r="J1841" s="2">
        <v>76.400000000000006</v>
      </c>
      <c r="K1841" s="2">
        <v>0</v>
      </c>
    </row>
    <row r="1842" spans="1:11" x14ac:dyDescent="0.25">
      <c r="A1842" s="4">
        <v>43075</v>
      </c>
      <c r="B1842" s="3">
        <v>0.21296296296292816</v>
      </c>
      <c r="F1842" s="2">
        <v>2</v>
      </c>
      <c r="G1842" s="2">
        <v>2</v>
      </c>
      <c r="H1842" s="2">
        <v>-84.51</v>
      </c>
      <c r="I1842" s="2">
        <v>0</v>
      </c>
      <c r="J1842" s="2">
        <v>76.400000000000006</v>
      </c>
      <c r="K1842" s="2">
        <v>0</v>
      </c>
    </row>
    <row r="1843" spans="1:11" x14ac:dyDescent="0.25">
      <c r="A1843" s="4">
        <v>43075</v>
      </c>
      <c r="B1843" s="3">
        <v>0.21307870370366888</v>
      </c>
      <c r="F1843" s="2">
        <v>2</v>
      </c>
      <c r="G1843" s="2">
        <v>2</v>
      </c>
      <c r="H1843" s="2">
        <v>-84.26</v>
      </c>
      <c r="I1843" s="2">
        <v>0</v>
      </c>
      <c r="J1843" s="2">
        <v>76.400000000000006</v>
      </c>
      <c r="K1843" s="2">
        <v>0</v>
      </c>
    </row>
    <row r="1844" spans="1:11" x14ac:dyDescent="0.25">
      <c r="A1844" s="4">
        <v>43075</v>
      </c>
      <c r="B1844" s="3">
        <v>0.2131944444444096</v>
      </c>
      <c r="F1844" s="2">
        <v>2</v>
      </c>
      <c r="G1844" s="2">
        <v>2</v>
      </c>
      <c r="H1844" s="2">
        <v>-84.77</v>
      </c>
      <c r="I1844" s="2">
        <v>0</v>
      </c>
      <c r="J1844" s="2">
        <v>76.400000000000006</v>
      </c>
      <c r="K1844" s="2">
        <v>0</v>
      </c>
    </row>
    <row r="1845" spans="1:11" x14ac:dyDescent="0.25">
      <c r="A1845" s="4">
        <v>43075</v>
      </c>
      <c r="B1845" s="3">
        <v>0.21331018518515033</v>
      </c>
      <c r="F1845" s="2">
        <v>2</v>
      </c>
      <c r="G1845" s="2">
        <v>2</v>
      </c>
      <c r="H1845" s="2">
        <v>-84.57</v>
      </c>
      <c r="I1845" s="2">
        <v>0</v>
      </c>
      <c r="J1845" s="2">
        <v>76.400000000000006</v>
      </c>
      <c r="K1845" s="2">
        <v>0</v>
      </c>
    </row>
    <row r="1846" spans="1:11" x14ac:dyDescent="0.25">
      <c r="A1846" s="4">
        <v>43075</v>
      </c>
      <c r="B1846" s="3">
        <v>0.21342592592589105</v>
      </c>
      <c r="F1846" s="2">
        <v>2</v>
      </c>
      <c r="G1846" s="2">
        <v>2</v>
      </c>
      <c r="H1846" s="2">
        <v>-84.01</v>
      </c>
      <c r="I1846" s="2">
        <v>0</v>
      </c>
      <c r="J1846" s="2">
        <v>76.400000000000006</v>
      </c>
      <c r="K1846" s="2">
        <v>0</v>
      </c>
    </row>
    <row r="1847" spans="1:11" x14ac:dyDescent="0.25">
      <c r="A1847" s="4">
        <v>43075</v>
      </c>
      <c r="B1847" s="3">
        <v>0.21354166666663177</v>
      </c>
      <c r="F1847" s="2">
        <v>2</v>
      </c>
      <c r="G1847" s="2">
        <v>2</v>
      </c>
      <c r="H1847" s="2">
        <v>-84.84</v>
      </c>
      <c r="I1847" s="2">
        <v>0</v>
      </c>
      <c r="J1847" s="2">
        <v>76.400000000000006</v>
      </c>
      <c r="K1847" s="2">
        <v>0</v>
      </c>
    </row>
    <row r="1848" spans="1:11" x14ac:dyDescent="0.25">
      <c r="A1848" s="4">
        <v>43075</v>
      </c>
      <c r="B1848" s="3">
        <v>0.21365740740737249</v>
      </c>
      <c r="F1848" s="2">
        <v>2</v>
      </c>
      <c r="G1848" s="2">
        <v>2</v>
      </c>
      <c r="H1848" s="2">
        <v>-84.51</v>
      </c>
      <c r="I1848" s="2">
        <v>0</v>
      </c>
      <c r="J1848" s="2">
        <v>76.400000000000006</v>
      </c>
      <c r="K1848" s="2">
        <v>0</v>
      </c>
    </row>
    <row r="1849" spans="1:11" x14ac:dyDescent="0.25">
      <c r="A1849" s="4">
        <v>43075</v>
      </c>
      <c r="B1849" s="3">
        <v>0.21377314814811321</v>
      </c>
      <c r="F1849" s="2">
        <v>2</v>
      </c>
      <c r="G1849" s="2">
        <v>2</v>
      </c>
      <c r="H1849" s="2">
        <v>-84.1</v>
      </c>
      <c r="I1849" s="2">
        <v>0</v>
      </c>
      <c r="J1849" s="2">
        <v>76.400000000000006</v>
      </c>
      <c r="K1849" s="2">
        <v>0</v>
      </c>
    </row>
    <row r="1850" spans="1:11" x14ac:dyDescent="0.25">
      <c r="A1850" s="4">
        <v>43075</v>
      </c>
      <c r="B1850" s="3">
        <v>0.21388888888885393</v>
      </c>
      <c r="F1850" s="2">
        <v>2</v>
      </c>
      <c r="G1850" s="2">
        <v>2</v>
      </c>
      <c r="H1850" s="2">
        <v>-84.93</v>
      </c>
      <c r="I1850" s="2">
        <v>0</v>
      </c>
      <c r="J1850" s="2">
        <v>76.400000000000006</v>
      </c>
      <c r="K1850" s="2">
        <v>0</v>
      </c>
    </row>
    <row r="1851" spans="1:11" x14ac:dyDescent="0.25">
      <c r="A1851" s="4">
        <v>43075</v>
      </c>
      <c r="B1851" s="3">
        <v>0.21400462962959466</v>
      </c>
      <c r="F1851" s="2">
        <v>2</v>
      </c>
      <c r="G1851" s="2">
        <v>2</v>
      </c>
      <c r="H1851" s="2">
        <v>-84.61</v>
      </c>
      <c r="I1851" s="2">
        <v>0</v>
      </c>
      <c r="J1851" s="2">
        <v>76.400000000000006</v>
      </c>
      <c r="K1851" s="2">
        <v>0</v>
      </c>
    </row>
    <row r="1852" spans="1:11" x14ac:dyDescent="0.25">
      <c r="A1852" s="4">
        <v>43075</v>
      </c>
      <c r="B1852" s="3">
        <v>0.21412037037033538</v>
      </c>
      <c r="F1852" s="2">
        <v>2</v>
      </c>
      <c r="G1852" s="2">
        <v>2</v>
      </c>
      <c r="H1852" s="2">
        <v>-84.44</v>
      </c>
      <c r="I1852" s="2">
        <v>0</v>
      </c>
      <c r="J1852" s="2">
        <v>76.400000000000006</v>
      </c>
      <c r="K1852" s="2">
        <v>0</v>
      </c>
    </row>
    <row r="1853" spans="1:11" x14ac:dyDescent="0.25">
      <c r="A1853" s="4">
        <v>43075</v>
      </c>
      <c r="B1853" s="3">
        <v>0.2142361111110761</v>
      </c>
      <c r="F1853" s="2">
        <v>2</v>
      </c>
      <c r="G1853" s="2">
        <v>2</v>
      </c>
      <c r="H1853" s="2">
        <v>-84.3</v>
      </c>
      <c r="I1853" s="2">
        <v>0</v>
      </c>
      <c r="J1853" s="2">
        <v>76.400000000000006</v>
      </c>
      <c r="K1853" s="2">
        <v>0</v>
      </c>
    </row>
    <row r="1854" spans="1:11" x14ac:dyDescent="0.25">
      <c r="A1854" s="4">
        <v>43075</v>
      </c>
      <c r="B1854" s="3">
        <v>0.21435185185181682</v>
      </c>
      <c r="F1854" s="2">
        <v>2</v>
      </c>
      <c r="G1854" s="2">
        <v>2</v>
      </c>
      <c r="H1854" s="2">
        <v>-84.13</v>
      </c>
      <c r="I1854" s="2">
        <v>0</v>
      </c>
      <c r="J1854" s="2">
        <v>76.400000000000006</v>
      </c>
      <c r="K1854" s="2">
        <v>0</v>
      </c>
    </row>
    <row r="1855" spans="1:11" x14ac:dyDescent="0.25">
      <c r="A1855" s="4">
        <v>43075</v>
      </c>
      <c r="B1855" s="3">
        <v>0.21446759259255754</v>
      </c>
      <c r="F1855" s="2">
        <v>2</v>
      </c>
      <c r="G1855" s="2">
        <v>2</v>
      </c>
      <c r="H1855" s="2">
        <v>-84.66</v>
      </c>
      <c r="I1855" s="2">
        <v>0</v>
      </c>
      <c r="J1855" s="2">
        <v>76.400000000000006</v>
      </c>
      <c r="K1855" s="2">
        <v>0</v>
      </c>
    </row>
    <row r="1856" spans="1:11" x14ac:dyDescent="0.25">
      <c r="A1856" s="4">
        <v>43075</v>
      </c>
      <c r="B1856" s="3">
        <v>0.21458333333329827</v>
      </c>
      <c r="F1856" s="2">
        <v>2</v>
      </c>
      <c r="G1856" s="2">
        <v>2</v>
      </c>
      <c r="H1856" s="2">
        <v>-84.43</v>
      </c>
      <c r="I1856" s="2">
        <v>0</v>
      </c>
      <c r="J1856" s="2">
        <v>76.400000000000006</v>
      </c>
      <c r="K1856" s="2">
        <v>0</v>
      </c>
    </row>
    <row r="1857" spans="1:11" x14ac:dyDescent="0.25">
      <c r="A1857" s="4">
        <v>43075</v>
      </c>
      <c r="B1857" s="3">
        <v>0.21469907407403899</v>
      </c>
      <c r="F1857" s="2">
        <v>2</v>
      </c>
      <c r="G1857" s="2">
        <v>2</v>
      </c>
      <c r="H1857" s="2">
        <v>-83.97</v>
      </c>
      <c r="I1857" s="2">
        <v>0</v>
      </c>
      <c r="J1857" s="2">
        <v>76.400000000000006</v>
      </c>
      <c r="K1857" s="2">
        <v>0</v>
      </c>
    </row>
    <row r="1858" spans="1:11" x14ac:dyDescent="0.25">
      <c r="A1858" s="4">
        <v>43075</v>
      </c>
      <c r="B1858" s="3">
        <v>0.21481481481477971</v>
      </c>
      <c r="F1858" s="2">
        <v>2</v>
      </c>
      <c r="G1858" s="2">
        <v>2</v>
      </c>
      <c r="H1858" s="2">
        <v>-84.36</v>
      </c>
      <c r="I1858" s="2">
        <v>0</v>
      </c>
      <c r="J1858" s="2">
        <v>76.400000000000006</v>
      </c>
      <c r="K1858" s="2">
        <v>0</v>
      </c>
    </row>
    <row r="1859" spans="1:11" x14ac:dyDescent="0.25">
      <c r="A1859" s="4">
        <v>43075</v>
      </c>
      <c r="B1859" s="3">
        <v>0.21493055555552043</v>
      </c>
      <c r="F1859" s="2">
        <v>2</v>
      </c>
      <c r="G1859" s="2">
        <v>2</v>
      </c>
      <c r="H1859" s="2">
        <v>-84.49</v>
      </c>
      <c r="I1859" s="2">
        <v>0</v>
      </c>
      <c r="J1859" s="2">
        <v>76.400000000000006</v>
      </c>
      <c r="K1859" s="2">
        <v>0</v>
      </c>
    </row>
    <row r="1860" spans="1:11" x14ac:dyDescent="0.25">
      <c r="A1860" s="4">
        <v>43075</v>
      </c>
      <c r="B1860" s="3">
        <v>0.21504629629626115</v>
      </c>
      <c r="F1860" s="2">
        <v>2</v>
      </c>
      <c r="G1860" s="2">
        <v>2</v>
      </c>
      <c r="H1860" s="2">
        <v>-84.25</v>
      </c>
      <c r="I1860" s="2">
        <v>0</v>
      </c>
      <c r="J1860" s="2">
        <v>76.400000000000006</v>
      </c>
      <c r="K1860" s="2">
        <v>0</v>
      </c>
    </row>
    <row r="1861" spans="1:11" x14ac:dyDescent="0.25">
      <c r="A1861" s="4">
        <v>43075</v>
      </c>
      <c r="B1861" s="3">
        <v>0.21516203703700187</v>
      </c>
      <c r="F1861" s="2">
        <v>2</v>
      </c>
      <c r="G1861" s="2">
        <v>2</v>
      </c>
      <c r="H1861" s="2">
        <v>-84.77</v>
      </c>
      <c r="I1861" s="2">
        <v>0</v>
      </c>
      <c r="J1861" s="2">
        <v>76.400000000000006</v>
      </c>
      <c r="K1861" s="2">
        <v>0</v>
      </c>
    </row>
    <row r="1862" spans="1:11" x14ac:dyDescent="0.25">
      <c r="A1862" s="4">
        <v>43075</v>
      </c>
      <c r="B1862" s="3">
        <v>0.2152777777777426</v>
      </c>
      <c r="F1862" s="2">
        <v>2</v>
      </c>
      <c r="G1862" s="2">
        <v>2</v>
      </c>
      <c r="H1862" s="2">
        <v>-83.93</v>
      </c>
      <c r="I1862" s="2">
        <v>0</v>
      </c>
      <c r="J1862" s="2">
        <v>76.400000000000006</v>
      </c>
      <c r="K1862" s="2">
        <v>0</v>
      </c>
    </row>
    <row r="1863" spans="1:11" x14ac:dyDescent="0.25">
      <c r="A1863" s="4">
        <v>43075</v>
      </c>
      <c r="B1863" s="3">
        <v>0.21539351851848332</v>
      </c>
      <c r="F1863" s="2">
        <v>2</v>
      </c>
      <c r="G1863" s="2">
        <v>2</v>
      </c>
      <c r="H1863" s="2">
        <v>-85.02</v>
      </c>
      <c r="I1863" s="2">
        <v>0</v>
      </c>
      <c r="J1863" s="2">
        <v>76.400000000000006</v>
      </c>
      <c r="K1863" s="2">
        <v>0</v>
      </c>
    </row>
    <row r="1864" spans="1:11" x14ac:dyDescent="0.25">
      <c r="A1864" s="4">
        <v>43075</v>
      </c>
      <c r="B1864" s="3">
        <v>0.21550925925922404</v>
      </c>
      <c r="F1864" s="2">
        <v>2</v>
      </c>
      <c r="G1864" s="2">
        <v>2</v>
      </c>
      <c r="H1864" s="2">
        <v>-84.84</v>
      </c>
      <c r="I1864" s="2">
        <v>0</v>
      </c>
      <c r="J1864" s="2">
        <v>76.400000000000006</v>
      </c>
      <c r="K1864" s="2">
        <v>0</v>
      </c>
    </row>
    <row r="1865" spans="1:11" x14ac:dyDescent="0.25">
      <c r="A1865" s="4">
        <v>43075</v>
      </c>
      <c r="B1865" s="3">
        <v>0.21562499999996476</v>
      </c>
      <c r="F1865" s="2">
        <v>2</v>
      </c>
      <c r="G1865" s="2">
        <v>2</v>
      </c>
      <c r="H1865" s="2">
        <v>-84.71</v>
      </c>
      <c r="I1865" s="2">
        <v>0</v>
      </c>
      <c r="J1865" s="2">
        <v>76.400000000000006</v>
      </c>
      <c r="K1865" s="2">
        <v>0</v>
      </c>
    </row>
    <row r="1866" spans="1:11" x14ac:dyDescent="0.25">
      <c r="A1866" s="4">
        <v>43075</v>
      </c>
      <c r="B1866" s="3">
        <v>0.21574074074070548</v>
      </c>
      <c r="F1866" s="2">
        <v>2</v>
      </c>
      <c r="G1866" s="2">
        <v>2</v>
      </c>
      <c r="H1866" s="2">
        <v>-84.29</v>
      </c>
      <c r="I1866" s="2">
        <v>0</v>
      </c>
      <c r="J1866" s="2">
        <v>76.400000000000006</v>
      </c>
      <c r="K1866" s="2">
        <v>0</v>
      </c>
    </row>
    <row r="1867" spans="1:11" x14ac:dyDescent="0.25">
      <c r="A1867" s="4">
        <v>43075</v>
      </c>
      <c r="B1867" s="3">
        <v>0.21585648148144621</v>
      </c>
      <c r="F1867" s="2">
        <v>2</v>
      </c>
      <c r="G1867" s="2">
        <v>2</v>
      </c>
      <c r="H1867" s="2">
        <v>-84.11</v>
      </c>
      <c r="I1867" s="2">
        <v>0</v>
      </c>
      <c r="J1867" s="2">
        <v>76.400000000000006</v>
      </c>
      <c r="K1867" s="2">
        <v>0</v>
      </c>
    </row>
    <row r="1868" spans="1:11" x14ac:dyDescent="0.25">
      <c r="A1868" s="4">
        <v>43075</v>
      </c>
      <c r="B1868" s="3">
        <v>0.21597222222218693</v>
      </c>
      <c r="F1868" s="2">
        <v>2</v>
      </c>
      <c r="G1868" s="2">
        <v>2</v>
      </c>
      <c r="H1868" s="2">
        <v>-84.63</v>
      </c>
      <c r="I1868" s="2">
        <v>0</v>
      </c>
      <c r="J1868" s="2">
        <v>76.400000000000006</v>
      </c>
      <c r="K1868" s="2">
        <v>0</v>
      </c>
    </row>
    <row r="1869" spans="1:11" x14ac:dyDescent="0.25">
      <c r="A1869" s="4">
        <v>43075</v>
      </c>
      <c r="B1869" s="3">
        <v>0.21608796296292765</v>
      </c>
      <c r="F1869" s="2">
        <v>2</v>
      </c>
      <c r="G1869" s="2">
        <v>2</v>
      </c>
      <c r="H1869" s="2">
        <v>-84.21</v>
      </c>
      <c r="I1869" s="2">
        <v>0</v>
      </c>
      <c r="J1869" s="2">
        <v>76.400000000000006</v>
      </c>
      <c r="K1869" s="2">
        <v>0</v>
      </c>
    </row>
    <row r="1870" spans="1:11" x14ac:dyDescent="0.25">
      <c r="A1870" s="4">
        <v>43075</v>
      </c>
      <c r="B1870" s="3">
        <v>0.21620370370366837</v>
      </c>
      <c r="F1870" s="2">
        <v>2</v>
      </c>
      <c r="G1870" s="2">
        <v>2</v>
      </c>
      <c r="H1870" s="2">
        <v>-84.24</v>
      </c>
      <c r="I1870" s="2">
        <v>0</v>
      </c>
      <c r="J1870" s="2">
        <v>76.400000000000006</v>
      </c>
      <c r="K1870" s="2">
        <v>0</v>
      </c>
    </row>
    <row r="1871" spans="1:11" x14ac:dyDescent="0.25">
      <c r="A1871" s="4">
        <v>43075</v>
      </c>
      <c r="B1871" s="3">
        <v>0.21631944444440909</v>
      </c>
      <c r="F1871" s="2">
        <v>2</v>
      </c>
      <c r="G1871" s="2">
        <v>2</v>
      </c>
      <c r="H1871" s="2">
        <v>-84.5</v>
      </c>
      <c r="I1871" s="2">
        <v>0</v>
      </c>
      <c r="J1871" s="2">
        <v>76.400000000000006</v>
      </c>
      <c r="K1871" s="2">
        <v>0</v>
      </c>
    </row>
    <row r="1872" spans="1:11" x14ac:dyDescent="0.25">
      <c r="A1872" s="4">
        <v>43075</v>
      </c>
      <c r="B1872" s="3">
        <v>0.21643518518514981</v>
      </c>
      <c r="F1872" s="2">
        <v>2</v>
      </c>
      <c r="G1872" s="2">
        <v>2</v>
      </c>
      <c r="H1872" s="2">
        <v>-84.42</v>
      </c>
      <c r="I1872" s="2">
        <v>0</v>
      </c>
      <c r="J1872" s="2">
        <v>76.400000000000006</v>
      </c>
      <c r="K1872" s="2">
        <v>0</v>
      </c>
    </row>
    <row r="1873" spans="1:11" x14ac:dyDescent="0.25">
      <c r="A1873" s="4">
        <v>43075</v>
      </c>
      <c r="B1873" s="3">
        <v>0.21655092592589054</v>
      </c>
      <c r="F1873" s="2">
        <v>2</v>
      </c>
      <c r="G1873" s="2">
        <v>2</v>
      </c>
      <c r="H1873" s="2">
        <v>-84.24</v>
      </c>
      <c r="I1873" s="2">
        <v>0</v>
      </c>
      <c r="J1873" s="2">
        <v>76.400000000000006</v>
      </c>
      <c r="K1873" s="2">
        <v>0</v>
      </c>
    </row>
    <row r="1874" spans="1:11" x14ac:dyDescent="0.25">
      <c r="A1874" s="4">
        <v>43075</v>
      </c>
      <c r="B1874" s="3">
        <v>0.21666666666663126</v>
      </c>
      <c r="F1874" s="2">
        <v>2</v>
      </c>
      <c r="G1874" s="2">
        <v>2</v>
      </c>
      <c r="H1874" s="2">
        <v>-84.03</v>
      </c>
      <c r="I1874" s="2">
        <v>0</v>
      </c>
      <c r="J1874" s="2">
        <v>76.400000000000006</v>
      </c>
      <c r="K1874" s="2">
        <v>0</v>
      </c>
    </row>
    <row r="1875" spans="1:11" x14ac:dyDescent="0.25">
      <c r="A1875" s="4">
        <v>43075</v>
      </c>
      <c r="B1875" s="3">
        <v>0.21678240740737198</v>
      </c>
      <c r="F1875" s="2">
        <v>2</v>
      </c>
      <c r="G1875" s="2">
        <v>2</v>
      </c>
      <c r="H1875" s="2">
        <v>-85.29</v>
      </c>
      <c r="I1875" s="2">
        <v>0</v>
      </c>
      <c r="J1875" s="2">
        <v>76.400000000000006</v>
      </c>
      <c r="K1875" s="2">
        <v>0</v>
      </c>
    </row>
    <row r="1876" spans="1:11" x14ac:dyDescent="0.25">
      <c r="A1876" s="4">
        <v>43075</v>
      </c>
      <c r="B1876" s="3">
        <v>0.2168981481481127</v>
      </c>
      <c r="F1876" s="2">
        <v>2</v>
      </c>
      <c r="G1876" s="2">
        <v>2</v>
      </c>
      <c r="H1876" s="2">
        <v>-83.29</v>
      </c>
      <c r="I1876" s="2">
        <v>0</v>
      </c>
      <c r="J1876" s="2">
        <v>76.400000000000006</v>
      </c>
      <c r="K1876" s="2">
        <v>0</v>
      </c>
    </row>
    <row r="1877" spans="1:11" x14ac:dyDescent="0.25">
      <c r="A1877" s="4">
        <v>43075</v>
      </c>
      <c r="B1877" s="3">
        <v>0.21701388888885342</v>
      </c>
      <c r="F1877" s="2">
        <v>2</v>
      </c>
      <c r="G1877" s="2">
        <v>2</v>
      </c>
      <c r="H1877" s="2">
        <v>-84.76</v>
      </c>
      <c r="I1877" s="2">
        <v>0</v>
      </c>
      <c r="J1877" s="2">
        <v>76.400000000000006</v>
      </c>
      <c r="K1877" s="2">
        <v>0</v>
      </c>
    </row>
    <row r="1878" spans="1:11" x14ac:dyDescent="0.25">
      <c r="A1878" s="4">
        <v>43075</v>
      </c>
      <c r="B1878" s="3">
        <v>0.21712962962959415</v>
      </c>
      <c r="F1878" s="2">
        <v>2</v>
      </c>
      <c r="G1878" s="2">
        <v>2</v>
      </c>
      <c r="H1878" s="2">
        <v>-84.47</v>
      </c>
      <c r="I1878" s="2">
        <v>0</v>
      </c>
      <c r="J1878" s="2">
        <v>76.400000000000006</v>
      </c>
      <c r="K1878" s="2">
        <v>0</v>
      </c>
    </row>
    <row r="1879" spans="1:11" x14ac:dyDescent="0.25">
      <c r="A1879" s="4">
        <v>43075</v>
      </c>
      <c r="B1879" s="3">
        <v>0.21724537037033487</v>
      </c>
      <c r="F1879" s="2">
        <v>2</v>
      </c>
      <c r="G1879" s="2">
        <v>2</v>
      </c>
      <c r="H1879" s="2">
        <v>-84.74</v>
      </c>
      <c r="I1879" s="2">
        <v>0</v>
      </c>
      <c r="J1879" s="2">
        <v>76.3</v>
      </c>
      <c r="K1879" s="2">
        <v>0</v>
      </c>
    </row>
    <row r="1880" spans="1:11" x14ac:dyDescent="0.25">
      <c r="A1880" s="4">
        <v>43075</v>
      </c>
      <c r="B1880" s="3">
        <v>0.21736111111107559</v>
      </c>
      <c r="F1880" s="2">
        <v>2</v>
      </c>
      <c r="G1880" s="2">
        <v>2</v>
      </c>
      <c r="H1880" s="2">
        <v>-84.91</v>
      </c>
      <c r="I1880" s="2">
        <v>0</v>
      </c>
      <c r="J1880" s="2">
        <v>76.3</v>
      </c>
      <c r="K1880" s="2">
        <v>0</v>
      </c>
    </row>
    <row r="1881" spans="1:11" x14ac:dyDescent="0.25">
      <c r="A1881" s="4">
        <v>43075</v>
      </c>
      <c r="B1881" s="3">
        <v>0.21747685185181631</v>
      </c>
      <c r="F1881" s="2">
        <v>2</v>
      </c>
      <c r="G1881" s="2">
        <v>2</v>
      </c>
      <c r="H1881" s="2">
        <v>-84.41</v>
      </c>
      <c r="I1881" s="2">
        <v>0</v>
      </c>
      <c r="J1881" s="2">
        <v>76.3</v>
      </c>
      <c r="K1881" s="2">
        <v>0</v>
      </c>
    </row>
    <row r="1882" spans="1:11" x14ac:dyDescent="0.25">
      <c r="A1882" s="4">
        <v>43075</v>
      </c>
      <c r="B1882" s="3">
        <v>0.21759259259255703</v>
      </c>
      <c r="F1882" s="2">
        <v>2</v>
      </c>
      <c r="G1882" s="2">
        <v>2</v>
      </c>
      <c r="H1882" s="2">
        <v>-84.61</v>
      </c>
      <c r="I1882" s="2">
        <v>0</v>
      </c>
      <c r="J1882" s="2">
        <v>76.3</v>
      </c>
      <c r="K1882" s="2">
        <v>0</v>
      </c>
    </row>
    <row r="1883" spans="1:11" x14ac:dyDescent="0.25">
      <c r="A1883" s="4">
        <v>43075</v>
      </c>
      <c r="B1883" s="3">
        <v>0.21770833333329775</v>
      </c>
      <c r="F1883" s="2">
        <v>2</v>
      </c>
      <c r="G1883" s="2">
        <v>2</v>
      </c>
      <c r="H1883" s="2">
        <v>-84.73</v>
      </c>
      <c r="I1883" s="2">
        <v>0</v>
      </c>
      <c r="J1883" s="2">
        <v>76.3</v>
      </c>
      <c r="K1883" s="2">
        <v>0</v>
      </c>
    </row>
    <row r="1884" spans="1:11" x14ac:dyDescent="0.25">
      <c r="A1884" s="4">
        <v>43075</v>
      </c>
      <c r="B1884" s="3">
        <v>0.21782407407403848</v>
      </c>
      <c r="F1884" s="2">
        <v>2</v>
      </c>
      <c r="G1884" s="2">
        <v>2</v>
      </c>
      <c r="H1884" s="2">
        <v>-84.07</v>
      </c>
      <c r="I1884" s="2">
        <v>0</v>
      </c>
      <c r="J1884" s="2">
        <v>76.3</v>
      </c>
      <c r="K1884" s="2">
        <v>0</v>
      </c>
    </row>
    <row r="1885" spans="1:11" x14ac:dyDescent="0.25">
      <c r="A1885" s="4">
        <v>43075</v>
      </c>
      <c r="B1885" s="3">
        <v>0.2179398148147792</v>
      </c>
      <c r="F1885" s="2">
        <v>2</v>
      </c>
      <c r="G1885" s="2">
        <v>2</v>
      </c>
      <c r="H1885" s="2">
        <v>-84.75</v>
      </c>
      <c r="I1885" s="2">
        <v>0</v>
      </c>
      <c r="J1885" s="2">
        <v>76.3</v>
      </c>
      <c r="K1885" s="2">
        <v>0</v>
      </c>
    </row>
    <row r="1886" spans="1:11" x14ac:dyDescent="0.25">
      <c r="A1886" s="4">
        <v>43075</v>
      </c>
      <c r="B1886" s="3">
        <v>0.21805555555551992</v>
      </c>
      <c r="F1886" s="2">
        <v>2</v>
      </c>
      <c r="G1886" s="2">
        <v>2</v>
      </c>
      <c r="H1886" s="2">
        <v>-84.76</v>
      </c>
      <c r="I1886" s="2">
        <v>0</v>
      </c>
      <c r="J1886" s="2">
        <v>76.3</v>
      </c>
      <c r="K1886" s="2">
        <v>0</v>
      </c>
    </row>
    <row r="1887" spans="1:11" x14ac:dyDescent="0.25">
      <c r="A1887" s="4">
        <v>43075</v>
      </c>
      <c r="B1887" s="3">
        <v>0.21817129629626064</v>
      </c>
      <c r="F1887" s="2">
        <v>2</v>
      </c>
      <c r="G1887" s="2">
        <v>2</v>
      </c>
      <c r="H1887" s="2">
        <v>-84.64</v>
      </c>
      <c r="I1887" s="2">
        <v>0</v>
      </c>
      <c r="J1887" s="2">
        <v>76.3</v>
      </c>
      <c r="K1887" s="2">
        <v>0</v>
      </c>
    </row>
    <row r="1888" spans="1:11" x14ac:dyDescent="0.25">
      <c r="A1888" s="4">
        <v>43075</v>
      </c>
      <c r="B1888" s="3">
        <v>0.21828703703700136</v>
      </c>
      <c r="F1888" s="2">
        <v>2</v>
      </c>
      <c r="G1888" s="2">
        <v>2</v>
      </c>
      <c r="H1888" s="2">
        <v>-84.08</v>
      </c>
      <c r="I1888" s="2">
        <v>0</v>
      </c>
      <c r="J1888" s="2">
        <v>76.3</v>
      </c>
      <c r="K1888" s="2">
        <v>0</v>
      </c>
    </row>
    <row r="1889" spans="1:11" x14ac:dyDescent="0.25">
      <c r="A1889" s="4">
        <v>43075</v>
      </c>
      <c r="B1889" s="3">
        <v>0.21840277777774209</v>
      </c>
      <c r="F1889" s="2">
        <v>2</v>
      </c>
      <c r="G1889" s="2">
        <v>2</v>
      </c>
      <c r="H1889" s="2">
        <v>-84.87</v>
      </c>
      <c r="I1889" s="2">
        <v>0</v>
      </c>
      <c r="J1889" s="2">
        <v>76.3</v>
      </c>
      <c r="K1889" s="2">
        <v>0</v>
      </c>
    </row>
    <row r="1890" spans="1:11" x14ac:dyDescent="0.25">
      <c r="A1890" s="4">
        <v>43075</v>
      </c>
      <c r="B1890" s="3">
        <v>0.21851851851848281</v>
      </c>
      <c r="F1890" s="2">
        <v>2</v>
      </c>
      <c r="G1890" s="2">
        <v>2</v>
      </c>
      <c r="H1890" s="2">
        <v>-84.98</v>
      </c>
      <c r="I1890" s="2">
        <v>0</v>
      </c>
      <c r="J1890" s="2">
        <v>76.3</v>
      </c>
      <c r="K1890" s="2">
        <v>0</v>
      </c>
    </row>
    <row r="1891" spans="1:11" x14ac:dyDescent="0.25">
      <c r="A1891" s="4">
        <v>43075</v>
      </c>
      <c r="B1891" s="3">
        <v>0.21863425925922353</v>
      </c>
      <c r="F1891" s="2">
        <v>2</v>
      </c>
      <c r="G1891" s="2">
        <v>2</v>
      </c>
      <c r="H1891" s="2">
        <v>-84.26</v>
      </c>
      <c r="I1891" s="2">
        <v>0</v>
      </c>
      <c r="J1891" s="2">
        <v>76.3</v>
      </c>
      <c r="K1891" s="2">
        <v>0</v>
      </c>
    </row>
    <row r="1892" spans="1:11" x14ac:dyDescent="0.25">
      <c r="A1892" s="4">
        <v>43075</v>
      </c>
      <c r="B1892" s="3">
        <v>0.21874999999996425</v>
      </c>
      <c r="F1892" s="2">
        <v>2</v>
      </c>
      <c r="G1892" s="2">
        <v>2</v>
      </c>
      <c r="H1892" s="2">
        <v>-84.6</v>
      </c>
      <c r="I1892" s="2">
        <v>0</v>
      </c>
      <c r="J1892" s="2">
        <v>76.3</v>
      </c>
      <c r="K1892" s="2">
        <v>0</v>
      </c>
    </row>
    <row r="1893" spans="1:11" x14ac:dyDescent="0.25">
      <c r="A1893" s="4">
        <v>43075</v>
      </c>
      <c r="B1893" s="3">
        <v>0.21886574074070497</v>
      </c>
      <c r="F1893" s="2">
        <v>2</v>
      </c>
      <c r="G1893" s="2">
        <v>2</v>
      </c>
      <c r="H1893" s="2">
        <v>-84.34</v>
      </c>
      <c r="I1893" s="2">
        <v>0</v>
      </c>
      <c r="J1893" s="2">
        <v>76.3</v>
      </c>
      <c r="K1893" s="2">
        <v>0</v>
      </c>
    </row>
    <row r="1894" spans="1:11" x14ac:dyDescent="0.25">
      <c r="A1894" s="4">
        <v>43075</v>
      </c>
      <c r="B1894" s="3">
        <v>0.21898148148144569</v>
      </c>
      <c r="F1894" s="2">
        <v>2</v>
      </c>
      <c r="G1894" s="2">
        <v>2.1</v>
      </c>
      <c r="H1894" s="2">
        <v>-84.54</v>
      </c>
      <c r="I1894" s="2">
        <v>0</v>
      </c>
      <c r="J1894" s="2">
        <v>76.3</v>
      </c>
      <c r="K1894" s="2">
        <v>0</v>
      </c>
    </row>
    <row r="1895" spans="1:11" x14ac:dyDescent="0.25">
      <c r="A1895" s="4">
        <v>43075</v>
      </c>
      <c r="B1895" s="3">
        <v>0.21909722222218642</v>
      </c>
      <c r="F1895" s="2">
        <v>2</v>
      </c>
      <c r="G1895" s="2">
        <v>2.1</v>
      </c>
      <c r="H1895" s="2">
        <v>-85.02</v>
      </c>
      <c r="I1895" s="2">
        <v>0</v>
      </c>
      <c r="J1895" s="2">
        <v>76.3</v>
      </c>
      <c r="K1895" s="2">
        <v>0</v>
      </c>
    </row>
    <row r="1896" spans="1:11" x14ac:dyDescent="0.25">
      <c r="A1896" s="4">
        <v>43075</v>
      </c>
      <c r="B1896" s="3">
        <v>0.21921296296292714</v>
      </c>
      <c r="F1896" s="2">
        <v>2</v>
      </c>
      <c r="G1896" s="2">
        <v>2.1</v>
      </c>
      <c r="H1896" s="2">
        <v>-85.16</v>
      </c>
      <c r="I1896" s="2">
        <v>0</v>
      </c>
      <c r="J1896" s="2">
        <v>76.3</v>
      </c>
      <c r="K1896" s="2">
        <v>0</v>
      </c>
    </row>
    <row r="1897" spans="1:11" x14ac:dyDescent="0.25">
      <c r="A1897" s="4">
        <v>43075</v>
      </c>
      <c r="B1897" s="3">
        <v>0.21932870370366786</v>
      </c>
      <c r="F1897" s="2">
        <v>2</v>
      </c>
      <c r="G1897" s="2">
        <v>2.1</v>
      </c>
      <c r="H1897" s="2">
        <v>-85.24</v>
      </c>
      <c r="I1897" s="2">
        <v>0</v>
      </c>
      <c r="J1897" s="2">
        <v>76.3</v>
      </c>
      <c r="K1897" s="2">
        <v>0</v>
      </c>
    </row>
    <row r="1898" spans="1:11" x14ac:dyDescent="0.25">
      <c r="A1898" s="4">
        <v>43075</v>
      </c>
      <c r="B1898" s="3">
        <v>0.21944444444440858</v>
      </c>
      <c r="F1898" s="2">
        <v>2</v>
      </c>
      <c r="G1898" s="2">
        <v>2.1</v>
      </c>
      <c r="H1898" s="2">
        <v>-85.21</v>
      </c>
      <c r="I1898" s="2">
        <v>0</v>
      </c>
      <c r="J1898" s="2">
        <v>76.3</v>
      </c>
      <c r="K1898" s="2">
        <v>0</v>
      </c>
    </row>
    <row r="1899" spans="1:11" x14ac:dyDescent="0.25">
      <c r="A1899" s="4">
        <v>43075</v>
      </c>
      <c r="B1899" s="3">
        <v>0.2195601851851493</v>
      </c>
      <c r="F1899" s="2">
        <v>2</v>
      </c>
      <c r="G1899" s="2">
        <v>2.1</v>
      </c>
      <c r="H1899" s="2">
        <v>-85.38</v>
      </c>
      <c r="I1899" s="2">
        <v>0</v>
      </c>
      <c r="J1899" s="2">
        <v>76.3</v>
      </c>
      <c r="K1899" s="2">
        <v>0</v>
      </c>
    </row>
    <row r="1900" spans="1:11" x14ac:dyDescent="0.25">
      <c r="A1900" s="4">
        <v>43075</v>
      </c>
      <c r="B1900" s="3">
        <v>0.21967592592589003</v>
      </c>
      <c r="F1900" s="2">
        <v>2</v>
      </c>
      <c r="G1900" s="2">
        <v>2.1</v>
      </c>
      <c r="H1900" s="2">
        <v>-85.8</v>
      </c>
      <c r="I1900" s="2">
        <v>0</v>
      </c>
      <c r="J1900" s="2">
        <v>76.2</v>
      </c>
      <c r="K1900" s="2">
        <v>0</v>
      </c>
    </row>
    <row r="1901" spans="1:11" x14ac:dyDescent="0.25">
      <c r="A1901" s="4">
        <v>43075</v>
      </c>
      <c r="B1901" s="3">
        <v>0.21979166666663075</v>
      </c>
      <c r="F1901" s="2">
        <v>2</v>
      </c>
      <c r="G1901" s="2">
        <v>2.1</v>
      </c>
      <c r="H1901" s="2">
        <v>-85.37</v>
      </c>
      <c r="I1901" s="2">
        <v>0</v>
      </c>
      <c r="J1901" s="2">
        <v>76.2</v>
      </c>
      <c r="K1901" s="2">
        <v>0</v>
      </c>
    </row>
    <row r="1902" spans="1:11" x14ac:dyDescent="0.25">
      <c r="A1902" s="4">
        <v>43075</v>
      </c>
      <c r="B1902" s="3">
        <v>0.21990740740737147</v>
      </c>
      <c r="F1902" s="2">
        <v>2</v>
      </c>
      <c r="G1902" s="2">
        <v>2.1</v>
      </c>
      <c r="H1902" s="2">
        <v>-85.22</v>
      </c>
      <c r="I1902" s="2">
        <v>0</v>
      </c>
      <c r="J1902" s="2">
        <v>76.2</v>
      </c>
      <c r="K1902" s="2">
        <v>0</v>
      </c>
    </row>
    <row r="1903" spans="1:11" x14ac:dyDescent="0.25">
      <c r="A1903" s="4">
        <v>43075</v>
      </c>
      <c r="B1903" s="3">
        <v>0.22002314814811219</v>
      </c>
      <c r="F1903" s="2">
        <v>2</v>
      </c>
      <c r="G1903" s="2">
        <v>2</v>
      </c>
      <c r="H1903" s="2">
        <v>-85.35</v>
      </c>
      <c r="I1903" s="2">
        <v>0</v>
      </c>
      <c r="J1903" s="2">
        <v>76.2</v>
      </c>
      <c r="K1903" s="2">
        <v>0</v>
      </c>
    </row>
    <row r="1904" spans="1:11" x14ac:dyDescent="0.25">
      <c r="A1904" s="4">
        <v>43075</v>
      </c>
      <c r="B1904" s="3">
        <v>0.22013888888885291</v>
      </c>
      <c r="F1904" s="2">
        <v>2</v>
      </c>
      <c r="G1904" s="2">
        <v>2</v>
      </c>
      <c r="H1904" s="2">
        <v>-85.5</v>
      </c>
      <c r="I1904" s="2">
        <v>0</v>
      </c>
      <c r="J1904" s="2">
        <v>76.2</v>
      </c>
      <c r="K1904" s="2">
        <v>0</v>
      </c>
    </row>
    <row r="1905" spans="1:11" x14ac:dyDescent="0.25">
      <c r="A1905" s="4">
        <v>43075</v>
      </c>
      <c r="B1905" s="3">
        <v>0.22025462962959363</v>
      </c>
      <c r="F1905" s="2">
        <v>2</v>
      </c>
      <c r="G1905" s="2">
        <v>2.1</v>
      </c>
      <c r="H1905" s="2">
        <v>-85.1</v>
      </c>
      <c r="I1905" s="2">
        <v>0</v>
      </c>
      <c r="J1905" s="2">
        <v>76.2</v>
      </c>
      <c r="K1905" s="2">
        <v>0</v>
      </c>
    </row>
    <row r="1906" spans="1:11" x14ac:dyDescent="0.25">
      <c r="A1906" s="4">
        <v>43075</v>
      </c>
      <c r="B1906" s="3">
        <v>0.22037037037033436</v>
      </c>
      <c r="F1906" s="2">
        <v>2</v>
      </c>
      <c r="G1906" s="2">
        <v>2</v>
      </c>
      <c r="H1906" s="2">
        <v>-85.46</v>
      </c>
      <c r="I1906" s="2">
        <v>0</v>
      </c>
      <c r="J1906" s="2">
        <v>76.2</v>
      </c>
      <c r="K1906" s="2">
        <v>0</v>
      </c>
    </row>
    <row r="1907" spans="1:11" x14ac:dyDescent="0.25">
      <c r="A1907" s="4">
        <v>43075</v>
      </c>
      <c r="B1907" s="3">
        <v>0.22048611111107508</v>
      </c>
      <c r="F1907" s="2">
        <v>2</v>
      </c>
      <c r="G1907" s="2">
        <v>2</v>
      </c>
      <c r="H1907" s="2">
        <v>-85.3</v>
      </c>
      <c r="I1907" s="2">
        <v>0</v>
      </c>
      <c r="J1907" s="2">
        <v>76.2</v>
      </c>
      <c r="K1907" s="2">
        <v>0</v>
      </c>
    </row>
    <row r="1908" spans="1:11" x14ac:dyDescent="0.25">
      <c r="A1908" s="4">
        <v>43075</v>
      </c>
      <c r="B1908" s="3">
        <v>0.2206018518518158</v>
      </c>
      <c r="F1908" s="2">
        <v>2</v>
      </c>
      <c r="G1908" s="2">
        <v>2</v>
      </c>
      <c r="H1908" s="2">
        <v>-85.91</v>
      </c>
      <c r="I1908" s="2">
        <v>0</v>
      </c>
      <c r="J1908" s="2">
        <v>76.2</v>
      </c>
      <c r="K1908" s="2">
        <v>0</v>
      </c>
    </row>
    <row r="1909" spans="1:11" x14ac:dyDescent="0.25">
      <c r="A1909" s="4">
        <v>43075</v>
      </c>
      <c r="B1909" s="3">
        <v>0.22071759259255652</v>
      </c>
      <c r="F1909" s="2">
        <v>2</v>
      </c>
      <c r="G1909" s="2">
        <v>2.1</v>
      </c>
      <c r="H1909" s="2">
        <v>-85.76</v>
      </c>
      <c r="I1909" s="2">
        <v>0</v>
      </c>
      <c r="J1909" s="2">
        <v>76.2</v>
      </c>
      <c r="K1909" s="2">
        <v>0</v>
      </c>
    </row>
    <row r="1910" spans="1:11" x14ac:dyDescent="0.25">
      <c r="A1910" s="4">
        <v>43075</v>
      </c>
      <c r="B1910" s="3">
        <v>0.22083333333329724</v>
      </c>
      <c r="F1910" s="2">
        <v>2</v>
      </c>
      <c r="G1910" s="2">
        <v>2.1</v>
      </c>
      <c r="H1910" s="2">
        <v>-86.38</v>
      </c>
      <c r="I1910" s="2">
        <v>0</v>
      </c>
      <c r="J1910" s="2">
        <v>76.2</v>
      </c>
      <c r="K1910" s="2">
        <v>0</v>
      </c>
    </row>
    <row r="1911" spans="1:11" x14ac:dyDescent="0.25">
      <c r="A1911" s="4">
        <v>43075</v>
      </c>
      <c r="B1911" s="3">
        <v>0.22094907407403797</v>
      </c>
      <c r="F1911" s="2">
        <v>2</v>
      </c>
      <c r="G1911" s="2">
        <v>2.1</v>
      </c>
      <c r="H1911" s="2">
        <v>-85.6</v>
      </c>
      <c r="I1911" s="2">
        <v>0</v>
      </c>
      <c r="J1911" s="2">
        <v>76.2</v>
      </c>
      <c r="K1911" s="2">
        <v>0</v>
      </c>
    </row>
    <row r="1912" spans="1:11" x14ac:dyDescent="0.25">
      <c r="A1912" s="4">
        <v>43075</v>
      </c>
      <c r="B1912" s="3">
        <v>0.22106481481477869</v>
      </c>
      <c r="F1912" s="2">
        <v>2</v>
      </c>
      <c r="G1912" s="2">
        <v>2</v>
      </c>
      <c r="H1912" s="2">
        <v>-85.5</v>
      </c>
      <c r="I1912" s="2">
        <v>0</v>
      </c>
      <c r="J1912" s="2">
        <v>76.2</v>
      </c>
      <c r="K1912" s="2">
        <v>0</v>
      </c>
    </row>
    <row r="1913" spans="1:11" x14ac:dyDescent="0.25">
      <c r="A1913" s="4">
        <v>43075</v>
      </c>
      <c r="B1913" s="3">
        <v>0.22118055555551941</v>
      </c>
      <c r="F1913" s="2">
        <v>2</v>
      </c>
      <c r="G1913" s="2">
        <v>2</v>
      </c>
      <c r="H1913" s="2">
        <v>-86.02</v>
      </c>
      <c r="I1913" s="2">
        <v>0</v>
      </c>
      <c r="J1913" s="2">
        <v>76.2</v>
      </c>
      <c r="K1913" s="2">
        <v>0</v>
      </c>
    </row>
    <row r="1914" spans="1:11" x14ac:dyDescent="0.25">
      <c r="A1914" s="4">
        <v>43075</v>
      </c>
      <c r="B1914" s="3">
        <v>0.22129629629626013</v>
      </c>
      <c r="F1914" s="2">
        <v>2</v>
      </c>
      <c r="G1914" s="2">
        <v>2</v>
      </c>
      <c r="H1914" s="2">
        <v>-86.26</v>
      </c>
      <c r="I1914" s="2">
        <v>0</v>
      </c>
      <c r="J1914" s="2">
        <v>76.2</v>
      </c>
      <c r="K1914" s="2">
        <v>0</v>
      </c>
    </row>
    <row r="1915" spans="1:11" x14ac:dyDescent="0.25">
      <c r="A1915" s="4">
        <v>43075</v>
      </c>
      <c r="B1915" s="3">
        <v>0.22141203703700085</v>
      </c>
      <c r="F1915" s="2">
        <v>2</v>
      </c>
      <c r="G1915" s="2">
        <v>2</v>
      </c>
      <c r="H1915" s="2">
        <v>-85.24</v>
      </c>
      <c r="I1915" s="2">
        <v>0</v>
      </c>
      <c r="J1915" s="2">
        <v>76.2</v>
      </c>
      <c r="K1915" s="2">
        <v>0</v>
      </c>
    </row>
    <row r="1916" spans="1:11" x14ac:dyDescent="0.25">
      <c r="A1916" s="4">
        <v>43075</v>
      </c>
      <c r="B1916" s="3">
        <v>0.22152777777774157</v>
      </c>
      <c r="F1916" s="2">
        <v>2</v>
      </c>
      <c r="G1916" s="2">
        <v>2</v>
      </c>
      <c r="H1916" s="2">
        <v>-85.81</v>
      </c>
      <c r="I1916" s="2">
        <v>0</v>
      </c>
      <c r="J1916" s="2">
        <v>76.2</v>
      </c>
      <c r="K1916" s="2">
        <v>0</v>
      </c>
    </row>
    <row r="1917" spans="1:11" x14ac:dyDescent="0.25">
      <c r="A1917" s="4">
        <v>43075</v>
      </c>
      <c r="B1917" s="3">
        <v>0.2216435185184823</v>
      </c>
      <c r="F1917" s="2">
        <v>2</v>
      </c>
      <c r="G1917" s="2">
        <v>2</v>
      </c>
      <c r="H1917" s="2">
        <v>-86.19</v>
      </c>
      <c r="I1917" s="2">
        <v>0</v>
      </c>
      <c r="J1917" s="2">
        <v>76.2</v>
      </c>
      <c r="K1917" s="2">
        <v>0</v>
      </c>
    </row>
    <row r="1918" spans="1:11" x14ac:dyDescent="0.25">
      <c r="A1918" s="4">
        <v>43075</v>
      </c>
      <c r="B1918" s="3">
        <v>0.22175925925922302</v>
      </c>
      <c r="F1918" s="2">
        <v>2</v>
      </c>
      <c r="G1918" s="2">
        <v>2</v>
      </c>
      <c r="H1918" s="2">
        <v>-86.24</v>
      </c>
      <c r="I1918" s="2">
        <v>0</v>
      </c>
      <c r="J1918" s="2">
        <v>76.2</v>
      </c>
      <c r="K1918" s="2">
        <v>0</v>
      </c>
    </row>
    <row r="1919" spans="1:11" x14ac:dyDescent="0.25">
      <c r="A1919" s="4">
        <v>43075</v>
      </c>
      <c r="B1919" s="3">
        <v>0.22187499999996374</v>
      </c>
      <c r="F1919" s="2">
        <v>2</v>
      </c>
      <c r="G1919" s="2">
        <v>2</v>
      </c>
      <c r="H1919" s="2">
        <v>-86.04</v>
      </c>
      <c r="I1919" s="2">
        <v>0</v>
      </c>
      <c r="J1919" s="2">
        <v>76.2</v>
      </c>
      <c r="K1919" s="2">
        <v>0</v>
      </c>
    </row>
    <row r="1920" spans="1:11" x14ac:dyDescent="0.25">
      <c r="A1920" s="4">
        <v>43075</v>
      </c>
      <c r="B1920" s="3">
        <v>0.22199074074070446</v>
      </c>
      <c r="F1920" s="2">
        <v>2</v>
      </c>
      <c r="G1920" s="2">
        <v>2</v>
      </c>
      <c r="H1920" s="2">
        <v>-85.81</v>
      </c>
      <c r="I1920" s="2">
        <v>0</v>
      </c>
      <c r="J1920" s="2">
        <v>76.2</v>
      </c>
      <c r="K1920" s="2">
        <v>0</v>
      </c>
    </row>
    <row r="1921" spans="1:11" x14ac:dyDescent="0.25">
      <c r="A1921" s="4">
        <v>43075</v>
      </c>
      <c r="B1921" s="3">
        <v>0.22210648148144518</v>
      </c>
      <c r="F1921" s="2">
        <v>2</v>
      </c>
      <c r="G1921" s="2">
        <v>2</v>
      </c>
      <c r="H1921" s="2">
        <v>-86.34</v>
      </c>
      <c r="I1921" s="2">
        <v>0</v>
      </c>
      <c r="J1921" s="2">
        <v>76.2</v>
      </c>
      <c r="K1921" s="2">
        <v>0</v>
      </c>
    </row>
    <row r="1922" spans="1:11" x14ac:dyDescent="0.25">
      <c r="A1922" s="4">
        <v>43075</v>
      </c>
      <c r="B1922" s="3">
        <v>0.22222222222218591</v>
      </c>
      <c r="F1922" s="2">
        <v>2</v>
      </c>
      <c r="G1922" s="2">
        <v>2</v>
      </c>
      <c r="H1922" s="2">
        <v>-85.44</v>
      </c>
      <c r="I1922" s="2">
        <v>0</v>
      </c>
      <c r="J1922" s="2">
        <v>76.2</v>
      </c>
      <c r="K1922" s="2">
        <v>0</v>
      </c>
    </row>
    <row r="1923" spans="1:11" x14ac:dyDescent="0.25">
      <c r="A1923" s="4">
        <v>43075</v>
      </c>
      <c r="B1923" s="3">
        <v>0.22233796296292663</v>
      </c>
      <c r="F1923" s="2">
        <v>2</v>
      </c>
      <c r="G1923" s="2">
        <v>2</v>
      </c>
      <c r="H1923" s="2">
        <v>-86.11</v>
      </c>
      <c r="I1923" s="2">
        <v>0</v>
      </c>
      <c r="J1923" s="2">
        <v>76.2</v>
      </c>
      <c r="K1923" s="2">
        <v>0</v>
      </c>
    </row>
    <row r="1924" spans="1:11" x14ac:dyDescent="0.25">
      <c r="A1924" s="4">
        <v>43075</v>
      </c>
      <c r="B1924" s="3">
        <v>0.22245370370366735</v>
      </c>
      <c r="F1924" s="2">
        <v>2</v>
      </c>
      <c r="G1924" s="2">
        <v>2</v>
      </c>
      <c r="H1924" s="2">
        <v>-85.78</v>
      </c>
      <c r="I1924" s="2">
        <v>0</v>
      </c>
      <c r="J1924" s="2">
        <v>76.2</v>
      </c>
      <c r="K1924" s="2">
        <v>0</v>
      </c>
    </row>
    <row r="1925" spans="1:11" x14ac:dyDescent="0.25">
      <c r="A1925" s="4">
        <v>43075</v>
      </c>
      <c r="B1925" s="3">
        <v>0.22256944444440807</v>
      </c>
      <c r="F1925" s="2">
        <v>2</v>
      </c>
      <c r="G1925" s="2">
        <v>2</v>
      </c>
      <c r="H1925" s="2">
        <v>-86.51</v>
      </c>
      <c r="I1925" s="2">
        <v>0</v>
      </c>
      <c r="J1925" s="2">
        <v>76.2</v>
      </c>
      <c r="K1925" s="2">
        <v>0</v>
      </c>
    </row>
    <row r="1926" spans="1:11" x14ac:dyDescent="0.25">
      <c r="A1926" s="4">
        <v>43075</v>
      </c>
      <c r="B1926" s="3">
        <v>0.22268518518514879</v>
      </c>
      <c r="F1926" s="2">
        <v>2</v>
      </c>
      <c r="G1926" s="2">
        <v>2</v>
      </c>
      <c r="H1926" s="2">
        <v>-86.38</v>
      </c>
      <c r="I1926" s="2">
        <v>0</v>
      </c>
      <c r="J1926" s="2">
        <v>76.2</v>
      </c>
      <c r="K1926" s="2">
        <v>0</v>
      </c>
    </row>
    <row r="1927" spans="1:11" x14ac:dyDescent="0.25">
      <c r="A1927" s="4">
        <v>43075</v>
      </c>
      <c r="B1927" s="3">
        <v>0.22280092592588951</v>
      </c>
      <c r="F1927" s="2">
        <v>2</v>
      </c>
      <c r="G1927" s="2">
        <v>2</v>
      </c>
      <c r="H1927" s="2">
        <v>-86.33</v>
      </c>
      <c r="I1927" s="2">
        <v>0</v>
      </c>
      <c r="J1927" s="2">
        <v>76.2</v>
      </c>
      <c r="K1927" s="2">
        <v>0</v>
      </c>
    </row>
    <row r="1928" spans="1:11" x14ac:dyDescent="0.25">
      <c r="A1928" s="4">
        <v>43075</v>
      </c>
      <c r="B1928" s="3">
        <v>0.22291666666663024</v>
      </c>
      <c r="F1928" s="2">
        <v>2</v>
      </c>
      <c r="G1928" s="2">
        <v>2.1</v>
      </c>
      <c r="H1928" s="2">
        <v>-86.64</v>
      </c>
      <c r="I1928" s="2">
        <v>0</v>
      </c>
      <c r="J1928" s="2">
        <v>76.2</v>
      </c>
      <c r="K1928" s="2">
        <v>0</v>
      </c>
    </row>
    <row r="1929" spans="1:11" x14ac:dyDescent="0.25">
      <c r="A1929" s="4">
        <v>43075</v>
      </c>
      <c r="B1929" s="3">
        <v>0.22303240740737096</v>
      </c>
      <c r="F1929" s="2">
        <v>2</v>
      </c>
      <c r="G1929" s="2">
        <v>2</v>
      </c>
      <c r="H1929" s="2">
        <v>-85.83</v>
      </c>
      <c r="I1929" s="2">
        <v>0</v>
      </c>
      <c r="J1929" s="2">
        <v>76.2</v>
      </c>
      <c r="K1929" s="2">
        <v>0</v>
      </c>
    </row>
    <row r="1930" spans="1:11" x14ac:dyDescent="0.25">
      <c r="A1930" s="4">
        <v>43075</v>
      </c>
      <c r="B1930" s="3">
        <v>0.22314814814811168</v>
      </c>
      <c r="F1930" s="2">
        <v>2</v>
      </c>
      <c r="G1930" s="2">
        <v>2</v>
      </c>
      <c r="H1930" s="2">
        <v>-86.49</v>
      </c>
      <c r="I1930" s="2">
        <v>0</v>
      </c>
      <c r="J1930" s="2">
        <v>76.2</v>
      </c>
      <c r="K1930" s="2">
        <v>0</v>
      </c>
    </row>
    <row r="1931" spans="1:11" x14ac:dyDescent="0.25">
      <c r="A1931" s="4">
        <v>43075</v>
      </c>
      <c r="B1931" s="3">
        <v>0.2232638888888524</v>
      </c>
      <c r="F1931" s="2">
        <v>2</v>
      </c>
      <c r="G1931" s="2">
        <v>2.1</v>
      </c>
      <c r="H1931" s="2">
        <v>-87.28</v>
      </c>
      <c r="I1931" s="2">
        <v>0</v>
      </c>
      <c r="J1931" s="2">
        <v>76.2</v>
      </c>
      <c r="K1931" s="2">
        <v>0</v>
      </c>
    </row>
    <row r="1932" spans="1:11" x14ac:dyDescent="0.25">
      <c r="A1932" s="4">
        <v>43075</v>
      </c>
      <c r="B1932" s="3">
        <v>0.22337962962959312</v>
      </c>
      <c r="F1932" s="2">
        <v>2</v>
      </c>
      <c r="G1932" s="2">
        <v>2.1</v>
      </c>
      <c r="H1932" s="2">
        <v>-87.74</v>
      </c>
      <c r="I1932" s="2">
        <v>0</v>
      </c>
      <c r="J1932" s="2">
        <v>76.2</v>
      </c>
      <c r="K1932" s="2">
        <v>0</v>
      </c>
    </row>
    <row r="1933" spans="1:11" x14ac:dyDescent="0.25">
      <c r="A1933" s="4">
        <v>43075</v>
      </c>
      <c r="B1933" s="3">
        <v>0.22349537037033385</v>
      </c>
      <c r="F1933" s="2">
        <v>2</v>
      </c>
      <c r="G1933" s="2">
        <v>2.1</v>
      </c>
      <c r="H1933" s="2">
        <v>-86.31</v>
      </c>
      <c r="I1933" s="2">
        <v>0</v>
      </c>
      <c r="J1933" s="2">
        <v>76.2</v>
      </c>
      <c r="K1933" s="2">
        <v>0</v>
      </c>
    </row>
    <row r="1934" spans="1:11" x14ac:dyDescent="0.25">
      <c r="A1934" s="4">
        <v>43075</v>
      </c>
      <c r="B1934" s="3">
        <v>0.22361111111107457</v>
      </c>
      <c r="F1934" s="2">
        <v>2</v>
      </c>
      <c r="G1934" s="2">
        <v>2.1</v>
      </c>
      <c r="H1934" s="2">
        <v>-87.02</v>
      </c>
      <c r="I1934" s="2">
        <v>0</v>
      </c>
      <c r="J1934" s="2">
        <v>76.2</v>
      </c>
      <c r="K1934" s="2">
        <v>0</v>
      </c>
    </row>
    <row r="1935" spans="1:11" x14ac:dyDescent="0.25">
      <c r="A1935" s="4">
        <v>43075</v>
      </c>
      <c r="B1935" s="3">
        <v>0.22372685185181529</v>
      </c>
      <c r="F1935" s="2">
        <v>2</v>
      </c>
      <c r="G1935" s="2">
        <v>2</v>
      </c>
      <c r="H1935" s="2">
        <v>-86.91</v>
      </c>
      <c r="I1935" s="2">
        <v>0</v>
      </c>
      <c r="J1935" s="2">
        <v>76.2</v>
      </c>
      <c r="K1935" s="2">
        <v>0</v>
      </c>
    </row>
    <row r="1936" spans="1:11" x14ac:dyDescent="0.25">
      <c r="A1936" s="4">
        <v>43075</v>
      </c>
      <c r="B1936" s="3">
        <v>0.22384259259255601</v>
      </c>
      <c r="F1936" s="2">
        <v>2</v>
      </c>
      <c r="G1936" s="2">
        <v>2</v>
      </c>
      <c r="H1936" s="2">
        <v>-86.74</v>
      </c>
      <c r="I1936" s="2">
        <v>0</v>
      </c>
      <c r="J1936" s="2">
        <v>76.2</v>
      </c>
      <c r="K1936" s="2">
        <v>0</v>
      </c>
    </row>
    <row r="1937" spans="1:11" x14ac:dyDescent="0.25">
      <c r="A1937" s="4">
        <v>43075</v>
      </c>
      <c r="B1937" s="3">
        <v>0.22395833333329673</v>
      </c>
      <c r="F1937" s="2">
        <v>2</v>
      </c>
      <c r="G1937" s="2">
        <v>2</v>
      </c>
      <c r="H1937" s="2">
        <v>-86.81</v>
      </c>
      <c r="I1937" s="2">
        <v>0</v>
      </c>
      <c r="J1937" s="2">
        <v>76.2</v>
      </c>
      <c r="K1937" s="2">
        <v>0</v>
      </c>
    </row>
    <row r="1938" spans="1:11" x14ac:dyDescent="0.25">
      <c r="A1938" s="4">
        <v>43075</v>
      </c>
      <c r="B1938" s="3">
        <v>0.22407407407403745</v>
      </c>
      <c r="F1938" s="2">
        <v>2</v>
      </c>
      <c r="G1938" s="2">
        <v>2</v>
      </c>
      <c r="H1938" s="2">
        <v>-87.23</v>
      </c>
      <c r="I1938" s="2">
        <v>0</v>
      </c>
      <c r="J1938" s="2">
        <v>76.2</v>
      </c>
      <c r="K1938" s="2">
        <v>0</v>
      </c>
    </row>
    <row r="1939" spans="1:11" x14ac:dyDescent="0.25">
      <c r="A1939" s="4">
        <v>43075</v>
      </c>
      <c r="B1939" s="3">
        <v>0.22418981481477818</v>
      </c>
      <c r="F1939" s="2">
        <v>2</v>
      </c>
      <c r="G1939" s="2">
        <v>2</v>
      </c>
      <c r="H1939" s="2">
        <v>-87.44</v>
      </c>
      <c r="I1939" s="2">
        <v>0</v>
      </c>
      <c r="J1939" s="2">
        <v>76.2</v>
      </c>
      <c r="K1939" s="2">
        <v>0</v>
      </c>
    </row>
    <row r="1940" spans="1:11" x14ac:dyDescent="0.25">
      <c r="A1940" s="4">
        <v>43075</v>
      </c>
      <c r="B1940" s="3">
        <v>0.2243055555555189</v>
      </c>
      <c r="F1940" s="2">
        <v>2</v>
      </c>
      <c r="G1940" s="2">
        <v>2</v>
      </c>
      <c r="H1940" s="2">
        <v>-85.82</v>
      </c>
      <c r="I1940" s="2">
        <v>0</v>
      </c>
      <c r="J1940" s="2">
        <v>76.2</v>
      </c>
      <c r="K1940" s="2">
        <v>0</v>
      </c>
    </row>
    <row r="1941" spans="1:11" x14ac:dyDescent="0.25">
      <c r="A1941" s="4">
        <v>43075</v>
      </c>
      <c r="B1941" s="3">
        <v>0.22442129629625962</v>
      </c>
      <c r="F1941" s="2">
        <v>2</v>
      </c>
      <c r="G1941" s="2">
        <v>2</v>
      </c>
      <c r="H1941" s="2">
        <v>-86.43</v>
      </c>
      <c r="I1941" s="2">
        <v>0</v>
      </c>
      <c r="J1941" s="2">
        <v>76.2</v>
      </c>
      <c r="K1941" s="2">
        <v>0</v>
      </c>
    </row>
    <row r="1942" spans="1:11" x14ac:dyDescent="0.25">
      <c r="A1942" s="4">
        <v>43075</v>
      </c>
      <c r="B1942" s="3">
        <v>0.22453703703700034</v>
      </c>
      <c r="F1942" s="2">
        <v>2</v>
      </c>
      <c r="G1942" s="2">
        <v>2</v>
      </c>
      <c r="H1942" s="2">
        <v>-86.78</v>
      </c>
      <c r="I1942" s="2">
        <v>0</v>
      </c>
      <c r="J1942" s="2">
        <v>76.3</v>
      </c>
      <c r="K1942" s="2">
        <v>0</v>
      </c>
    </row>
    <row r="1943" spans="1:11" x14ac:dyDescent="0.25">
      <c r="A1943" s="4">
        <v>43075</v>
      </c>
      <c r="B1943" s="3">
        <v>0.22465277777774106</v>
      </c>
      <c r="F1943" s="2">
        <v>2</v>
      </c>
      <c r="G1943" s="2">
        <v>2</v>
      </c>
      <c r="H1943" s="2">
        <v>-87.24</v>
      </c>
      <c r="I1943" s="2">
        <v>0</v>
      </c>
      <c r="J1943" s="2">
        <v>76.3</v>
      </c>
      <c r="K1943" s="2">
        <v>0</v>
      </c>
    </row>
    <row r="1944" spans="1:11" x14ac:dyDescent="0.25">
      <c r="A1944" s="4">
        <v>43075</v>
      </c>
      <c r="B1944" s="3">
        <v>0.22476851851848179</v>
      </c>
      <c r="F1944" s="2">
        <v>2</v>
      </c>
      <c r="G1944" s="2">
        <v>2</v>
      </c>
      <c r="H1944" s="2">
        <v>-87.12</v>
      </c>
      <c r="I1944" s="2">
        <v>0</v>
      </c>
      <c r="J1944" s="2">
        <v>76.3</v>
      </c>
      <c r="K1944" s="2">
        <v>0</v>
      </c>
    </row>
    <row r="1945" spans="1:11" x14ac:dyDescent="0.25">
      <c r="A1945" s="4">
        <v>43075</v>
      </c>
      <c r="B1945" s="3">
        <v>0.22488425925922251</v>
      </c>
      <c r="F1945" s="2">
        <v>2</v>
      </c>
      <c r="G1945" s="2">
        <v>2</v>
      </c>
      <c r="H1945" s="2">
        <v>-86.44</v>
      </c>
      <c r="I1945" s="2">
        <v>0</v>
      </c>
      <c r="J1945" s="2">
        <v>76.3</v>
      </c>
      <c r="K1945" s="2">
        <v>0</v>
      </c>
    </row>
    <row r="1946" spans="1:11" x14ac:dyDescent="0.25">
      <c r="A1946" s="4">
        <v>43075</v>
      </c>
      <c r="B1946" s="3">
        <v>0.22499999999996323</v>
      </c>
      <c r="F1946" s="2">
        <v>2</v>
      </c>
      <c r="G1946" s="2">
        <v>2</v>
      </c>
      <c r="H1946" s="2">
        <v>-86.03</v>
      </c>
      <c r="I1946" s="2">
        <v>0</v>
      </c>
      <c r="J1946" s="2">
        <v>76.3</v>
      </c>
      <c r="K1946" s="2">
        <v>0</v>
      </c>
    </row>
    <row r="1947" spans="1:11" x14ac:dyDescent="0.25">
      <c r="A1947" s="4">
        <v>43075</v>
      </c>
      <c r="B1947" s="3">
        <v>0.22511574074070395</v>
      </c>
      <c r="F1947" s="2">
        <v>2</v>
      </c>
      <c r="G1947" s="2">
        <v>2</v>
      </c>
      <c r="H1947" s="2">
        <v>-86.89</v>
      </c>
      <c r="I1947" s="2">
        <v>0</v>
      </c>
      <c r="J1947" s="2">
        <v>76.3</v>
      </c>
      <c r="K1947" s="2">
        <v>0</v>
      </c>
    </row>
    <row r="1948" spans="1:11" x14ac:dyDescent="0.25">
      <c r="A1948" s="4">
        <v>43075</v>
      </c>
      <c r="B1948" s="3">
        <v>0.22523148148144467</v>
      </c>
      <c r="F1948" s="2">
        <v>2</v>
      </c>
      <c r="G1948" s="2">
        <v>2</v>
      </c>
      <c r="H1948" s="2">
        <v>-86.48</v>
      </c>
      <c r="I1948" s="2">
        <v>0</v>
      </c>
      <c r="J1948" s="2">
        <v>76.3</v>
      </c>
      <c r="K1948" s="2">
        <v>0</v>
      </c>
    </row>
    <row r="1949" spans="1:11" x14ac:dyDescent="0.25">
      <c r="A1949" s="4">
        <v>43075</v>
      </c>
      <c r="B1949" s="3">
        <v>0.22534722222218539</v>
      </c>
      <c r="F1949" s="2">
        <v>2</v>
      </c>
      <c r="G1949" s="2">
        <v>2</v>
      </c>
      <c r="H1949" s="2">
        <v>-86.16</v>
      </c>
      <c r="I1949" s="2">
        <v>0</v>
      </c>
      <c r="J1949" s="2">
        <v>76.3</v>
      </c>
      <c r="K1949" s="2">
        <v>0</v>
      </c>
    </row>
    <row r="1950" spans="1:11" x14ac:dyDescent="0.25">
      <c r="A1950" s="4">
        <v>43075</v>
      </c>
      <c r="B1950" s="3">
        <v>0.22546296296292612</v>
      </c>
      <c r="F1950" s="2">
        <v>2</v>
      </c>
      <c r="G1950" s="2">
        <v>2</v>
      </c>
      <c r="H1950" s="2">
        <v>-86.58</v>
      </c>
      <c r="I1950" s="2">
        <v>0</v>
      </c>
      <c r="J1950" s="2">
        <v>76.3</v>
      </c>
      <c r="K1950" s="2">
        <v>0</v>
      </c>
    </row>
    <row r="1951" spans="1:11" x14ac:dyDescent="0.25">
      <c r="A1951" s="4">
        <v>43075</v>
      </c>
      <c r="B1951" s="3">
        <v>0.22557870370366684</v>
      </c>
      <c r="F1951" s="2">
        <v>2</v>
      </c>
      <c r="G1951" s="2">
        <v>2</v>
      </c>
      <c r="H1951" s="2">
        <v>-86.64</v>
      </c>
      <c r="I1951" s="2">
        <v>0</v>
      </c>
      <c r="J1951" s="2">
        <v>76.3</v>
      </c>
      <c r="K1951" s="2">
        <v>0</v>
      </c>
    </row>
    <row r="1952" spans="1:11" x14ac:dyDescent="0.25">
      <c r="A1952" s="4">
        <v>43075</v>
      </c>
      <c r="B1952" s="3">
        <v>0.22569444444440756</v>
      </c>
      <c r="F1952" s="2">
        <v>2</v>
      </c>
      <c r="G1952" s="2">
        <v>2</v>
      </c>
      <c r="H1952" s="2">
        <v>-86.65</v>
      </c>
      <c r="I1952" s="2">
        <v>0</v>
      </c>
      <c r="J1952" s="2">
        <v>76.3</v>
      </c>
      <c r="K1952" s="2">
        <v>0</v>
      </c>
    </row>
    <row r="1953" spans="1:11" x14ac:dyDescent="0.25">
      <c r="A1953" s="4">
        <v>43075</v>
      </c>
      <c r="B1953" s="3">
        <v>0.22581018518514828</v>
      </c>
      <c r="F1953" s="2">
        <v>2</v>
      </c>
      <c r="G1953" s="2">
        <v>2</v>
      </c>
      <c r="H1953" s="2">
        <v>-86.6</v>
      </c>
      <c r="I1953" s="2">
        <v>0</v>
      </c>
      <c r="J1953" s="2">
        <v>76.3</v>
      </c>
      <c r="K1953" s="2">
        <v>0</v>
      </c>
    </row>
    <row r="1954" spans="1:11" x14ac:dyDescent="0.25">
      <c r="A1954" s="4">
        <v>43075</v>
      </c>
      <c r="B1954" s="3">
        <v>0.225925925925889</v>
      </c>
      <c r="F1954" s="2">
        <v>2</v>
      </c>
      <c r="G1954" s="2">
        <v>2</v>
      </c>
      <c r="H1954" s="2">
        <v>-86.76</v>
      </c>
      <c r="I1954" s="2">
        <v>0</v>
      </c>
      <c r="J1954" s="2">
        <v>76.3</v>
      </c>
      <c r="K1954" s="2">
        <v>0</v>
      </c>
    </row>
    <row r="1955" spans="1:11" x14ac:dyDescent="0.25">
      <c r="A1955" s="4">
        <v>43075</v>
      </c>
      <c r="B1955" s="3">
        <v>0.22604166666662973</v>
      </c>
      <c r="F1955" s="2">
        <v>2</v>
      </c>
      <c r="G1955" s="2">
        <v>2</v>
      </c>
      <c r="H1955" s="2">
        <v>-87.33</v>
      </c>
      <c r="I1955" s="2">
        <v>0</v>
      </c>
      <c r="J1955" s="2">
        <v>76.3</v>
      </c>
      <c r="K1955" s="2">
        <v>0</v>
      </c>
    </row>
    <row r="1956" spans="1:11" x14ac:dyDescent="0.25">
      <c r="A1956" s="4">
        <v>43075</v>
      </c>
      <c r="B1956" s="3">
        <v>0.22615740740737045</v>
      </c>
      <c r="F1956" s="2">
        <v>2</v>
      </c>
      <c r="G1956" s="2">
        <v>2</v>
      </c>
      <c r="H1956" s="2">
        <v>-86.59</v>
      </c>
      <c r="I1956" s="2">
        <v>0</v>
      </c>
      <c r="J1956" s="2">
        <v>76.3</v>
      </c>
      <c r="K1956" s="2">
        <v>0</v>
      </c>
    </row>
    <row r="1957" spans="1:11" x14ac:dyDescent="0.25">
      <c r="A1957" s="4">
        <v>43075</v>
      </c>
      <c r="B1957" s="3">
        <v>0.22627314814811117</v>
      </c>
      <c r="F1957" s="2">
        <v>2</v>
      </c>
      <c r="G1957" s="2">
        <v>2</v>
      </c>
      <c r="H1957" s="2">
        <v>-86.68</v>
      </c>
      <c r="I1957" s="2">
        <v>0</v>
      </c>
      <c r="J1957" s="2">
        <v>76.3</v>
      </c>
      <c r="K1957" s="2">
        <v>0</v>
      </c>
    </row>
    <row r="1958" spans="1:11" x14ac:dyDescent="0.25">
      <c r="A1958" s="4">
        <v>43075</v>
      </c>
      <c r="B1958" s="3">
        <v>0.22638888888885189</v>
      </c>
      <c r="F1958" s="2">
        <v>2</v>
      </c>
      <c r="G1958" s="2">
        <v>2</v>
      </c>
      <c r="H1958" s="2">
        <v>-87.16</v>
      </c>
      <c r="I1958" s="2">
        <v>0</v>
      </c>
      <c r="J1958" s="2">
        <v>76.3</v>
      </c>
      <c r="K1958" s="2">
        <v>0</v>
      </c>
    </row>
    <row r="1959" spans="1:11" x14ac:dyDescent="0.25">
      <c r="A1959" s="4">
        <v>43075</v>
      </c>
      <c r="B1959" s="3">
        <v>0.22650462962959261</v>
      </c>
      <c r="F1959" s="2">
        <v>2</v>
      </c>
      <c r="G1959" s="2">
        <v>2</v>
      </c>
      <c r="H1959" s="2">
        <v>-86.59</v>
      </c>
      <c r="I1959" s="2">
        <v>0</v>
      </c>
      <c r="J1959" s="2">
        <v>76.3</v>
      </c>
      <c r="K1959" s="2">
        <v>0</v>
      </c>
    </row>
    <row r="1960" spans="1:11" x14ac:dyDescent="0.25">
      <c r="A1960" s="4">
        <v>43075</v>
      </c>
      <c r="B1960" s="3">
        <v>0.22662037037033333</v>
      </c>
      <c r="F1960" s="2">
        <v>2</v>
      </c>
      <c r="G1960" s="2">
        <v>2</v>
      </c>
      <c r="H1960" s="2">
        <v>-86.69</v>
      </c>
      <c r="I1960" s="2">
        <v>0</v>
      </c>
      <c r="J1960" s="2">
        <v>76.3</v>
      </c>
      <c r="K1960" s="2">
        <v>0</v>
      </c>
    </row>
    <row r="1961" spans="1:11" x14ac:dyDescent="0.25">
      <c r="A1961" s="4">
        <v>43075</v>
      </c>
      <c r="B1961" s="3">
        <v>0.22673611111107406</v>
      </c>
      <c r="F1961" s="2">
        <v>2</v>
      </c>
      <c r="G1961" s="2">
        <v>2</v>
      </c>
      <c r="H1961" s="2">
        <v>-86.53</v>
      </c>
      <c r="I1961" s="2">
        <v>0</v>
      </c>
      <c r="J1961" s="2">
        <v>76.3</v>
      </c>
      <c r="K1961" s="2">
        <v>0</v>
      </c>
    </row>
    <row r="1962" spans="1:11" x14ac:dyDescent="0.25">
      <c r="A1962" s="4">
        <v>43075</v>
      </c>
      <c r="B1962" s="3">
        <v>0.22685185185181478</v>
      </c>
      <c r="F1962" s="2">
        <v>2</v>
      </c>
      <c r="G1962" s="2">
        <v>2</v>
      </c>
      <c r="H1962" s="2">
        <v>-87.02</v>
      </c>
      <c r="I1962" s="2">
        <v>0</v>
      </c>
      <c r="J1962" s="2">
        <v>76.3</v>
      </c>
      <c r="K1962" s="2">
        <v>0</v>
      </c>
    </row>
    <row r="1963" spans="1:11" x14ac:dyDescent="0.25">
      <c r="A1963" s="4">
        <v>43075</v>
      </c>
      <c r="B1963" s="3">
        <v>0.2269675925925555</v>
      </c>
      <c r="F1963" s="2">
        <v>2</v>
      </c>
      <c r="G1963" s="2">
        <v>2</v>
      </c>
      <c r="H1963" s="2">
        <v>-86.48</v>
      </c>
      <c r="I1963" s="2">
        <v>0</v>
      </c>
      <c r="J1963" s="2">
        <v>76.3</v>
      </c>
      <c r="K1963" s="2">
        <v>0</v>
      </c>
    </row>
    <row r="1964" spans="1:11" x14ac:dyDescent="0.25">
      <c r="A1964" s="4">
        <v>43075</v>
      </c>
      <c r="B1964" s="3">
        <v>0.22708333333329622</v>
      </c>
      <c r="F1964" s="2">
        <v>2</v>
      </c>
      <c r="G1964" s="2">
        <v>2</v>
      </c>
      <c r="H1964" s="2">
        <v>-86.2</v>
      </c>
      <c r="I1964" s="2">
        <v>0</v>
      </c>
      <c r="J1964" s="2">
        <v>76.3</v>
      </c>
      <c r="K1964" s="2">
        <v>0</v>
      </c>
    </row>
    <row r="1965" spans="1:11" x14ac:dyDescent="0.25">
      <c r="A1965" s="4">
        <v>43075</v>
      </c>
      <c r="B1965" s="3">
        <v>0.22719907407403694</v>
      </c>
      <c r="F1965" s="2">
        <v>2</v>
      </c>
      <c r="G1965" s="2">
        <v>2</v>
      </c>
      <c r="H1965" s="2">
        <v>-86.16</v>
      </c>
      <c r="I1965" s="2">
        <v>0</v>
      </c>
      <c r="J1965" s="2">
        <v>76.3</v>
      </c>
      <c r="K1965" s="2">
        <v>0</v>
      </c>
    </row>
    <row r="1966" spans="1:11" x14ac:dyDescent="0.25">
      <c r="A1966" s="4">
        <v>43075</v>
      </c>
      <c r="B1966" s="3">
        <v>0.22731481481477767</v>
      </c>
      <c r="F1966" s="2">
        <v>2</v>
      </c>
      <c r="G1966" s="2">
        <v>2</v>
      </c>
      <c r="H1966" s="2">
        <v>-86.87</v>
      </c>
      <c r="I1966" s="2">
        <v>0</v>
      </c>
      <c r="J1966" s="2">
        <v>76.3</v>
      </c>
      <c r="K1966" s="2">
        <v>0</v>
      </c>
    </row>
    <row r="1967" spans="1:11" x14ac:dyDescent="0.25">
      <c r="A1967" s="4">
        <v>43075</v>
      </c>
      <c r="B1967" s="3">
        <v>0.22743055555551839</v>
      </c>
      <c r="F1967" s="2">
        <v>2</v>
      </c>
      <c r="G1967" s="2">
        <v>2</v>
      </c>
      <c r="H1967" s="2">
        <v>-86.37</v>
      </c>
      <c r="I1967" s="2">
        <v>0</v>
      </c>
      <c r="J1967" s="2">
        <v>76.3</v>
      </c>
      <c r="K1967" s="2">
        <v>0</v>
      </c>
    </row>
    <row r="1968" spans="1:11" x14ac:dyDescent="0.25">
      <c r="A1968" s="4">
        <v>43075</v>
      </c>
      <c r="B1968" s="3">
        <v>0.22754629629625911</v>
      </c>
      <c r="F1968" s="2">
        <v>2</v>
      </c>
      <c r="G1968" s="2">
        <v>2</v>
      </c>
      <c r="H1968" s="2">
        <v>-86.75</v>
      </c>
      <c r="I1968" s="2">
        <v>0</v>
      </c>
      <c r="J1968" s="2">
        <v>76.3</v>
      </c>
      <c r="K1968" s="2">
        <v>0</v>
      </c>
    </row>
    <row r="1969" spans="1:11" x14ac:dyDescent="0.25">
      <c r="A1969" s="4">
        <v>43075</v>
      </c>
      <c r="B1969" s="3">
        <v>0.22766203703699983</v>
      </c>
      <c r="F1969" s="2">
        <v>2</v>
      </c>
      <c r="G1969" s="2">
        <v>1.9</v>
      </c>
      <c r="H1969" s="2">
        <v>-86.22</v>
      </c>
      <c r="I1969" s="2">
        <v>0</v>
      </c>
      <c r="J1969" s="2">
        <v>76.3</v>
      </c>
      <c r="K1969" s="2">
        <v>0</v>
      </c>
    </row>
    <row r="1970" spans="1:11" x14ac:dyDescent="0.25">
      <c r="A1970" s="4">
        <v>43075</v>
      </c>
      <c r="B1970" s="3">
        <v>0.22777777777774055</v>
      </c>
      <c r="F1970" s="2">
        <v>2</v>
      </c>
      <c r="G1970" s="2">
        <v>2</v>
      </c>
      <c r="H1970" s="2">
        <v>-86.39</v>
      </c>
      <c r="I1970" s="2">
        <v>0</v>
      </c>
      <c r="J1970" s="2">
        <v>76.3</v>
      </c>
      <c r="K1970" s="2">
        <v>0</v>
      </c>
    </row>
    <row r="1971" spans="1:11" x14ac:dyDescent="0.25">
      <c r="A1971" s="4">
        <v>43075</v>
      </c>
      <c r="B1971" s="3">
        <v>0.22789351851848128</v>
      </c>
      <c r="F1971" s="2">
        <v>2</v>
      </c>
      <c r="G1971" s="2">
        <v>1.9</v>
      </c>
      <c r="H1971" s="2">
        <v>-86.19</v>
      </c>
      <c r="I1971" s="2">
        <v>0</v>
      </c>
      <c r="J1971" s="2">
        <v>76.3</v>
      </c>
      <c r="K1971" s="2">
        <v>0</v>
      </c>
    </row>
    <row r="1972" spans="1:11" x14ac:dyDescent="0.25">
      <c r="A1972" s="4">
        <v>43075</v>
      </c>
      <c r="B1972" s="3">
        <v>0.228009259259222</v>
      </c>
      <c r="F1972" s="2">
        <v>2</v>
      </c>
      <c r="G1972" s="2">
        <v>2</v>
      </c>
      <c r="H1972" s="2">
        <v>-86.43</v>
      </c>
      <c r="I1972" s="2">
        <v>0</v>
      </c>
      <c r="J1972" s="2">
        <v>76.3</v>
      </c>
      <c r="K1972" s="2">
        <v>0</v>
      </c>
    </row>
    <row r="1973" spans="1:11" x14ac:dyDescent="0.25">
      <c r="A1973" s="4">
        <v>43075</v>
      </c>
      <c r="B1973" s="3">
        <v>0.22812499999996272</v>
      </c>
      <c r="F1973" s="2">
        <v>2</v>
      </c>
      <c r="G1973" s="2">
        <v>1.9</v>
      </c>
      <c r="H1973" s="2">
        <v>-86.61</v>
      </c>
      <c r="I1973" s="2">
        <v>0</v>
      </c>
      <c r="J1973" s="2">
        <v>76.3</v>
      </c>
      <c r="K1973" s="2">
        <v>0</v>
      </c>
    </row>
    <row r="1974" spans="1:11" x14ac:dyDescent="0.25">
      <c r="A1974" s="4">
        <v>43075</v>
      </c>
      <c r="B1974" s="3">
        <v>0.22824074074070344</v>
      </c>
      <c r="F1974" s="2">
        <v>2</v>
      </c>
      <c r="G1974" s="2">
        <v>2</v>
      </c>
      <c r="H1974" s="2">
        <v>-85.34</v>
      </c>
      <c r="I1974" s="2">
        <v>0</v>
      </c>
      <c r="J1974" s="2">
        <v>76.3</v>
      </c>
      <c r="K1974" s="2">
        <v>0</v>
      </c>
    </row>
    <row r="1975" spans="1:11" x14ac:dyDescent="0.25">
      <c r="A1975" s="4">
        <v>43075</v>
      </c>
      <c r="B1975" s="3">
        <v>0.22835648148144416</v>
      </c>
      <c r="F1975" s="2">
        <v>2</v>
      </c>
      <c r="G1975" s="2">
        <v>2</v>
      </c>
      <c r="H1975" s="2">
        <v>-86.18</v>
      </c>
      <c r="I1975" s="2">
        <v>0</v>
      </c>
      <c r="J1975" s="2">
        <v>76.3</v>
      </c>
      <c r="K1975" s="2">
        <v>0</v>
      </c>
    </row>
    <row r="1976" spans="1:11" x14ac:dyDescent="0.25">
      <c r="A1976" s="4">
        <v>43075</v>
      </c>
      <c r="B1976" s="3">
        <v>0.22847222222218488</v>
      </c>
      <c r="F1976" s="2">
        <v>2</v>
      </c>
      <c r="G1976" s="2">
        <v>1.9</v>
      </c>
      <c r="H1976" s="2">
        <v>-85.73</v>
      </c>
      <c r="I1976" s="2">
        <v>0</v>
      </c>
      <c r="J1976" s="2">
        <v>76.3</v>
      </c>
      <c r="K1976" s="2">
        <v>0</v>
      </c>
    </row>
    <row r="1977" spans="1:11" x14ac:dyDescent="0.25">
      <c r="A1977" s="4">
        <v>43075</v>
      </c>
      <c r="B1977" s="3">
        <v>0.22858796296292561</v>
      </c>
      <c r="F1977" s="2">
        <v>2</v>
      </c>
      <c r="G1977" s="2">
        <v>2</v>
      </c>
      <c r="H1977" s="2">
        <v>-85.71</v>
      </c>
      <c r="I1977" s="2">
        <v>0</v>
      </c>
      <c r="J1977" s="2">
        <v>76.3</v>
      </c>
      <c r="K1977" s="2">
        <v>0</v>
      </c>
    </row>
    <row r="1978" spans="1:11" x14ac:dyDescent="0.25">
      <c r="A1978" s="4">
        <v>43075</v>
      </c>
      <c r="B1978" s="3">
        <v>0.22870370370366633</v>
      </c>
      <c r="F1978" s="2">
        <v>2</v>
      </c>
      <c r="G1978" s="2">
        <v>2</v>
      </c>
      <c r="H1978" s="2">
        <v>-85.72</v>
      </c>
      <c r="I1978" s="2">
        <v>0</v>
      </c>
      <c r="J1978" s="2">
        <v>76.3</v>
      </c>
      <c r="K1978" s="2">
        <v>0</v>
      </c>
    </row>
    <row r="1979" spans="1:11" x14ac:dyDescent="0.25">
      <c r="A1979" s="4">
        <v>43075</v>
      </c>
      <c r="B1979" s="3">
        <v>0.22881944444440705</v>
      </c>
      <c r="F1979" s="2">
        <v>2</v>
      </c>
      <c r="G1979" s="2">
        <v>2</v>
      </c>
      <c r="H1979" s="2">
        <v>-85.32</v>
      </c>
      <c r="I1979" s="2">
        <v>0</v>
      </c>
      <c r="J1979" s="2">
        <v>76.3</v>
      </c>
      <c r="K1979" s="2">
        <v>0</v>
      </c>
    </row>
    <row r="1980" spans="1:11" x14ac:dyDescent="0.25">
      <c r="A1980" s="4">
        <v>43075</v>
      </c>
      <c r="B1980" s="3">
        <v>0.22893518518514777</v>
      </c>
      <c r="F1980" s="2">
        <v>2</v>
      </c>
      <c r="G1980" s="2">
        <v>2</v>
      </c>
      <c r="H1980" s="2">
        <v>-86.07</v>
      </c>
      <c r="I1980" s="2">
        <v>0</v>
      </c>
      <c r="J1980" s="2">
        <v>76.3</v>
      </c>
      <c r="K1980" s="2">
        <v>0</v>
      </c>
    </row>
    <row r="1981" spans="1:11" x14ac:dyDescent="0.25">
      <c r="A1981" s="4">
        <v>43075</v>
      </c>
      <c r="B1981" s="3">
        <v>0.22905092592588849</v>
      </c>
      <c r="F1981" s="2">
        <v>2</v>
      </c>
      <c r="G1981" s="2">
        <v>2</v>
      </c>
      <c r="H1981" s="2">
        <v>-86.11</v>
      </c>
      <c r="I1981" s="2">
        <v>0</v>
      </c>
      <c r="J1981" s="2">
        <v>76.3</v>
      </c>
      <c r="K1981" s="2">
        <v>0</v>
      </c>
    </row>
    <row r="1982" spans="1:11" x14ac:dyDescent="0.25">
      <c r="A1982" s="4">
        <v>43075</v>
      </c>
      <c r="B1982" s="3">
        <v>0.22916666666662922</v>
      </c>
      <c r="F1982" s="2">
        <v>2</v>
      </c>
      <c r="G1982" s="2">
        <v>2</v>
      </c>
      <c r="H1982" s="2">
        <v>-85.48</v>
      </c>
      <c r="I1982" s="2">
        <v>0</v>
      </c>
      <c r="J1982" s="2">
        <v>76.3</v>
      </c>
      <c r="K1982" s="2">
        <v>0</v>
      </c>
    </row>
    <row r="1983" spans="1:11" x14ac:dyDescent="0.25">
      <c r="A1983" s="4">
        <v>43075</v>
      </c>
      <c r="B1983" s="3">
        <v>0.22928240740736994</v>
      </c>
      <c r="F1983" s="2">
        <v>2</v>
      </c>
      <c r="G1983" s="2">
        <v>2</v>
      </c>
      <c r="H1983" s="2">
        <v>-85.78</v>
      </c>
      <c r="I1983" s="2">
        <v>0</v>
      </c>
      <c r="J1983" s="2">
        <v>76.3</v>
      </c>
      <c r="K1983" s="2">
        <v>0</v>
      </c>
    </row>
    <row r="1984" spans="1:11" x14ac:dyDescent="0.25">
      <c r="A1984" s="4">
        <v>43075</v>
      </c>
      <c r="B1984" s="3">
        <v>0.22939814814811066</v>
      </c>
      <c r="F1984" s="2">
        <v>2</v>
      </c>
      <c r="G1984" s="2">
        <v>2</v>
      </c>
      <c r="H1984" s="2">
        <v>-85.25</v>
      </c>
      <c r="I1984" s="2">
        <v>0</v>
      </c>
      <c r="J1984" s="2">
        <v>76.3</v>
      </c>
      <c r="K1984" s="2">
        <v>0</v>
      </c>
    </row>
    <row r="1985" spans="1:11" x14ac:dyDescent="0.25">
      <c r="A1985" s="4">
        <v>43075</v>
      </c>
      <c r="B1985" s="3">
        <v>0.22951388888885138</v>
      </c>
      <c r="F1985" s="2">
        <v>2</v>
      </c>
      <c r="G1985" s="2">
        <v>2</v>
      </c>
      <c r="H1985" s="2">
        <v>-85.47</v>
      </c>
      <c r="I1985" s="2">
        <v>0</v>
      </c>
      <c r="J1985" s="2">
        <v>76.3</v>
      </c>
      <c r="K1985" s="2">
        <v>0</v>
      </c>
    </row>
    <row r="1986" spans="1:11" x14ac:dyDescent="0.25">
      <c r="A1986" s="4">
        <v>43075</v>
      </c>
      <c r="B1986" s="3">
        <v>0.2296296296295921</v>
      </c>
      <c r="F1986" s="2">
        <v>2</v>
      </c>
      <c r="G1986" s="2">
        <v>1.9</v>
      </c>
      <c r="H1986" s="2">
        <v>-85.1</v>
      </c>
      <c r="I1986" s="2">
        <v>0</v>
      </c>
      <c r="J1986" s="2">
        <v>76.3</v>
      </c>
      <c r="K1986" s="2">
        <v>0</v>
      </c>
    </row>
    <row r="1987" spans="1:11" x14ac:dyDescent="0.25">
      <c r="A1987" s="4">
        <v>43075</v>
      </c>
      <c r="B1987" s="3">
        <v>0.22974537037033282</v>
      </c>
      <c r="F1987" s="2">
        <v>2</v>
      </c>
      <c r="G1987" s="2">
        <v>2</v>
      </c>
      <c r="H1987" s="2">
        <v>-85.78</v>
      </c>
      <c r="I1987" s="2">
        <v>0</v>
      </c>
      <c r="J1987" s="2">
        <v>76.3</v>
      </c>
      <c r="K1987" s="2">
        <v>0</v>
      </c>
    </row>
    <row r="1988" spans="1:11" x14ac:dyDescent="0.25">
      <c r="A1988" s="4">
        <v>43075</v>
      </c>
      <c r="B1988" s="3">
        <v>0.22986111111107355</v>
      </c>
      <c r="F1988" s="2">
        <v>2</v>
      </c>
      <c r="G1988" s="2">
        <v>1.9</v>
      </c>
      <c r="H1988" s="2">
        <v>-85.12</v>
      </c>
      <c r="I1988" s="2">
        <v>0</v>
      </c>
      <c r="J1988" s="2">
        <v>76.3</v>
      </c>
      <c r="K1988" s="2">
        <v>0</v>
      </c>
    </row>
    <row r="1989" spans="1:11" x14ac:dyDescent="0.25">
      <c r="A1989" s="4">
        <v>43075</v>
      </c>
      <c r="B1989" s="3">
        <v>0.22997685185181427</v>
      </c>
      <c r="F1989" s="2">
        <v>2</v>
      </c>
      <c r="G1989" s="2">
        <v>2</v>
      </c>
      <c r="H1989" s="2">
        <v>-85.59</v>
      </c>
      <c r="I1989" s="2">
        <v>0</v>
      </c>
      <c r="J1989" s="2">
        <v>76.3</v>
      </c>
      <c r="K1989" s="2">
        <v>0</v>
      </c>
    </row>
    <row r="1990" spans="1:11" x14ac:dyDescent="0.25">
      <c r="A1990" s="4">
        <v>43075</v>
      </c>
      <c r="B1990" s="3">
        <v>0.23009259259255499</v>
      </c>
      <c r="F1990" s="2">
        <v>2</v>
      </c>
      <c r="G1990" s="2">
        <v>2</v>
      </c>
      <c r="H1990" s="2">
        <v>-84.87</v>
      </c>
      <c r="I1990" s="2">
        <v>0</v>
      </c>
      <c r="J1990" s="2">
        <v>76.3</v>
      </c>
      <c r="K1990" s="2">
        <v>0</v>
      </c>
    </row>
    <row r="1991" spans="1:11" x14ac:dyDescent="0.25">
      <c r="A1991" s="4">
        <v>43075</v>
      </c>
      <c r="B1991" s="3">
        <v>0.23020833333329571</v>
      </c>
      <c r="F1991" s="2">
        <v>2</v>
      </c>
      <c r="G1991" s="2">
        <v>2</v>
      </c>
      <c r="H1991" s="2">
        <v>-85.37</v>
      </c>
      <c r="I1991" s="2">
        <v>0</v>
      </c>
      <c r="J1991" s="2">
        <v>76.3</v>
      </c>
      <c r="K1991" s="2">
        <v>0</v>
      </c>
    </row>
    <row r="1992" spans="1:11" x14ac:dyDescent="0.25">
      <c r="A1992" s="4">
        <v>43075</v>
      </c>
      <c r="B1992" s="3">
        <v>0.23032407407403643</v>
      </c>
      <c r="F1992" s="2">
        <v>2</v>
      </c>
      <c r="G1992" s="2">
        <v>2</v>
      </c>
      <c r="H1992" s="2">
        <v>-84.9</v>
      </c>
      <c r="I1992" s="2">
        <v>0</v>
      </c>
      <c r="J1992" s="2">
        <v>76.3</v>
      </c>
      <c r="K1992" s="2">
        <v>0</v>
      </c>
    </row>
    <row r="1993" spans="1:11" x14ac:dyDescent="0.25">
      <c r="A1993" s="4">
        <v>43075</v>
      </c>
      <c r="B1993" s="3">
        <v>0.23043981481477716</v>
      </c>
      <c r="F1993" s="2">
        <v>2</v>
      </c>
      <c r="G1993" s="2">
        <v>2</v>
      </c>
      <c r="H1993" s="2">
        <v>-85.03</v>
      </c>
      <c r="I1993" s="2">
        <v>0</v>
      </c>
      <c r="J1993" s="2">
        <v>76.3</v>
      </c>
      <c r="K1993" s="2">
        <v>0</v>
      </c>
    </row>
    <row r="1994" spans="1:11" x14ac:dyDescent="0.25">
      <c r="A1994" s="4">
        <v>43075</v>
      </c>
      <c r="B1994" s="3">
        <v>0.23055555555551788</v>
      </c>
      <c r="F1994" s="2">
        <v>2</v>
      </c>
      <c r="G1994" s="2">
        <v>2</v>
      </c>
      <c r="H1994" s="2">
        <v>-84.7</v>
      </c>
      <c r="I1994" s="2">
        <v>0</v>
      </c>
      <c r="J1994" s="2">
        <v>76.3</v>
      </c>
      <c r="K1994" s="2">
        <v>0</v>
      </c>
    </row>
    <row r="1995" spans="1:11" x14ac:dyDescent="0.25">
      <c r="A1995" s="4">
        <v>43075</v>
      </c>
      <c r="B1995" s="3">
        <v>0.2306712962962586</v>
      </c>
      <c r="F1995" s="2">
        <v>2</v>
      </c>
      <c r="G1995" s="2">
        <v>1.9</v>
      </c>
      <c r="H1995" s="2">
        <v>-85.39</v>
      </c>
      <c r="I1995" s="2">
        <v>0</v>
      </c>
      <c r="J1995" s="2">
        <v>76.3</v>
      </c>
      <c r="K1995" s="2">
        <v>0</v>
      </c>
    </row>
    <row r="1996" spans="1:11" x14ac:dyDescent="0.25">
      <c r="A1996" s="4">
        <v>43075</v>
      </c>
      <c r="B1996" s="3">
        <v>0.23078703703699932</v>
      </c>
      <c r="F1996" s="2">
        <v>2</v>
      </c>
      <c r="G1996" s="2">
        <v>1.9</v>
      </c>
      <c r="H1996" s="2">
        <v>-84.95</v>
      </c>
      <c r="I1996" s="2">
        <v>0</v>
      </c>
      <c r="J1996" s="2">
        <v>76.3</v>
      </c>
      <c r="K1996" s="2">
        <v>0</v>
      </c>
    </row>
    <row r="1997" spans="1:11" x14ac:dyDescent="0.25">
      <c r="A1997" s="4">
        <v>43075</v>
      </c>
      <c r="B1997" s="3">
        <v>0.23090277777774004</v>
      </c>
      <c r="F1997" s="2">
        <v>2</v>
      </c>
      <c r="G1997" s="2">
        <v>2</v>
      </c>
      <c r="H1997" s="2">
        <v>-84.86</v>
      </c>
      <c r="I1997" s="2">
        <v>0</v>
      </c>
      <c r="J1997" s="2">
        <v>76.3</v>
      </c>
      <c r="K1997" s="2">
        <v>0</v>
      </c>
    </row>
    <row r="1998" spans="1:11" x14ac:dyDescent="0.25">
      <c r="A1998" s="4">
        <v>43075</v>
      </c>
      <c r="B1998" s="3">
        <v>0.23101851851848076</v>
      </c>
      <c r="F1998" s="2">
        <v>2</v>
      </c>
      <c r="G1998" s="2">
        <v>2</v>
      </c>
      <c r="H1998" s="2">
        <v>-84.55</v>
      </c>
      <c r="I1998" s="2">
        <v>0</v>
      </c>
      <c r="J1998" s="2">
        <v>76.3</v>
      </c>
      <c r="K1998" s="2">
        <v>0</v>
      </c>
    </row>
    <row r="1999" spans="1:11" x14ac:dyDescent="0.25">
      <c r="A1999" s="4">
        <v>43075</v>
      </c>
      <c r="B1999" s="3">
        <v>0.23113425925922149</v>
      </c>
      <c r="F1999" s="2">
        <v>2</v>
      </c>
      <c r="G1999" s="2">
        <v>2</v>
      </c>
      <c r="H1999" s="2">
        <v>-85.41</v>
      </c>
      <c r="I1999" s="2">
        <v>0</v>
      </c>
      <c r="J1999" s="2">
        <v>76.3</v>
      </c>
      <c r="K1999" s="2">
        <v>0</v>
      </c>
    </row>
    <row r="2000" spans="1:11" x14ac:dyDescent="0.25">
      <c r="A2000" s="4">
        <v>43075</v>
      </c>
      <c r="B2000" s="3">
        <v>0.23124999999996221</v>
      </c>
      <c r="F2000" s="2">
        <v>2</v>
      </c>
      <c r="G2000" s="2">
        <v>2</v>
      </c>
      <c r="H2000" s="2">
        <v>-84.58</v>
      </c>
      <c r="I2000" s="2">
        <v>0</v>
      </c>
      <c r="J2000" s="2">
        <v>76.3</v>
      </c>
      <c r="K2000" s="2">
        <v>0</v>
      </c>
    </row>
    <row r="2001" spans="1:11" x14ac:dyDescent="0.25">
      <c r="A2001" s="4">
        <v>43075</v>
      </c>
      <c r="B2001" s="3">
        <v>0.23136574074070293</v>
      </c>
      <c r="F2001" s="2">
        <v>2</v>
      </c>
      <c r="G2001" s="2">
        <v>1.9</v>
      </c>
      <c r="H2001" s="2">
        <v>-84.7</v>
      </c>
      <c r="I2001" s="2">
        <v>0</v>
      </c>
      <c r="J2001" s="2">
        <v>76.3</v>
      </c>
      <c r="K2001" s="2">
        <v>0</v>
      </c>
    </row>
    <row r="2002" spans="1:11" x14ac:dyDescent="0.25">
      <c r="A2002" s="4">
        <v>43075</v>
      </c>
      <c r="B2002" s="3">
        <v>0.23148148148144365</v>
      </c>
      <c r="F2002" s="2">
        <v>2</v>
      </c>
      <c r="G2002" s="2">
        <v>2</v>
      </c>
      <c r="H2002" s="2">
        <v>-84.99</v>
      </c>
      <c r="I2002" s="2">
        <v>0</v>
      </c>
      <c r="J2002" s="2">
        <v>76.3</v>
      </c>
      <c r="K2002" s="2">
        <v>0</v>
      </c>
    </row>
    <row r="2003" spans="1:11" x14ac:dyDescent="0.25">
      <c r="A2003" s="4">
        <v>43075</v>
      </c>
      <c r="B2003" s="3">
        <v>0.23159722222218437</v>
      </c>
      <c r="F2003" s="2">
        <v>2</v>
      </c>
      <c r="G2003" s="2">
        <v>2</v>
      </c>
      <c r="H2003" s="2">
        <v>-83.95</v>
      </c>
      <c r="I2003" s="2">
        <v>0</v>
      </c>
      <c r="J2003" s="2">
        <v>76.3</v>
      </c>
      <c r="K2003" s="2">
        <v>0</v>
      </c>
    </row>
    <row r="2004" spans="1:11" x14ac:dyDescent="0.25">
      <c r="A2004" s="4">
        <v>43075</v>
      </c>
      <c r="B2004" s="3">
        <v>0.2317129629629251</v>
      </c>
      <c r="F2004" s="2">
        <v>2</v>
      </c>
      <c r="G2004" s="2">
        <v>2</v>
      </c>
      <c r="H2004" s="2">
        <v>-84.66</v>
      </c>
      <c r="I2004" s="2">
        <v>0</v>
      </c>
      <c r="J2004" s="2">
        <v>76.3</v>
      </c>
      <c r="K2004" s="2">
        <v>0</v>
      </c>
    </row>
    <row r="2005" spans="1:11" x14ac:dyDescent="0.25">
      <c r="A2005" s="4">
        <v>43075</v>
      </c>
      <c r="B2005" s="3">
        <v>0.23182870370366582</v>
      </c>
      <c r="F2005" s="2">
        <v>2</v>
      </c>
      <c r="G2005" s="2">
        <v>2</v>
      </c>
      <c r="H2005" s="2">
        <v>-84.64</v>
      </c>
      <c r="I2005" s="2">
        <v>0</v>
      </c>
      <c r="J2005" s="2">
        <v>76.3</v>
      </c>
      <c r="K2005" s="2">
        <v>0</v>
      </c>
    </row>
    <row r="2006" spans="1:11" x14ac:dyDescent="0.25">
      <c r="A2006" s="4">
        <v>43075</v>
      </c>
      <c r="B2006" s="3">
        <v>0.23194444444440654</v>
      </c>
      <c r="F2006" s="2">
        <v>2</v>
      </c>
      <c r="G2006" s="2">
        <v>2</v>
      </c>
      <c r="H2006" s="2">
        <v>-84.19</v>
      </c>
      <c r="I2006" s="2">
        <v>0</v>
      </c>
      <c r="J2006" s="2">
        <v>76.3</v>
      </c>
      <c r="K2006" s="2">
        <v>0</v>
      </c>
    </row>
    <row r="2007" spans="1:11" x14ac:dyDescent="0.25">
      <c r="A2007" s="4">
        <v>43075</v>
      </c>
      <c r="B2007" s="3">
        <v>0.23206018518514726</v>
      </c>
      <c r="F2007" s="2">
        <v>2</v>
      </c>
      <c r="G2007" s="2">
        <v>2</v>
      </c>
      <c r="H2007" s="2">
        <v>-84.43</v>
      </c>
      <c r="I2007" s="2">
        <v>0</v>
      </c>
      <c r="J2007" s="2">
        <v>76.3</v>
      </c>
      <c r="K2007" s="2">
        <v>0</v>
      </c>
    </row>
    <row r="2008" spans="1:11" x14ac:dyDescent="0.25">
      <c r="A2008" s="4">
        <v>43075</v>
      </c>
      <c r="B2008" s="3">
        <v>0.23217592592588798</v>
      </c>
      <c r="F2008" s="2">
        <v>2</v>
      </c>
      <c r="G2008" s="2">
        <v>2</v>
      </c>
      <c r="H2008" s="2">
        <v>-84.42</v>
      </c>
      <c r="I2008" s="2">
        <v>0</v>
      </c>
      <c r="J2008" s="2">
        <v>76.3</v>
      </c>
      <c r="K2008" s="2">
        <v>0</v>
      </c>
    </row>
    <row r="2009" spans="1:11" x14ac:dyDescent="0.25">
      <c r="A2009" s="4">
        <v>43075</v>
      </c>
      <c r="B2009" s="3">
        <v>0.2322916666666287</v>
      </c>
      <c r="F2009" s="2">
        <v>2</v>
      </c>
      <c r="G2009" s="2">
        <v>2</v>
      </c>
      <c r="H2009" s="2">
        <v>-84.28</v>
      </c>
      <c r="I2009" s="2">
        <v>0</v>
      </c>
      <c r="J2009" s="2">
        <v>76.3</v>
      </c>
      <c r="K2009" s="2">
        <v>0</v>
      </c>
    </row>
    <row r="2010" spans="1:11" x14ac:dyDescent="0.25">
      <c r="A2010" s="4">
        <v>43075</v>
      </c>
      <c r="B2010" s="3">
        <v>0.23240740740736943</v>
      </c>
      <c r="F2010" s="2">
        <v>2</v>
      </c>
      <c r="G2010" s="2">
        <v>2</v>
      </c>
      <c r="H2010" s="2">
        <v>-84.57</v>
      </c>
      <c r="I2010" s="2">
        <v>0</v>
      </c>
      <c r="J2010" s="2">
        <v>76.3</v>
      </c>
      <c r="K2010" s="2">
        <v>0</v>
      </c>
    </row>
    <row r="2011" spans="1:11" x14ac:dyDescent="0.25">
      <c r="A2011" s="4">
        <v>43075</v>
      </c>
      <c r="B2011" s="3">
        <v>0.23252314814811015</v>
      </c>
      <c r="F2011" s="2">
        <v>2</v>
      </c>
      <c r="G2011" s="2">
        <v>2</v>
      </c>
      <c r="H2011" s="2">
        <v>-84.34</v>
      </c>
      <c r="I2011" s="2">
        <v>0</v>
      </c>
      <c r="J2011" s="2">
        <v>76.3</v>
      </c>
      <c r="K2011" s="2">
        <v>0</v>
      </c>
    </row>
    <row r="2012" spans="1:11" x14ac:dyDescent="0.25">
      <c r="A2012" s="4">
        <v>43075</v>
      </c>
      <c r="B2012" s="3">
        <v>0.23263888888885087</v>
      </c>
      <c r="F2012" s="2">
        <v>2</v>
      </c>
      <c r="G2012" s="2">
        <v>2</v>
      </c>
      <c r="H2012" s="2">
        <v>-84.25</v>
      </c>
      <c r="I2012" s="2">
        <v>0</v>
      </c>
      <c r="J2012" s="2">
        <v>76.2</v>
      </c>
      <c r="K2012" s="2">
        <v>0</v>
      </c>
    </row>
    <row r="2013" spans="1:11" x14ac:dyDescent="0.25">
      <c r="A2013" s="4">
        <v>43075</v>
      </c>
      <c r="B2013" s="3">
        <v>0.23275462962959159</v>
      </c>
      <c r="F2013" s="2">
        <v>2</v>
      </c>
      <c r="G2013" s="2">
        <v>2</v>
      </c>
      <c r="H2013" s="2">
        <v>-84.17</v>
      </c>
      <c r="I2013" s="2">
        <v>0</v>
      </c>
      <c r="J2013" s="2">
        <v>76.2</v>
      </c>
      <c r="K2013" s="2">
        <v>0</v>
      </c>
    </row>
    <row r="2014" spans="1:11" x14ac:dyDescent="0.25">
      <c r="A2014" s="4">
        <v>43075</v>
      </c>
      <c r="B2014" s="3">
        <v>0.23287037037033231</v>
      </c>
      <c r="F2014" s="2">
        <v>2</v>
      </c>
      <c r="G2014" s="2">
        <v>2</v>
      </c>
      <c r="H2014" s="2">
        <v>-83.86</v>
      </c>
      <c r="I2014" s="2">
        <v>0</v>
      </c>
      <c r="J2014" s="2">
        <v>76.2</v>
      </c>
      <c r="K2014" s="2">
        <v>0</v>
      </c>
    </row>
    <row r="2015" spans="1:11" x14ac:dyDescent="0.25">
      <c r="A2015" s="4">
        <v>43075</v>
      </c>
      <c r="B2015" s="3">
        <v>0.23298611111107304</v>
      </c>
      <c r="F2015" s="2">
        <v>2</v>
      </c>
      <c r="G2015" s="2">
        <v>2</v>
      </c>
      <c r="H2015" s="2">
        <v>-84.68</v>
      </c>
      <c r="I2015" s="2">
        <v>0</v>
      </c>
      <c r="J2015" s="2">
        <v>76.2</v>
      </c>
      <c r="K2015" s="2">
        <v>0</v>
      </c>
    </row>
    <row r="2016" spans="1:11" x14ac:dyDescent="0.25">
      <c r="A2016" s="4">
        <v>43075</v>
      </c>
      <c r="B2016" s="3">
        <v>0.23310185185181376</v>
      </c>
      <c r="F2016" s="2">
        <v>2</v>
      </c>
      <c r="G2016" s="2">
        <v>2</v>
      </c>
      <c r="H2016" s="2">
        <v>-84.46</v>
      </c>
      <c r="I2016" s="2">
        <v>0</v>
      </c>
      <c r="J2016" s="2">
        <v>76.2</v>
      </c>
      <c r="K2016" s="2">
        <v>0</v>
      </c>
    </row>
    <row r="2017" spans="1:11" x14ac:dyDescent="0.25">
      <c r="A2017" s="4">
        <v>43075</v>
      </c>
      <c r="B2017" s="3">
        <v>0.23321759259255448</v>
      </c>
      <c r="F2017" s="2">
        <v>2</v>
      </c>
      <c r="G2017" s="2">
        <v>2</v>
      </c>
      <c r="H2017" s="2">
        <v>-84.44</v>
      </c>
      <c r="I2017" s="2">
        <v>0</v>
      </c>
      <c r="J2017" s="2">
        <v>76.2</v>
      </c>
      <c r="K2017" s="2">
        <v>0</v>
      </c>
    </row>
    <row r="2018" spans="1:11" x14ac:dyDescent="0.25">
      <c r="A2018" s="4">
        <v>43075</v>
      </c>
      <c r="B2018" s="3">
        <v>0.2333333333332952</v>
      </c>
      <c r="F2018" s="2">
        <v>2</v>
      </c>
      <c r="G2018" s="2">
        <v>2</v>
      </c>
      <c r="H2018" s="2">
        <v>-84.41</v>
      </c>
      <c r="I2018" s="2">
        <v>0</v>
      </c>
      <c r="J2018" s="2">
        <v>76.2</v>
      </c>
      <c r="K2018" s="2">
        <v>0</v>
      </c>
    </row>
    <row r="2019" spans="1:11" x14ac:dyDescent="0.25">
      <c r="A2019" s="4">
        <v>43075</v>
      </c>
      <c r="B2019" s="3">
        <v>0.23344907407403592</v>
      </c>
      <c r="F2019" s="2">
        <v>2</v>
      </c>
      <c r="G2019" s="2">
        <v>2</v>
      </c>
      <c r="H2019" s="2">
        <v>-84.16</v>
      </c>
      <c r="I2019" s="2">
        <v>0</v>
      </c>
      <c r="J2019" s="2">
        <v>76.2</v>
      </c>
      <c r="K2019" s="2">
        <v>0</v>
      </c>
    </row>
    <row r="2020" spans="1:11" x14ac:dyDescent="0.25">
      <c r="A2020" s="4">
        <v>43075</v>
      </c>
      <c r="B2020" s="3">
        <v>0.23356481481477664</v>
      </c>
      <c r="F2020" s="2">
        <v>2</v>
      </c>
      <c r="G2020" s="2">
        <v>2</v>
      </c>
      <c r="H2020" s="2">
        <v>-84.89</v>
      </c>
      <c r="I2020" s="2">
        <v>0</v>
      </c>
      <c r="J2020" s="2">
        <v>76.2</v>
      </c>
      <c r="K2020" s="2">
        <v>0</v>
      </c>
    </row>
    <row r="2021" spans="1:11" x14ac:dyDescent="0.25">
      <c r="A2021" s="4">
        <v>43075</v>
      </c>
      <c r="B2021" s="3">
        <v>0.23368055555551737</v>
      </c>
      <c r="F2021" s="2">
        <v>2</v>
      </c>
      <c r="G2021" s="2">
        <v>2</v>
      </c>
      <c r="H2021" s="2">
        <v>-84.61</v>
      </c>
      <c r="I2021" s="2">
        <v>0</v>
      </c>
      <c r="J2021" s="2">
        <v>76.2</v>
      </c>
      <c r="K2021" s="2">
        <v>0</v>
      </c>
    </row>
    <row r="2022" spans="1:11" x14ac:dyDescent="0.25">
      <c r="A2022" s="4">
        <v>43075</v>
      </c>
      <c r="B2022" s="3">
        <v>0.23379629629625809</v>
      </c>
      <c r="F2022" s="2">
        <v>2</v>
      </c>
      <c r="G2022" s="2">
        <v>2</v>
      </c>
      <c r="H2022" s="2">
        <v>-84.77</v>
      </c>
      <c r="I2022" s="2">
        <v>0</v>
      </c>
      <c r="J2022" s="2">
        <v>76.2</v>
      </c>
      <c r="K2022" s="2">
        <v>0</v>
      </c>
    </row>
    <row r="2023" spans="1:11" x14ac:dyDescent="0.25">
      <c r="A2023" s="4">
        <v>43075</v>
      </c>
      <c r="B2023" s="3">
        <v>0.23391203703699881</v>
      </c>
      <c r="F2023" s="2">
        <v>2</v>
      </c>
      <c r="G2023" s="2">
        <v>2</v>
      </c>
      <c r="H2023" s="2">
        <v>-84.71</v>
      </c>
      <c r="I2023" s="2">
        <v>0</v>
      </c>
      <c r="J2023" s="2">
        <v>76.2</v>
      </c>
      <c r="K2023" s="2">
        <v>0</v>
      </c>
    </row>
    <row r="2024" spans="1:11" x14ac:dyDescent="0.25">
      <c r="A2024" s="4">
        <v>43075</v>
      </c>
      <c r="B2024" s="3">
        <v>0.23402777777773953</v>
      </c>
      <c r="F2024" s="2">
        <v>2</v>
      </c>
      <c r="G2024" s="2">
        <v>2</v>
      </c>
      <c r="H2024" s="2">
        <v>-84.62</v>
      </c>
      <c r="I2024" s="2">
        <v>0</v>
      </c>
      <c r="J2024" s="2">
        <v>76.2</v>
      </c>
      <c r="K2024" s="2">
        <v>0</v>
      </c>
    </row>
    <row r="2025" spans="1:11" x14ac:dyDescent="0.25">
      <c r="A2025" s="4">
        <v>43075</v>
      </c>
      <c r="B2025" s="3">
        <v>0.23414351851848025</v>
      </c>
      <c r="F2025" s="2">
        <v>2</v>
      </c>
      <c r="G2025" s="2">
        <v>2</v>
      </c>
      <c r="H2025" s="2">
        <v>-84.57</v>
      </c>
      <c r="I2025" s="2">
        <v>0</v>
      </c>
      <c r="J2025" s="2">
        <v>76.2</v>
      </c>
      <c r="K2025" s="2">
        <v>0</v>
      </c>
    </row>
    <row r="2026" spans="1:11" x14ac:dyDescent="0.25">
      <c r="A2026" s="4">
        <v>43075</v>
      </c>
      <c r="B2026" s="3">
        <v>0.23425925925922098</v>
      </c>
      <c r="F2026" s="2">
        <v>2</v>
      </c>
      <c r="G2026" s="2">
        <v>2</v>
      </c>
      <c r="H2026" s="2">
        <v>-84.86</v>
      </c>
      <c r="I2026" s="2">
        <v>0</v>
      </c>
      <c r="J2026" s="2">
        <v>76.2</v>
      </c>
      <c r="K2026" s="2">
        <v>0</v>
      </c>
    </row>
    <row r="2027" spans="1:11" x14ac:dyDescent="0.25">
      <c r="A2027" s="4">
        <v>43075</v>
      </c>
      <c r="B2027" s="3">
        <v>0.2343749999999617</v>
      </c>
      <c r="F2027" s="2">
        <v>2</v>
      </c>
      <c r="G2027" s="2">
        <v>2.1</v>
      </c>
      <c r="H2027" s="2">
        <v>-84.63</v>
      </c>
      <c r="I2027" s="2">
        <v>0</v>
      </c>
      <c r="J2027" s="2">
        <v>76.2</v>
      </c>
      <c r="K2027" s="2">
        <v>0</v>
      </c>
    </row>
    <row r="2028" spans="1:11" x14ac:dyDescent="0.25">
      <c r="A2028" s="4">
        <v>43075</v>
      </c>
      <c r="B2028" s="3">
        <v>0.23449074074070242</v>
      </c>
      <c r="F2028" s="2">
        <v>2</v>
      </c>
      <c r="G2028" s="2">
        <v>2</v>
      </c>
      <c r="H2028" s="2">
        <v>-83.93</v>
      </c>
      <c r="I2028" s="2">
        <v>0</v>
      </c>
      <c r="J2028" s="2">
        <v>76.2</v>
      </c>
      <c r="K2028" s="2">
        <v>0</v>
      </c>
    </row>
    <row r="2029" spans="1:11" x14ac:dyDescent="0.25">
      <c r="A2029" s="4">
        <v>43075</v>
      </c>
      <c r="B2029" s="3">
        <v>0.23460648148144314</v>
      </c>
      <c r="F2029" s="2">
        <v>2</v>
      </c>
      <c r="G2029" s="2">
        <v>2</v>
      </c>
      <c r="H2029" s="2">
        <v>-85</v>
      </c>
      <c r="I2029" s="2">
        <v>0</v>
      </c>
      <c r="J2029" s="2">
        <v>76.2</v>
      </c>
      <c r="K2029" s="2">
        <v>0</v>
      </c>
    </row>
    <row r="2030" spans="1:11" x14ac:dyDescent="0.25">
      <c r="A2030" s="4">
        <v>43075</v>
      </c>
      <c r="B2030" s="3">
        <v>0.23472222222218386</v>
      </c>
      <c r="F2030" s="2">
        <v>2</v>
      </c>
      <c r="G2030" s="2">
        <v>2</v>
      </c>
      <c r="H2030" s="2">
        <v>-84.62</v>
      </c>
      <c r="I2030" s="2">
        <v>0</v>
      </c>
      <c r="J2030" s="2">
        <v>76.2</v>
      </c>
      <c r="K2030" s="2">
        <v>0</v>
      </c>
    </row>
    <row r="2031" spans="1:11" x14ac:dyDescent="0.25">
      <c r="A2031" s="4">
        <v>43075</v>
      </c>
      <c r="B2031" s="3">
        <v>0.23483796296292458</v>
      </c>
      <c r="F2031" s="2">
        <v>2</v>
      </c>
      <c r="G2031" s="2">
        <v>2</v>
      </c>
      <c r="H2031" s="2">
        <v>-85.04</v>
      </c>
      <c r="I2031" s="2">
        <v>0</v>
      </c>
      <c r="J2031" s="2">
        <v>76.2</v>
      </c>
      <c r="K2031" s="2">
        <v>0</v>
      </c>
    </row>
    <row r="2032" spans="1:11" x14ac:dyDescent="0.25">
      <c r="A2032" s="4">
        <v>43075</v>
      </c>
      <c r="B2032" s="3">
        <v>0.23495370370366531</v>
      </c>
      <c r="F2032" s="2">
        <v>2</v>
      </c>
      <c r="G2032" s="2">
        <v>2</v>
      </c>
      <c r="H2032" s="2">
        <v>-84.81</v>
      </c>
      <c r="I2032" s="2">
        <v>0</v>
      </c>
      <c r="J2032" s="2">
        <v>76.2</v>
      </c>
      <c r="K2032" s="2">
        <v>0</v>
      </c>
    </row>
    <row r="2033" spans="1:11" x14ac:dyDescent="0.25">
      <c r="A2033" s="4">
        <v>43075</v>
      </c>
      <c r="B2033" s="3">
        <v>0.23506944444440603</v>
      </c>
      <c r="F2033" s="2">
        <v>2</v>
      </c>
      <c r="G2033" s="2">
        <v>2</v>
      </c>
      <c r="H2033" s="2">
        <v>-85.32</v>
      </c>
      <c r="I2033" s="2">
        <v>0</v>
      </c>
      <c r="J2033" s="2">
        <v>76.2</v>
      </c>
      <c r="K2033" s="2">
        <v>0</v>
      </c>
    </row>
    <row r="2034" spans="1:11" x14ac:dyDescent="0.25">
      <c r="A2034" s="4">
        <v>43075</v>
      </c>
      <c r="B2034" s="3">
        <v>0.23518518518514675</v>
      </c>
      <c r="F2034" s="2">
        <v>2</v>
      </c>
      <c r="G2034" s="2">
        <v>2</v>
      </c>
      <c r="H2034" s="2">
        <v>-84.6</v>
      </c>
      <c r="I2034" s="2">
        <v>0</v>
      </c>
      <c r="J2034" s="2">
        <v>76.2</v>
      </c>
      <c r="K2034" s="2">
        <v>0</v>
      </c>
    </row>
    <row r="2035" spans="1:11" x14ac:dyDescent="0.25">
      <c r="A2035" s="4">
        <v>43075</v>
      </c>
      <c r="B2035" s="3">
        <v>0.23530092592588747</v>
      </c>
      <c r="F2035" s="2">
        <v>2</v>
      </c>
      <c r="G2035" s="2">
        <v>2</v>
      </c>
      <c r="H2035" s="2">
        <v>-84.59</v>
      </c>
      <c r="I2035" s="2">
        <v>0</v>
      </c>
      <c r="J2035" s="2">
        <v>76.2</v>
      </c>
      <c r="K2035" s="2">
        <v>0</v>
      </c>
    </row>
    <row r="2036" spans="1:11" x14ac:dyDescent="0.25">
      <c r="A2036" s="4">
        <v>43075</v>
      </c>
      <c r="B2036" s="3">
        <v>0.23541666666662819</v>
      </c>
      <c r="F2036" s="2">
        <v>2</v>
      </c>
      <c r="G2036" s="2">
        <v>2</v>
      </c>
      <c r="H2036" s="2">
        <v>-85</v>
      </c>
      <c r="I2036" s="2">
        <v>0</v>
      </c>
      <c r="J2036" s="2">
        <v>76.2</v>
      </c>
      <c r="K2036" s="2">
        <v>0</v>
      </c>
    </row>
    <row r="2037" spans="1:11" x14ac:dyDescent="0.25">
      <c r="A2037" s="4">
        <v>43075</v>
      </c>
      <c r="B2037" s="3">
        <v>0.23553240740736892</v>
      </c>
      <c r="F2037" s="2">
        <v>2</v>
      </c>
      <c r="G2037" s="2">
        <v>2</v>
      </c>
      <c r="H2037" s="2">
        <v>-85.5</v>
      </c>
      <c r="I2037" s="2">
        <v>0</v>
      </c>
      <c r="J2037" s="2">
        <v>76.2</v>
      </c>
      <c r="K2037" s="2">
        <v>0</v>
      </c>
    </row>
    <row r="2038" spans="1:11" x14ac:dyDescent="0.25">
      <c r="A2038" s="4">
        <v>43075</v>
      </c>
      <c r="B2038" s="3">
        <v>0.23564814814810964</v>
      </c>
      <c r="F2038" s="2">
        <v>2</v>
      </c>
      <c r="G2038" s="2">
        <v>2</v>
      </c>
      <c r="H2038" s="2">
        <v>-85.01</v>
      </c>
      <c r="I2038" s="2">
        <v>0</v>
      </c>
      <c r="J2038" s="2">
        <v>76.2</v>
      </c>
      <c r="K2038" s="2">
        <v>0</v>
      </c>
    </row>
    <row r="2039" spans="1:11" x14ac:dyDescent="0.25">
      <c r="A2039" s="4">
        <v>43075</v>
      </c>
      <c r="B2039" s="3">
        <v>0.23576388888885036</v>
      </c>
      <c r="F2039" s="2">
        <v>2</v>
      </c>
      <c r="G2039" s="2">
        <v>2</v>
      </c>
      <c r="H2039" s="2">
        <v>-84.82</v>
      </c>
      <c r="I2039" s="2">
        <v>0</v>
      </c>
      <c r="J2039" s="2">
        <v>76.2</v>
      </c>
      <c r="K2039" s="2">
        <v>0</v>
      </c>
    </row>
    <row r="2040" spans="1:11" x14ac:dyDescent="0.25">
      <c r="A2040" s="4">
        <v>43075</v>
      </c>
      <c r="B2040" s="3">
        <v>0.23587962962959108</v>
      </c>
      <c r="F2040" s="2">
        <v>2</v>
      </c>
      <c r="G2040" s="2">
        <v>2</v>
      </c>
      <c r="H2040" s="2">
        <v>-85.3</v>
      </c>
      <c r="I2040" s="2">
        <v>0</v>
      </c>
      <c r="J2040" s="2">
        <v>76.2</v>
      </c>
      <c r="K2040" s="2">
        <v>0</v>
      </c>
    </row>
    <row r="2041" spans="1:11" x14ac:dyDescent="0.25">
      <c r="A2041" s="4">
        <v>43075</v>
      </c>
      <c r="B2041" s="3">
        <v>0.2359953703703318</v>
      </c>
      <c r="F2041" s="2">
        <v>2</v>
      </c>
      <c r="G2041" s="2">
        <v>2</v>
      </c>
      <c r="H2041" s="2">
        <v>-84.94</v>
      </c>
      <c r="I2041" s="2">
        <v>0</v>
      </c>
      <c r="J2041" s="2">
        <v>76.2</v>
      </c>
      <c r="K2041" s="2">
        <v>0</v>
      </c>
    </row>
    <row r="2042" spans="1:11" x14ac:dyDescent="0.25">
      <c r="A2042" s="4">
        <v>43075</v>
      </c>
      <c r="B2042" s="3">
        <v>0.23611111111107252</v>
      </c>
      <c r="F2042" s="2">
        <v>2</v>
      </c>
      <c r="G2042" s="2">
        <v>2</v>
      </c>
      <c r="H2042" s="2">
        <v>-85.26</v>
      </c>
      <c r="I2042" s="2">
        <v>0</v>
      </c>
      <c r="J2042" s="2">
        <v>76.2</v>
      </c>
      <c r="K2042" s="2">
        <v>0</v>
      </c>
    </row>
    <row r="2043" spans="1:11" x14ac:dyDescent="0.25">
      <c r="A2043" s="4">
        <v>43075</v>
      </c>
      <c r="B2043" s="3">
        <v>0.23622685185181325</v>
      </c>
      <c r="F2043" s="2">
        <v>2</v>
      </c>
      <c r="G2043" s="2">
        <v>2</v>
      </c>
      <c r="H2043" s="2">
        <v>-85.32</v>
      </c>
      <c r="I2043" s="2">
        <v>0</v>
      </c>
      <c r="J2043" s="2">
        <v>76.2</v>
      </c>
      <c r="K2043" s="2">
        <v>0</v>
      </c>
    </row>
    <row r="2044" spans="1:11" x14ac:dyDescent="0.25">
      <c r="A2044" s="4">
        <v>43075</v>
      </c>
      <c r="B2044" s="3">
        <v>0.23634259259255397</v>
      </c>
      <c r="F2044" s="2">
        <v>2</v>
      </c>
      <c r="G2044" s="2">
        <v>2</v>
      </c>
      <c r="H2044" s="2">
        <v>-84.81</v>
      </c>
      <c r="I2044" s="2">
        <v>0</v>
      </c>
      <c r="J2044" s="2">
        <v>76.099999999999994</v>
      </c>
      <c r="K2044" s="2">
        <v>0</v>
      </c>
    </row>
    <row r="2045" spans="1:11" x14ac:dyDescent="0.25">
      <c r="A2045" s="4">
        <v>43075</v>
      </c>
      <c r="B2045" s="3">
        <v>0.23645833333329469</v>
      </c>
      <c r="F2045" s="2">
        <v>2</v>
      </c>
      <c r="G2045" s="2">
        <v>2</v>
      </c>
      <c r="H2045" s="2">
        <v>-85.62</v>
      </c>
      <c r="I2045" s="2">
        <v>0</v>
      </c>
      <c r="J2045" s="2">
        <v>76.099999999999994</v>
      </c>
      <c r="K2045" s="2">
        <v>0</v>
      </c>
    </row>
    <row r="2046" spans="1:11" x14ac:dyDescent="0.25">
      <c r="A2046" s="4">
        <v>43075</v>
      </c>
      <c r="B2046" s="3">
        <v>0.23657407407403541</v>
      </c>
      <c r="F2046" s="2">
        <v>2</v>
      </c>
      <c r="G2046" s="2">
        <v>2</v>
      </c>
      <c r="H2046" s="2">
        <v>-85.31</v>
      </c>
      <c r="I2046" s="2">
        <v>0</v>
      </c>
      <c r="J2046" s="2">
        <v>76.099999999999994</v>
      </c>
      <c r="K2046" s="2">
        <v>0</v>
      </c>
    </row>
    <row r="2047" spans="1:11" x14ac:dyDescent="0.25">
      <c r="A2047" s="4">
        <v>43075</v>
      </c>
      <c r="B2047" s="3">
        <v>0.23668981481477613</v>
      </c>
      <c r="F2047" s="2">
        <v>2</v>
      </c>
      <c r="G2047" s="2">
        <v>2</v>
      </c>
      <c r="H2047" s="2">
        <v>-85.39</v>
      </c>
      <c r="I2047" s="2">
        <v>0</v>
      </c>
      <c r="J2047" s="2">
        <v>76.099999999999994</v>
      </c>
      <c r="K2047" s="2">
        <v>0</v>
      </c>
    </row>
    <row r="2048" spans="1:11" x14ac:dyDescent="0.25">
      <c r="A2048" s="4">
        <v>43075</v>
      </c>
      <c r="B2048" s="3">
        <v>0.23680555555551686</v>
      </c>
      <c r="F2048" s="2">
        <v>2</v>
      </c>
      <c r="G2048" s="2">
        <v>2.1</v>
      </c>
      <c r="H2048" s="2">
        <v>-86.02</v>
      </c>
      <c r="I2048" s="2">
        <v>0</v>
      </c>
      <c r="J2048" s="2">
        <v>76.099999999999994</v>
      </c>
      <c r="K2048" s="2">
        <v>0</v>
      </c>
    </row>
    <row r="2049" spans="1:11" x14ac:dyDescent="0.25">
      <c r="A2049" s="4">
        <v>43075</v>
      </c>
      <c r="B2049" s="3">
        <v>0.23692129629625758</v>
      </c>
      <c r="F2049" s="2">
        <v>2</v>
      </c>
      <c r="G2049" s="2">
        <v>2.1</v>
      </c>
      <c r="H2049" s="2">
        <v>-85.53</v>
      </c>
      <c r="I2049" s="2">
        <v>0</v>
      </c>
      <c r="J2049" s="2">
        <v>76.099999999999994</v>
      </c>
      <c r="K2049" s="2">
        <v>0</v>
      </c>
    </row>
    <row r="2050" spans="1:11" x14ac:dyDescent="0.25">
      <c r="A2050" s="4">
        <v>43075</v>
      </c>
      <c r="B2050" s="3">
        <v>0.2370370370369983</v>
      </c>
      <c r="F2050" s="2">
        <v>2</v>
      </c>
      <c r="G2050" s="2">
        <v>2.1</v>
      </c>
      <c r="H2050" s="2">
        <v>-85.83</v>
      </c>
      <c r="I2050" s="2">
        <v>0</v>
      </c>
      <c r="J2050" s="2">
        <v>76.099999999999994</v>
      </c>
      <c r="K2050" s="2">
        <v>0</v>
      </c>
    </row>
    <row r="2051" spans="1:11" x14ac:dyDescent="0.25">
      <c r="A2051" s="4">
        <v>43075</v>
      </c>
      <c r="B2051" s="3">
        <v>0.23715277777773902</v>
      </c>
      <c r="F2051" s="2">
        <v>2</v>
      </c>
      <c r="G2051" s="2">
        <v>2</v>
      </c>
      <c r="H2051" s="2">
        <v>-86.05</v>
      </c>
      <c r="I2051" s="2">
        <v>0</v>
      </c>
      <c r="J2051" s="2">
        <v>76.099999999999994</v>
      </c>
      <c r="K2051" s="2">
        <v>0</v>
      </c>
    </row>
    <row r="2052" spans="1:11" x14ac:dyDescent="0.25">
      <c r="A2052" s="4">
        <v>43075</v>
      </c>
      <c r="B2052" s="3">
        <v>0.23726851851847974</v>
      </c>
      <c r="F2052" s="2">
        <v>2</v>
      </c>
      <c r="G2052" s="2">
        <v>2.1</v>
      </c>
      <c r="H2052" s="2">
        <v>-85.2</v>
      </c>
      <c r="I2052" s="2">
        <v>0</v>
      </c>
      <c r="J2052" s="2">
        <v>76.099999999999994</v>
      </c>
      <c r="K2052" s="2">
        <v>0</v>
      </c>
    </row>
    <row r="2053" spans="1:11" x14ac:dyDescent="0.25">
      <c r="A2053" s="4">
        <v>43075</v>
      </c>
      <c r="B2053" s="3">
        <v>0.23738425925922046</v>
      </c>
      <c r="F2053" s="2">
        <v>2</v>
      </c>
      <c r="G2053" s="2">
        <v>2</v>
      </c>
      <c r="H2053" s="2">
        <v>-85.81</v>
      </c>
      <c r="I2053" s="2">
        <v>0</v>
      </c>
      <c r="J2053" s="2">
        <v>76.099999999999994</v>
      </c>
      <c r="K2053" s="2">
        <v>0</v>
      </c>
    </row>
    <row r="2054" spans="1:11" x14ac:dyDescent="0.25">
      <c r="A2054" s="4">
        <v>43075</v>
      </c>
      <c r="B2054" s="3">
        <v>0.23749999999996119</v>
      </c>
      <c r="F2054" s="2">
        <v>2</v>
      </c>
      <c r="G2054" s="2">
        <v>2</v>
      </c>
      <c r="H2054" s="2">
        <v>-86</v>
      </c>
      <c r="I2054" s="2">
        <v>0</v>
      </c>
      <c r="J2054" s="2">
        <v>76.099999999999994</v>
      </c>
      <c r="K2054" s="2">
        <v>0</v>
      </c>
    </row>
    <row r="2055" spans="1:11" x14ac:dyDescent="0.25">
      <c r="A2055" s="4">
        <v>43075</v>
      </c>
      <c r="B2055" s="3">
        <v>0.23761574074070191</v>
      </c>
      <c r="F2055" s="2">
        <v>2</v>
      </c>
      <c r="G2055" s="2">
        <v>2</v>
      </c>
      <c r="H2055" s="2">
        <v>-85.24</v>
      </c>
      <c r="I2055" s="2">
        <v>0</v>
      </c>
      <c r="J2055" s="2">
        <v>76.099999999999994</v>
      </c>
      <c r="K2055" s="2">
        <v>0</v>
      </c>
    </row>
    <row r="2056" spans="1:11" x14ac:dyDescent="0.25">
      <c r="A2056" s="4">
        <v>43075</v>
      </c>
      <c r="B2056" s="3">
        <v>0.23773148148144263</v>
      </c>
      <c r="F2056" s="2">
        <v>2</v>
      </c>
      <c r="G2056" s="2">
        <v>2</v>
      </c>
      <c r="H2056" s="2">
        <v>-85.39</v>
      </c>
      <c r="I2056" s="2">
        <v>0</v>
      </c>
      <c r="J2056" s="2">
        <v>76.099999999999994</v>
      </c>
      <c r="K2056" s="2">
        <v>0</v>
      </c>
    </row>
    <row r="2057" spans="1:11" x14ac:dyDescent="0.25">
      <c r="A2057" s="4">
        <v>43075</v>
      </c>
      <c r="B2057" s="3">
        <v>0.23784722222218335</v>
      </c>
      <c r="F2057" s="2">
        <v>2</v>
      </c>
      <c r="G2057" s="2">
        <v>2</v>
      </c>
      <c r="H2057" s="2">
        <v>-85.93</v>
      </c>
      <c r="I2057" s="2">
        <v>0</v>
      </c>
      <c r="J2057" s="2">
        <v>76.099999999999994</v>
      </c>
      <c r="K2057" s="2">
        <v>0</v>
      </c>
    </row>
    <row r="2058" spans="1:11" x14ac:dyDescent="0.25">
      <c r="A2058" s="4">
        <v>43075</v>
      </c>
      <c r="B2058" s="3">
        <v>0.23796296296292407</v>
      </c>
      <c r="F2058" s="2">
        <v>2</v>
      </c>
      <c r="G2058" s="2">
        <v>2</v>
      </c>
      <c r="H2058" s="2">
        <v>-86.27</v>
      </c>
      <c r="I2058" s="2">
        <v>0</v>
      </c>
      <c r="J2058" s="2">
        <v>76.099999999999994</v>
      </c>
      <c r="K2058" s="2">
        <v>0</v>
      </c>
    </row>
    <row r="2059" spans="1:11" x14ac:dyDescent="0.25">
      <c r="A2059" s="4">
        <v>43075</v>
      </c>
      <c r="B2059" s="3">
        <v>0.2380787037036648</v>
      </c>
      <c r="F2059" s="2">
        <v>2</v>
      </c>
      <c r="G2059" s="2">
        <v>2</v>
      </c>
      <c r="H2059" s="2">
        <v>-85.97</v>
      </c>
      <c r="I2059" s="2">
        <v>0</v>
      </c>
      <c r="J2059" s="2">
        <v>76.099999999999994</v>
      </c>
      <c r="K2059" s="2">
        <v>0</v>
      </c>
    </row>
    <row r="2060" spans="1:11" x14ac:dyDescent="0.25">
      <c r="A2060" s="4">
        <v>43075</v>
      </c>
      <c r="B2060" s="3">
        <v>0.23819444444440552</v>
      </c>
      <c r="F2060" s="2">
        <v>2</v>
      </c>
      <c r="G2060" s="2">
        <v>2</v>
      </c>
      <c r="H2060" s="2">
        <v>-85.61</v>
      </c>
      <c r="I2060" s="2">
        <v>0</v>
      </c>
      <c r="J2060" s="2">
        <v>76.099999999999994</v>
      </c>
      <c r="K2060" s="2">
        <v>0</v>
      </c>
    </row>
    <row r="2061" spans="1:11" x14ac:dyDescent="0.25">
      <c r="A2061" s="4">
        <v>43075</v>
      </c>
      <c r="B2061" s="3">
        <v>0.23831018518514624</v>
      </c>
      <c r="F2061" s="2">
        <v>2</v>
      </c>
      <c r="G2061" s="2">
        <v>2</v>
      </c>
      <c r="H2061" s="2">
        <v>-85.36</v>
      </c>
      <c r="I2061" s="2">
        <v>0</v>
      </c>
      <c r="J2061" s="2">
        <v>76.099999999999994</v>
      </c>
      <c r="K2061" s="2">
        <v>0</v>
      </c>
    </row>
    <row r="2062" spans="1:11" x14ac:dyDescent="0.25">
      <c r="A2062" s="4">
        <v>43075</v>
      </c>
      <c r="B2062" s="3">
        <v>0.23842592592588696</v>
      </c>
      <c r="F2062" s="2">
        <v>2</v>
      </c>
      <c r="G2062" s="2">
        <v>2</v>
      </c>
      <c r="H2062" s="2">
        <v>-86.19</v>
      </c>
      <c r="I2062" s="2">
        <v>0</v>
      </c>
      <c r="J2062" s="2">
        <v>76.099999999999994</v>
      </c>
      <c r="K2062" s="2">
        <v>0</v>
      </c>
    </row>
    <row r="2063" spans="1:11" x14ac:dyDescent="0.25">
      <c r="A2063" s="4">
        <v>43075</v>
      </c>
      <c r="B2063" s="3">
        <v>0.23854166666662768</v>
      </c>
      <c r="F2063" s="2">
        <v>2</v>
      </c>
      <c r="G2063" s="2">
        <v>2</v>
      </c>
      <c r="H2063" s="2">
        <v>-86.24</v>
      </c>
      <c r="I2063" s="2">
        <v>0</v>
      </c>
      <c r="J2063" s="2">
        <v>76.099999999999994</v>
      </c>
      <c r="K2063" s="2">
        <v>0</v>
      </c>
    </row>
    <row r="2064" spans="1:11" x14ac:dyDescent="0.25">
      <c r="A2064" s="4">
        <v>43075</v>
      </c>
      <c r="B2064" s="3">
        <v>0.2386574074073684</v>
      </c>
      <c r="F2064" s="2">
        <v>2</v>
      </c>
      <c r="G2064" s="2">
        <v>2</v>
      </c>
      <c r="H2064" s="2">
        <v>-85.67</v>
      </c>
      <c r="I2064" s="2">
        <v>0</v>
      </c>
      <c r="J2064" s="2">
        <v>76.099999999999994</v>
      </c>
      <c r="K2064" s="2">
        <v>0</v>
      </c>
    </row>
    <row r="2065" spans="1:11" x14ac:dyDescent="0.25">
      <c r="A2065" s="4">
        <v>43075</v>
      </c>
      <c r="B2065" s="3">
        <v>0.23877314814810913</v>
      </c>
      <c r="F2065" s="2">
        <v>2</v>
      </c>
      <c r="G2065" s="2">
        <v>2</v>
      </c>
      <c r="H2065" s="2">
        <v>-85.98</v>
      </c>
      <c r="I2065" s="2">
        <v>0</v>
      </c>
      <c r="J2065" s="2">
        <v>76.099999999999994</v>
      </c>
      <c r="K2065" s="2">
        <v>0</v>
      </c>
    </row>
    <row r="2066" spans="1:11" x14ac:dyDescent="0.25">
      <c r="A2066" s="4">
        <v>43075</v>
      </c>
      <c r="B2066" s="3">
        <v>0.23888888888884985</v>
      </c>
      <c r="F2066" s="2">
        <v>2</v>
      </c>
      <c r="G2066" s="2">
        <v>2</v>
      </c>
      <c r="H2066" s="2">
        <v>-86.11</v>
      </c>
      <c r="I2066" s="2">
        <v>0</v>
      </c>
      <c r="J2066" s="2">
        <v>76.099999999999994</v>
      </c>
      <c r="K2066" s="2">
        <v>0</v>
      </c>
    </row>
    <row r="2067" spans="1:11" x14ac:dyDescent="0.25">
      <c r="A2067" s="4">
        <v>43075</v>
      </c>
      <c r="B2067" s="3">
        <v>0.23900462962959057</v>
      </c>
      <c r="F2067" s="2">
        <v>2</v>
      </c>
      <c r="G2067" s="2">
        <v>2</v>
      </c>
      <c r="H2067" s="2">
        <v>-85.69</v>
      </c>
      <c r="I2067" s="2">
        <v>0</v>
      </c>
      <c r="J2067" s="2">
        <v>76.099999999999994</v>
      </c>
      <c r="K2067" s="2">
        <v>0</v>
      </c>
    </row>
    <row r="2068" spans="1:11" x14ac:dyDescent="0.25">
      <c r="A2068" s="4">
        <v>43075</v>
      </c>
      <c r="B2068" s="3">
        <v>0.23912037037033129</v>
      </c>
      <c r="F2068" s="2">
        <v>2</v>
      </c>
      <c r="G2068" s="2">
        <v>2</v>
      </c>
      <c r="H2068" s="2">
        <v>-86.02</v>
      </c>
      <c r="I2068" s="2">
        <v>0</v>
      </c>
      <c r="J2068" s="2">
        <v>76.099999999999994</v>
      </c>
      <c r="K2068" s="2">
        <v>0</v>
      </c>
    </row>
    <row r="2069" spans="1:11" x14ac:dyDescent="0.25">
      <c r="A2069" s="4">
        <v>43075</v>
      </c>
      <c r="B2069" s="3">
        <v>0.23923611111107201</v>
      </c>
      <c r="F2069" s="2">
        <v>2</v>
      </c>
      <c r="G2069" s="2">
        <v>2</v>
      </c>
      <c r="H2069" s="2">
        <v>-85.79</v>
      </c>
      <c r="I2069" s="2">
        <v>0</v>
      </c>
      <c r="J2069" s="2">
        <v>76.099999999999994</v>
      </c>
      <c r="K2069" s="2">
        <v>0</v>
      </c>
    </row>
    <row r="2070" spans="1:11" x14ac:dyDescent="0.25">
      <c r="A2070" s="4">
        <v>43075</v>
      </c>
      <c r="B2070" s="3">
        <v>0.23935185185181274</v>
      </c>
      <c r="F2070" s="2">
        <v>2</v>
      </c>
      <c r="G2070" s="2">
        <v>2</v>
      </c>
      <c r="H2070" s="2">
        <v>-85.72</v>
      </c>
      <c r="I2070" s="2">
        <v>0</v>
      </c>
      <c r="J2070" s="2">
        <v>76.099999999999994</v>
      </c>
      <c r="K2070" s="2">
        <v>0</v>
      </c>
    </row>
    <row r="2071" spans="1:11" x14ac:dyDescent="0.25">
      <c r="A2071" s="4">
        <v>43075</v>
      </c>
      <c r="B2071" s="3">
        <v>0.23946759259255346</v>
      </c>
      <c r="F2071" s="2">
        <v>2</v>
      </c>
      <c r="G2071" s="2">
        <v>2</v>
      </c>
      <c r="H2071" s="2">
        <v>-86.3</v>
      </c>
      <c r="I2071" s="2">
        <v>0</v>
      </c>
      <c r="J2071" s="2">
        <v>76.099999999999994</v>
      </c>
      <c r="K2071" s="2">
        <v>0</v>
      </c>
    </row>
    <row r="2072" spans="1:11" x14ac:dyDescent="0.25">
      <c r="A2072" s="4">
        <v>43075</v>
      </c>
      <c r="B2072" s="3">
        <v>0.23958333333329418</v>
      </c>
      <c r="F2072" s="2">
        <v>2</v>
      </c>
      <c r="G2072" s="2">
        <v>2</v>
      </c>
      <c r="H2072" s="2">
        <v>-85.75</v>
      </c>
      <c r="I2072" s="2">
        <v>0</v>
      </c>
      <c r="J2072" s="2">
        <v>76.099999999999994</v>
      </c>
      <c r="K2072" s="2">
        <v>0</v>
      </c>
    </row>
    <row r="2073" spans="1:11" x14ac:dyDescent="0.25">
      <c r="A2073" s="4">
        <v>43075</v>
      </c>
      <c r="B2073" s="3">
        <v>0.2396990740740349</v>
      </c>
      <c r="F2073" s="2">
        <v>2</v>
      </c>
      <c r="G2073" s="2">
        <v>2</v>
      </c>
      <c r="H2073" s="2">
        <v>-86.01</v>
      </c>
      <c r="I2073" s="2">
        <v>0</v>
      </c>
      <c r="J2073" s="2">
        <v>76.099999999999994</v>
      </c>
      <c r="K2073" s="2">
        <v>0</v>
      </c>
    </row>
    <row r="2074" spans="1:11" x14ac:dyDescent="0.25">
      <c r="A2074" s="4">
        <v>43075</v>
      </c>
      <c r="B2074" s="3">
        <v>0.23981481481477562</v>
      </c>
      <c r="F2074" s="2">
        <v>2</v>
      </c>
      <c r="G2074" s="2">
        <v>2</v>
      </c>
      <c r="H2074" s="2">
        <v>-86.08</v>
      </c>
      <c r="I2074" s="2">
        <v>0</v>
      </c>
      <c r="J2074" s="2">
        <v>76.099999999999994</v>
      </c>
      <c r="K2074" s="2">
        <v>0</v>
      </c>
    </row>
    <row r="2075" spans="1:11" x14ac:dyDescent="0.25">
      <c r="A2075" s="4">
        <v>43075</v>
      </c>
      <c r="B2075" s="3">
        <v>0.23993055555551634</v>
      </c>
      <c r="F2075" s="2">
        <v>2</v>
      </c>
      <c r="G2075" s="2">
        <v>2</v>
      </c>
      <c r="H2075" s="2">
        <v>-85.61</v>
      </c>
      <c r="I2075" s="2">
        <v>0</v>
      </c>
      <c r="J2075" s="2">
        <v>76.099999999999994</v>
      </c>
      <c r="K2075" s="2">
        <v>0</v>
      </c>
    </row>
    <row r="2076" spans="1:11" x14ac:dyDescent="0.25">
      <c r="A2076" s="4">
        <v>43075</v>
      </c>
      <c r="B2076" s="3">
        <v>0.24004629629625707</v>
      </c>
      <c r="F2076" s="2">
        <v>2</v>
      </c>
      <c r="G2076" s="2">
        <v>2</v>
      </c>
      <c r="H2076" s="2">
        <v>-85.74</v>
      </c>
      <c r="I2076" s="2">
        <v>0</v>
      </c>
      <c r="J2076" s="2">
        <v>76.099999999999994</v>
      </c>
      <c r="K2076" s="2">
        <v>0</v>
      </c>
    </row>
    <row r="2077" spans="1:11" x14ac:dyDescent="0.25">
      <c r="A2077" s="4">
        <v>43075</v>
      </c>
      <c r="B2077" s="3">
        <v>0.24016203703699779</v>
      </c>
      <c r="F2077" s="2">
        <v>2</v>
      </c>
      <c r="G2077" s="2">
        <v>2</v>
      </c>
      <c r="H2077" s="2">
        <v>-86.18</v>
      </c>
      <c r="I2077" s="2">
        <v>0</v>
      </c>
      <c r="J2077" s="2">
        <v>76.099999999999994</v>
      </c>
      <c r="K2077" s="2">
        <v>0</v>
      </c>
    </row>
    <row r="2078" spans="1:11" x14ac:dyDescent="0.25">
      <c r="A2078" s="4">
        <v>43075</v>
      </c>
      <c r="B2078" s="3">
        <v>0.24027777777773851</v>
      </c>
      <c r="F2078" s="2">
        <v>2</v>
      </c>
      <c r="G2078" s="2">
        <v>2</v>
      </c>
      <c r="H2078" s="2">
        <v>-85.92</v>
      </c>
      <c r="I2078" s="2">
        <v>0</v>
      </c>
      <c r="J2078" s="2">
        <v>76.099999999999994</v>
      </c>
      <c r="K2078" s="2">
        <v>0</v>
      </c>
    </row>
    <row r="2079" spans="1:11" x14ac:dyDescent="0.25">
      <c r="A2079" s="4">
        <v>43075</v>
      </c>
      <c r="B2079" s="3">
        <v>0.24039351851847923</v>
      </c>
      <c r="F2079" s="2">
        <v>2</v>
      </c>
      <c r="G2079" s="2">
        <v>2</v>
      </c>
      <c r="H2079" s="2">
        <v>-86.14</v>
      </c>
      <c r="I2079" s="2">
        <v>0</v>
      </c>
      <c r="J2079" s="2">
        <v>76.099999999999994</v>
      </c>
      <c r="K2079" s="2">
        <v>0</v>
      </c>
    </row>
    <row r="2080" spans="1:11" x14ac:dyDescent="0.25">
      <c r="A2080" s="4">
        <v>43075</v>
      </c>
      <c r="B2080" s="3">
        <v>0.24050925925921995</v>
      </c>
      <c r="F2080" s="2">
        <v>2</v>
      </c>
      <c r="G2080" s="2">
        <v>2</v>
      </c>
      <c r="H2080" s="2">
        <v>-85.48</v>
      </c>
      <c r="I2080" s="2">
        <v>0</v>
      </c>
      <c r="J2080" s="2">
        <v>76.099999999999994</v>
      </c>
      <c r="K2080" s="2">
        <v>0</v>
      </c>
    </row>
    <row r="2081" spans="1:11" x14ac:dyDescent="0.25">
      <c r="A2081" s="4">
        <v>43075</v>
      </c>
      <c r="B2081" s="3">
        <v>0.24062499999996068</v>
      </c>
      <c r="F2081" s="2">
        <v>2</v>
      </c>
      <c r="G2081" s="2">
        <v>2</v>
      </c>
      <c r="H2081" s="2">
        <v>-86.18</v>
      </c>
      <c r="I2081" s="2">
        <v>0</v>
      </c>
      <c r="J2081" s="2">
        <v>76.099999999999994</v>
      </c>
      <c r="K2081" s="2">
        <v>0</v>
      </c>
    </row>
    <row r="2082" spans="1:11" x14ac:dyDescent="0.25">
      <c r="A2082" s="4">
        <v>43075</v>
      </c>
      <c r="B2082" s="3">
        <v>0.2407407407407014</v>
      </c>
      <c r="F2082" s="2">
        <v>2</v>
      </c>
      <c r="G2082" s="2">
        <v>2</v>
      </c>
      <c r="H2082" s="2">
        <v>-85.9</v>
      </c>
      <c r="I2082" s="2">
        <v>0</v>
      </c>
      <c r="J2082" s="2">
        <v>76.099999999999994</v>
      </c>
      <c r="K2082" s="2">
        <v>0</v>
      </c>
    </row>
    <row r="2083" spans="1:11" x14ac:dyDescent="0.25">
      <c r="A2083" s="4">
        <v>43075</v>
      </c>
      <c r="B2083" s="3">
        <v>0.24085648148144212</v>
      </c>
      <c r="F2083" s="2">
        <v>2</v>
      </c>
      <c r="G2083" s="2">
        <v>2</v>
      </c>
      <c r="H2083" s="2">
        <v>-85.71</v>
      </c>
      <c r="I2083" s="2">
        <v>0</v>
      </c>
      <c r="J2083" s="2">
        <v>76.099999999999994</v>
      </c>
      <c r="K2083" s="2">
        <v>0</v>
      </c>
    </row>
    <row r="2084" spans="1:11" x14ac:dyDescent="0.25">
      <c r="A2084" s="4">
        <v>43075</v>
      </c>
      <c r="B2084" s="3">
        <v>0.24097222222218284</v>
      </c>
      <c r="F2084" s="2">
        <v>2</v>
      </c>
      <c r="G2084" s="2">
        <v>2</v>
      </c>
      <c r="H2084" s="2">
        <v>-85.56</v>
      </c>
      <c r="I2084" s="2">
        <v>0</v>
      </c>
      <c r="J2084" s="2">
        <v>76.099999999999994</v>
      </c>
      <c r="K2084" s="2">
        <v>0</v>
      </c>
    </row>
    <row r="2085" spans="1:11" x14ac:dyDescent="0.25">
      <c r="A2085" s="4">
        <v>43075</v>
      </c>
      <c r="B2085" s="3">
        <v>0.24108796296292356</v>
      </c>
      <c r="F2085" s="2">
        <v>2</v>
      </c>
      <c r="G2085" s="2">
        <v>2</v>
      </c>
      <c r="H2085" s="2">
        <v>-86.65</v>
      </c>
      <c r="I2085" s="2">
        <v>0</v>
      </c>
      <c r="J2085" s="2">
        <v>76.099999999999994</v>
      </c>
      <c r="K2085" s="2">
        <v>0</v>
      </c>
    </row>
    <row r="2086" spans="1:11" x14ac:dyDescent="0.25">
      <c r="A2086" s="4">
        <v>43075</v>
      </c>
      <c r="B2086" s="3">
        <v>0.24120370370366429</v>
      </c>
      <c r="F2086" s="2">
        <v>2</v>
      </c>
      <c r="G2086" s="2">
        <v>2</v>
      </c>
      <c r="H2086" s="2">
        <v>-86.19</v>
      </c>
      <c r="I2086" s="2">
        <v>0</v>
      </c>
      <c r="J2086" s="2">
        <v>76.099999999999994</v>
      </c>
      <c r="K2086" s="2">
        <v>0</v>
      </c>
    </row>
    <row r="2087" spans="1:11" x14ac:dyDescent="0.25">
      <c r="A2087" s="4">
        <v>43075</v>
      </c>
      <c r="B2087" s="3">
        <v>0.24131944444440501</v>
      </c>
      <c r="F2087" s="2">
        <v>2</v>
      </c>
      <c r="G2087" s="2">
        <v>2</v>
      </c>
      <c r="H2087" s="2">
        <v>-86</v>
      </c>
      <c r="I2087" s="2">
        <v>0</v>
      </c>
      <c r="J2087" s="2">
        <v>76.099999999999994</v>
      </c>
      <c r="K2087" s="2">
        <v>0</v>
      </c>
    </row>
    <row r="2088" spans="1:11" x14ac:dyDescent="0.25">
      <c r="A2088" s="4">
        <v>43075</v>
      </c>
      <c r="B2088" s="3">
        <v>0.24143518518514573</v>
      </c>
      <c r="F2088" s="2">
        <v>2</v>
      </c>
      <c r="G2088" s="2">
        <v>2</v>
      </c>
      <c r="H2088" s="2">
        <v>-86.76</v>
      </c>
      <c r="I2088" s="2">
        <v>0</v>
      </c>
      <c r="J2088" s="2">
        <v>76.099999999999994</v>
      </c>
      <c r="K2088" s="2">
        <v>0</v>
      </c>
    </row>
    <row r="2089" spans="1:11" x14ac:dyDescent="0.25">
      <c r="A2089" s="4">
        <v>43075</v>
      </c>
      <c r="B2089" s="3">
        <v>0.24155092592588645</v>
      </c>
      <c r="F2089" s="2">
        <v>2</v>
      </c>
      <c r="G2089" s="2">
        <v>2</v>
      </c>
      <c r="H2089" s="2">
        <v>-86.14</v>
      </c>
      <c r="I2089" s="2">
        <v>0</v>
      </c>
      <c r="J2089" s="2">
        <v>76.099999999999994</v>
      </c>
      <c r="K2089" s="2">
        <v>0</v>
      </c>
    </row>
    <row r="2090" spans="1:11" x14ac:dyDescent="0.25">
      <c r="A2090" s="4">
        <v>43075</v>
      </c>
      <c r="B2090" s="3">
        <v>0.24166666666662717</v>
      </c>
      <c r="F2090" s="2">
        <v>2</v>
      </c>
      <c r="G2090" s="2">
        <v>2</v>
      </c>
      <c r="H2090" s="2">
        <v>-85.93</v>
      </c>
      <c r="I2090" s="2">
        <v>0</v>
      </c>
      <c r="J2090" s="2">
        <v>76.099999999999994</v>
      </c>
      <c r="K2090" s="2">
        <v>0</v>
      </c>
    </row>
    <row r="2091" spans="1:11" x14ac:dyDescent="0.25">
      <c r="A2091" s="4">
        <v>43075</v>
      </c>
      <c r="B2091" s="3">
        <v>0.24178240740736789</v>
      </c>
      <c r="F2091" s="2">
        <v>2</v>
      </c>
      <c r="G2091" s="2">
        <v>2</v>
      </c>
      <c r="H2091" s="2">
        <v>-86.31</v>
      </c>
      <c r="I2091" s="2">
        <v>0</v>
      </c>
      <c r="J2091" s="2">
        <v>76.099999999999994</v>
      </c>
      <c r="K2091" s="2">
        <v>0</v>
      </c>
    </row>
    <row r="2092" spans="1:11" x14ac:dyDescent="0.25">
      <c r="A2092" s="4">
        <v>43075</v>
      </c>
      <c r="B2092" s="3">
        <v>0.24189814814810862</v>
      </c>
      <c r="F2092" s="2">
        <v>2</v>
      </c>
      <c r="G2092" s="2">
        <v>2</v>
      </c>
      <c r="H2092" s="2">
        <v>-86.31</v>
      </c>
      <c r="I2092" s="2">
        <v>0</v>
      </c>
      <c r="J2092" s="2">
        <v>76.099999999999994</v>
      </c>
      <c r="K2092" s="2">
        <v>0</v>
      </c>
    </row>
    <row r="2093" spans="1:11" x14ac:dyDescent="0.25">
      <c r="A2093" s="4">
        <v>43075</v>
      </c>
      <c r="B2093" s="3">
        <v>0.24201388888884934</v>
      </c>
      <c r="F2093" s="2">
        <v>2</v>
      </c>
      <c r="G2093" s="2">
        <v>2</v>
      </c>
      <c r="H2093" s="2">
        <v>-86.46</v>
      </c>
      <c r="I2093" s="2">
        <v>0</v>
      </c>
      <c r="J2093" s="2">
        <v>76.099999999999994</v>
      </c>
      <c r="K2093" s="2">
        <v>0</v>
      </c>
    </row>
    <row r="2094" spans="1:11" x14ac:dyDescent="0.25">
      <c r="A2094" s="4">
        <v>43075</v>
      </c>
      <c r="B2094" s="3">
        <v>0.24212962962959006</v>
      </c>
      <c r="F2094" s="2">
        <v>2</v>
      </c>
      <c r="G2094" s="2">
        <v>2</v>
      </c>
      <c r="H2094" s="2">
        <v>-86.12</v>
      </c>
      <c r="I2094" s="2">
        <v>0</v>
      </c>
      <c r="J2094" s="2">
        <v>76.099999999999994</v>
      </c>
      <c r="K2094" s="2">
        <v>0</v>
      </c>
    </row>
    <row r="2095" spans="1:11" x14ac:dyDescent="0.25">
      <c r="A2095" s="4">
        <v>43075</v>
      </c>
      <c r="B2095" s="3">
        <v>0.24224537037033078</v>
      </c>
      <c r="F2095" s="2">
        <v>2</v>
      </c>
      <c r="G2095" s="2">
        <v>2</v>
      </c>
      <c r="H2095" s="2">
        <v>-86.51</v>
      </c>
      <c r="I2095" s="2">
        <v>0</v>
      </c>
      <c r="J2095" s="2">
        <v>76.099999999999994</v>
      </c>
      <c r="K2095" s="2">
        <v>0</v>
      </c>
    </row>
    <row r="2096" spans="1:11" x14ac:dyDescent="0.25">
      <c r="A2096" s="4">
        <v>43075</v>
      </c>
      <c r="B2096" s="3">
        <v>0.2423611111110715</v>
      </c>
      <c r="F2096" s="2">
        <v>2</v>
      </c>
      <c r="G2096" s="2">
        <v>2</v>
      </c>
      <c r="H2096" s="2">
        <v>-86.72</v>
      </c>
      <c r="I2096" s="2">
        <v>0</v>
      </c>
      <c r="J2096" s="2">
        <v>76.099999999999994</v>
      </c>
      <c r="K2096" s="2">
        <v>0</v>
      </c>
    </row>
    <row r="2097" spans="1:11" x14ac:dyDescent="0.25">
      <c r="A2097" s="4">
        <v>43075</v>
      </c>
      <c r="B2097" s="3">
        <v>0.24247685185181223</v>
      </c>
      <c r="F2097" s="2">
        <v>2</v>
      </c>
      <c r="G2097" s="2">
        <v>2</v>
      </c>
      <c r="H2097" s="2">
        <v>-86.48</v>
      </c>
      <c r="I2097" s="2">
        <v>0</v>
      </c>
      <c r="J2097" s="2">
        <v>76.099999999999994</v>
      </c>
      <c r="K2097" s="2">
        <v>0</v>
      </c>
    </row>
    <row r="2098" spans="1:11" x14ac:dyDescent="0.25">
      <c r="A2098" s="4">
        <v>43075</v>
      </c>
      <c r="B2098" s="3">
        <v>0.24259259259255295</v>
      </c>
      <c r="F2098" s="2">
        <v>2</v>
      </c>
      <c r="G2098" s="2">
        <v>2</v>
      </c>
      <c r="H2098" s="2">
        <v>-86.58</v>
      </c>
      <c r="I2098" s="2">
        <v>0</v>
      </c>
      <c r="J2098" s="2">
        <v>76.099999999999994</v>
      </c>
      <c r="K2098" s="2">
        <v>0</v>
      </c>
    </row>
    <row r="2099" spans="1:11" x14ac:dyDescent="0.25">
      <c r="A2099" s="4">
        <v>43075</v>
      </c>
      <c r="B2099" s="3">
        <v>0.24270833333329367</v>
      </c>
      <c r="F2099" s="2">
        <v>2</v>
      </c>
      <c r="G2099" s="2">
        <v>2.1</v>
      </c>
      <c r="H2099" s="2">
        <v>-86.57</v>
      </c>
      <c r="I2099" s="2">
        <v>0</v>
      </c>
      <c r="J2099" s="2">
        <v>76.099999999999994</v>
      </c>
      <c r="K2099" s="2">
        <v>0</v>
      </c>
    </row>
    <row r="2100" spans="1:11" x14ac:dyDescent="0.25">
      <c r="A2100" s="4">
        <v>43075</v>
      </c>
      <c r="B2100" s="3">
        <v>0.24282407407403439</v>
      </c>
      <c r="F2100" s="2">
        <v>2</v>
      </c>
      <c r="G2100" s="2">
        <v>2</v>
      </c>
      <c r="H2100" s="2">
        <v>-86.51</v>
      </c>
      <c r="I2100" s="2">
        <v>0</v>
      </c>
      <c r="J2100" s="2">
        <v>76.099999999999994</v>
      </c>
      <c r="K2100" s="2">
        <v>0</v>
      </c>
    </row>
    <row r="2101" spans="1:11" x14ac:dyDescent="0.25">
      <c r="A2101" s="4">
        <v>43075</v>
      </c>
      <c r="B2101" s="3">
        <v>0.24293981481477511</v>
      </c>
      <c r="F2101" s="2">
        <v>2</v>
      </c>
      <c r="G2101" s="2">
        <v>2.1</v>
      </c>
      <c r="H2101" s="2">
        <v>-86.46</v>
      </c>
      <c r="I2101" s="2">
        <v>0</v>
      </c>
      <c r="J2101" s="2">
        <v>76.099999999999994</v>
      </c>
      <c r="K2101" s="2">
        <v>0</v>
      </c>
    </row>
    <row r="2102" spans="1:11" x14ac:dyDescent="0.25">
      <c r="A2102" s="4">
        <v>43075</v>
      </c>
      <c r="B2102" s="3">
        <v>0.24305555555551583</v>
      </c>
      <c r="F2102" s="2">
        <v>2</v>
      </c>
      <c r="G2102" s="2">
        <v>2</v>
      </c>
      <c r="H2102" s="2">
        <v>-86.63</v>
      </c>
      <c r="I2102" s="2">
        <v>0</v>
      </c>
      <c r="J2102" s="2">
        <v>76.099999999999994</v>
      </c>
      <c r="K2102" s="2">
        <v>0</v>
      </c>
    </row>
    <row r="2103" spans="1:11" x14ac:dyDescent="0.25">
      <c r="A2103" s="4">
        <v>43075</v>
      </c>
      <c r="B2103" s="3">
        <v>0.24317129629625656</v>
      </c>
      <c r="F2103" s="2">
        <v>2</v>
      </c>
      <c r="G2103" s="2">
        <v>2</v>
      </c>
      <c r="H2103" s="2">
        <v>-86.2</v>
      </c>
      <c r="I2103" s="2">
        <v>0</v>
      </c>
      <c r="J2103" s="2">
        <v>76.099999999999994</v>
      </c>
      <c r="K2103" s="2">
        <v>0</v>
      </c>
    </row>
    <row r="2104" spans="1:11" x14ac:dyDescent="0.25">
      <c r="A2104" s="4">
        <v>43075</v>
      </c>
      <c r="B2104" s="3">
        <v>0.24328703703699728</v>
      </c>
      <c r="F2104" s="2">
        <v>2</v>
      </c>
      <c r="G2104" s="2">
        <v>2</v>
      </c>
      <c r="H2104" s="2">
        <v>-87.01</v>
      </c>
      <c r="I2104" s="2">
        <v>0</v>
      </c>
      <c r="J2104" s="2">
        <v>76.099999999999994</v>
      </c>
      <c r="K2104" s="2">
        <v>0</v>
      </c>
    </row>
    <row r="2105" spans="1:11" x14ac:dyDescent="0.25">
      <c r="A2105" s="4">
        <v>43075</v>
      </c>
      <c r="B2105" s="3">
        <v>0.243402777777738</v>
      </c>
      <c r="F2105" s="2">
        <v>2</v>
      </c>
      <c r="G2105" s="2">
        <v>2</v>
      </c>
      <c r="H2105" s="2">
        <v>-86.71</v>
      </c>
      <c r="I2105" s="2">
        <v>0</v>
      </c>
      <c r="J2105" s="2">
        <v>76.099999999999994</v>
      </c>
      <c r="K2105" s="2">
        <v>0</v>
      </c>
    </row>
    <row r="2106" spans="1:11" x14ac:dyDescent="0.25">
      <c r="A2106" s="4">
        <v>43075</v>
      </c>
      <c r="B2106" s="3">
        <v>0.24351851851847872</v>
      </c>
      <c r="F2106" s="2">
        <v>2</v>
      </c>
      <c r="G2106" s="2">
        <v>2</v>
      </c>
      <c r="H2106" s="2">
        <v>-86.93</v>
      </c>
      <c r="I2106" s="2">
        <v>0</v>
      </c>
      <c r="J2106" s="2">
        <v>76.099999999999994</v>
      </c>
      <c r="K2106" s="2">
        <v>0</v>
      </c>
    </row>
    <row r="2107" spans="1:11" x14ac:dyDescent="0.25">
      <c r="A2107" s="4">
        <v>43075</v>
      </c>
      <c r="B2107" s="3">
        <v>0.24363425925921944</v>
      </c>
      <c r="F2107" s="2">
        <v>2</v>
      </c>
      <c r="G2107" s="2">
        <v>2</v>
      </c>
      <c r="H2107" s="2">
        <v>-86.94</v>
      </c>
      <c r="I2107" s="2">
        <v>0</v>
      </c>
      <c r="J2107" s="2">
        <v>76.099999999999994</v>
      </c>
      <c r="K2107" s="2">
        <v>0</v>
      </c>
    </row>
    <row r="2108" spans="1:11" x14ac:dyDescent="0.25">
      <c r="A2108" s="4">
        <v>43075</v>
      </c>
      <c r="B2108" s="3">
        <v>0.24374999999996017</v>
      </c>
      <c r="F2108" s="2">
        <v>2</v>
      </c>
      <c r="G2108" s="2">
        <v>2</v>
      </c>
      <c r="H2108" s="2">
        <v>-86.96</v>
      </c>
      <c r="I2108" s="2">
        <v>0</v>
      </c>
      <c r="J2108" s="2">
        <v>76.099999999999994</v>
      </c>
      <c r="K2108" s="2">
        <v>0</v>
      </c>
    </row>
    <row r="2109" spans="1:11" x14ac:dyDescent="0.25">
      <c r="A2109" s="4">
        <v>43075</v>
      </c>
      <c r="B2109" s="3">
        <v>0.24386574074070089</v>
      </c>
      <c r="F2109" s="2">
        <v>2</v>
      </c>
      <c r="G2109" s="2">
        <v>2</v>
      </c>
      <c r="H2109" s="2">
        <v>-86.58</v>
      </c>
      <c r="I2109" s="2">
        <v>0</v>
      </c>
      <c r="J2109" s="2">
        <v>76.099999999999994</v>
      </c>
      <c r="K2109" s="2">
        <v>0</v>
      </c>
    </row>
    <row r="2110" spans="1:11" x14ac:dyDescent="0.25">
      <c r="A2110" s="4">
        <v>43075</v>
      </c>
      <c r="B2110" s="3">
        <v>0.24398148148144161</v>
      </c>
      <c r="F2110" s="2">
        <v>2</v>
      </c>
      <c r="G2110" s="2">
        <v>2</v>
      </c>
      <c r="H2110" s="2">
        <v>-86.66</v>
      </c>
      <c r="I2110" s="2">
        <v>0</v>
      </c>
      <c r="J2110" s="2">
        <v>76.099999999999994</v>
      </c>
      <c r="K2110" s="2">
        <v>0</v>
      </c>
    </row>
    <row r="2111" spans="1:11" x14ac:dyDescent="0.25">
      <c r="A2111" s="4">
        <v>43075</v>
      </c>
      <c r="B2111" s="3">
        <v>0.24409722222218233</v>
      </c>
      <c r="F2111" s="2">
        <v>2</v>
      </c>
      <c r="G2111" s="2">
        <v>2</v>
      </c>
      <c r="H2111" s="2">
        <v>-87.23</v>
      </c>
      <c r="I2111" s="2">
        <v>0</v>
      </c>
      <c r="J2111" s="2">
        <v>76.099999999999994</v>
      </c>
      <c r="K2111" s="2">
        <v>0</v>
      </c>
    </row>
    <row r="2112" spans="1:11" x14ac:dyDescent="0.25">
      <c r="A2112" s="4">
        <v>43075</v>
      </c>
      <c r="B2112" s="3">
        <v>0.24421296296292305</v>
      </c>
      <c r="F2112" s="2">
        <v>2</v>
      </c>
      <c r="G2112" s="2">
        <v>2</v>
      </c>
      <c r="H2112" s="2">
        <v>-86.38</v>
      </c>
      <c r="I2112" s="2">
        <v>0</v>
      </c>
      <c r="J2112" s="2">
        <v>76.099999999999994</v>
      </c>
      <c r="K2112" s="2">
        <v>0</v>
      </c>
    </row>
    <row r="2113" spans="1:11" x14ac:dyDescent="0.25">
      <c r="A2113" s="4">
        <v>43075</v>
      </c>
      <c r="B2113" s="3">
        <v>0.24432870370366377</v>
      </c>
      <c r="F2113" s="2">
        <v>2</v>
      </c>
      <c r="G2113" s="2">
        <v>2</v>
      </c>
      <c r="H2113" s="2">
        <v>-86.67</v>
      </c>
      <c r="I2113" s="2">
        <v>0</v>
      </c>
      <c r="J2113" s="2">
        <v>76.099999999999994</v>
      </c>
      <c r="K2113" s="2">
        <v>0</v>
      </c>
    </row>
    <row r="2114" spans="1:11" x14ac:dyDescent="0.25">
      <c r="A2114" s="4">
        <v>43075</v>
      </c>
      <c r="B2114" s="3">
        <v>0.2444444444444045</v>
      </c>
      <c r="F2114" s="2">
        <v>2</v>
      </c>
      <c r="G2114" s="2">
        <v>2</v>
      </c>
      <c r="H2114" s="2">
        <v>-87.32</v>
      </c>
      <c r="I2114" s="2">
        <v>0</v>
      </c>
      <c r="J2114" s="2">
        <v>76.099999999999994</v>
      </c>
      <c r="K2114" s="2">
        <v>0</v>
      </c>
    </row>
    <row r="2115" spans="1:11" x14ac:dyDescent="0.25">
      <c r="A2115" s="4">
        <v>43075</v>
      </c>
      <c r="B2115" s="3">
        <v>0.24456018518514522</v>
      </c>
      <c r="F2115" s="2">
        <v>2</v>
      </c>
      <c r="G2115" s="2">
        <v>2</v>
      </c>
      <c r="H2115" s="2">
        <v>-86.25</v>
      </c>
      <c r="I2115" s="2">
        <v>0</v>
      </c>
      <c r="J2115" s="2">
        <v>76.099999999999994</v>
      </c>
      <c r="K2115" s="2">
        <v>0</v>
      </c>
    </row>
    <row r="2116" spans="1:11" x14ac:dyDescent="0.25">
      <c r="A2116" s="4">
        <v>43075</v>
      </c>
      <c r="B2116" s="3">
        <v>0.24467592592588594</v>
      </c>
      <c r="F2116" s="2">
        <v>2</v>
      </c>
      <c r="G2116" s="2">
        <v>2</v>
      </c>
      <c r="H2116" s="2">
        <v>-87.61</v>
      </c>
      <c r="I2116" s="2">
        <v>0</v>
      </c>
      <c r="J2116" s="2">
        <v>76.099999999999994</v>
      </c>
      <c r="K2116" s="2">
        <v>0</v>
      </c>
    </row>
    <row r="2117" spans="1:11" x14ac:dyDescent="0.25">
      <c r="A2117" s="4">
        <v>43075</v>
      </c>
      <c r="B2117" s="3">
        <v>0.24479166666662666</v>
      </c>
      <c r="F2117" s="2">
        <v>2</v>
      </c>
      <c r="G2117" s="2">
        <v>2</v>
      </c>
      <c r="H2117" s="2">
        <v>-87.68</v>
      </c>
      <c r="I2117" s="2">
        <v>0</v>
      </c>
      <c r="J2117" s="2">
        <v>76.099999999999994</v>
      </c>
      <c r="K2117" s="2">
        <v>0</v>
      </c>
    </row>
    <row r="2118" spans="1:11" x14ac:dyDescent="0.25">
      <c r="A2118" s="4">
        <v>43075</v>
      </c>
      <c r="B2118" s="3">
        <v>0.24490740740736738</v>
      </c>
      <c r="F2118" s="2">
        <v>2</v>
      </c>
      <c r="G2118" s="2">
        <v>2.1</v>
      </c>
      <c r="H2118" s="2">
        <v>-87.24</v>
      </c>
      <c r="I2118" s="2">
        <v>0</v>
      </c>
      <c r="J2118" s="2">
        <v>76.2</v>
      </c>
      <c r="K2118" s="2">
        <v>0</v>
      </c>
    </row>
    <row r="2119" spans="1:11" x14ac:dyDescent="0.25">
      <c r="A2119" s="4">
        <v>43075</v>
      </c>
      <c r="B2119" s="3">
        <v>0.24502314814810811</v>
      </c>
      <c r="F2119" s="2">
        <v>2</v>
      </c>
      <c r="G2119" s="2">
        <v>2.1</v>
      </c>
      <c r="H2119" s="2">
        <v>-87.44</v>
      </c>
      <c r="I2119" s="2">
        <v>0</v>
      </c>
      <c r="J2119" s="2">
        <v>76.2</v>
      </c>
      <c r="K2119" s="2">
        <v>0</v>
      </c>
    </row>
    <row r="2120" spans="1:11" x14ac:dyDescent="0.25">
      <c r="A2120" s="4">
        <v>43075</v>
      </c>
      <c r="B2120" s="3">
        <v>0.24513888888884883</v>
      </c>
      <c r="F2120" s="2">
        <v>2</v>
      </c>
      <c r="G2120" s="2">
        <v>2.1</v>
      </c>
      <c r="H2120" s="2">
        <v>-87.21</v>
      </c>
      <c r="I2120" s="2">
        <v>0</v>
      </c>
      <c r="J2120" s="2">
        <v>76.2</v>
      </c>
      <c r="K2120" s="2">
        <v>0</v>
      </c>
    </row>
    <row r="2121" spans="1:11" x14ac:dyDescent="0.25">
      <c r="A2121" s="4">
        <v>43075</v>
      </c>
      <c r="B2121" s="3">
        <v>0.24525462962958955</v>
      </c>
      <c r="F2121" s="2">
        <v>2</v>
      </c>
      <c r="G2121" s="2">
        <v>2.1</v>
      </c>
      <c r="H2121" s="2">
        <v>-87.49</v>
      </c>
      <c r="I2121" s="2">
        <v>0</v>
      </c>
      <c r="J2121" s="2">
        <v>76.2</v>
      </c>
      <c r="K2121" s="2">
        <v>0</v>
      </c>
    </row>
    <row r="2122" spans="1:11" x14ac:dyDescent="0.25">
      <c r="A2122" s="4">
        <v>43075</v>
      </c>
      <c r="B2122" s="3">
        <v>0.24537037037033027</v>
      </c>
      <c r="F2122" s="2">
        <v>2</v>
      </c>
      <c r="G2122" s="2">
        <v>2.1</v>
      </c>
      <c r="H2122" s="2">
        <v>-87.4</v>
      </c>
      <c r="I2122" s="2">
        <v>0</v>
      </c>
      <c r="J2122" s="2">
        <v>76.2</v>
      </c>
      <c r="K2122" s="2">
        <v>0</v>
      </c>
    </row>
    <row r="2123" spans="1:11" x14ac:dyDescent="0.25">
      <c r="A2123" s="4">
        <v>43075</v>
      </c>
      <c r="B2123" s="3">
        <v>0.24548611111107099</v>
      </c>
      <c r="F2123" s="2">
        <v>2</v>
      </c>
      <c r="G2123" s="2">
        <v>2.1</v>
      </c>
      <c r="H2123" s="2">
        <v>-87.23</v>
      </c>
      <c r="I2123" s="2">
        <v>0</v>
      </c>
      <c r="J2123" s="2">
        <v>76.2</v>
      </c>
      <c r="K2123" s="2">
        <v>0</v>
      </c>
    </row>
    <row r="2124" spans="1:11" x14ac:dyDescent="0.25">
      <c r="A2124" s="4">
        <v>43075</v>
      </c>
      <c r="B2124" s="3">
        <v>0.24560185185181171</v>
      </c>
      <c r="F2124" s="2">
        <v>2</v>
      </c>
      <c r="G2124" s="2">
        <v>2.1</v>
      </c>
      <c r="H2124" s="2">
        <v>-87.39</v>
      </c>
      <c r="I2124" s="2">
        <v>0</v>
      </c>
      <c r="J2124" s="2">
        <v>76.2</v>
      </c>
      <c r="K2124" s="2">
        <v>0</v>
      </c>
    </row>
    <row r="2125" spans="1:11" x14ac:dyDescent="0.25">
      <c r="A2125" s="4">
        <v>43075</v>
      </c>
      <c r="B2125" s="3">
        <v>0.24571759259255244</v>
      </c>
      <c r="F2125" s="2">
        <v>2</v>
      </c>
      <c r="G2125" s="2">
        <v>2</v>
      </c>
      <c r="H2125" s="2">
        <v>-87.3</v>
      </c>
      <c r="I2125" s="2">
        <v>0</v>
      </c>
      <c r="J2125" s="2">
        <v>76.2</v>
      </c>
      <c r="K2125" s="2">
        <v>0</v>
      </c>
    </row>
    <row r="2126" spans="1:11" x14ac:dyDescent="0.25">
      <c r="A2126" s="4">
        <v>43075</v>
      </c>
      <c r="B2126" s="3">
        <v>0.24583333333329316</v>
      </c>
      <c r="F2126" s="2">
        <v>2</v>
      </c>
      <c r="G2126" s="2">
        <v>2</v>
      </c>
      <c r="H2126" s="2">
        <v>-87.35</v>
      </c>
      <c r="I2126" s="2">
        <v>0</v>
      </c>
      <c r="J2126" s="2">
        <v>76.2</v>
      </c>
      <c r="K2126" s="2">
        <v>0</v>
      </c>
    </row>
    <row r="2127" spans="1:11" x14ac:dyDescent="0.25">
      <c r="A2127" s="4">
        <v>43075</v>
      </c>
      <c r="B2127" s="3">
        <v>0.24594907407403388</v>
      </c>
      <c r="F2127" s="2">
        <v>2</v>
      </c>
      <c r="G2127" s="2">
        <v>2</v>
      </c>
      <c r="H2127" s="2">
        <v>-88.32</v>
      </c>
      <c r="I2127" s="2">
        <v>0</v>
      </c>
      <c r="J2127" s="2">
        <v>76.2</v>
      </c>
      <c r="K2127" s="2">
        <v>0</v>
      </c>
    </row>
    <row r="2128" spans="1:11" x14ac:dyDescent="0.25">
      <c r="A2128" s="4">
        <v>43075</v>
      </c>
      <c r="B2128" s="3">
        <v>0.2460648148147746</v>
      </c>
      <c r="F2128" s="2">
        <v>2</v>
      </c>
      <c r="G2128" s="2">
        <v>2</v>
      </c>
      <c r="H2128" s="2">
        <v>-87.23</v>
      </c>
      <c r="I2128" s="2">
        <v>0</v>
      </c>
      <c r="J2128" s="2">
        <v>76.2</v>
      </c>
      <c r="K2128" s="2">
        <v>0</v>
      </c>
    </row>
    <row r="2129" spans="1:11" x14ac:dyDescent="0.25">
      <c r="A2129" s="4">
        <v>43075</v>
      </c>
      <c r="B2129" s="3">
        <v>0.24618055555551532</v>
      </c>
      <c r="F2129" s="2">
        <v>2</v>
      </c>
      <c r="G2129" s="2">
        <v>2.1</v>
      </c>
      <c r="H2129" s="2">
        <v>-88.35</v>
      </c>
      <c r="I2129" s="2">
        <v>0</v>
      </c>
      <c r="J2129" s="2">
        <v>76.2</v>
      </c>
      <c r="K2129" s="2">
        <v>0</v>
      </c>
    </row>
    <row r="2130" spans="1:11" x14ac:dyDescent="0.25">
      <c r="A2130" s="4">
        <v>43075</v>
      </c>
      <c r="B2130" s="3">
        <v>0.24629629629625605</v>
      </c>
      <c r="F2130" s="2">
        <v>2</v>
      </c>
      <c r="G2130" s="2">
        <v>2</v>
      </c>
      <c r="H2130" s="2">
        <v>-87.15</v>
      </c>
      <c r="I2130" s="2">
        <v>0</v>
      </c>
      <c r="J2130" s="2">
        <v>76.2</v>
      </c>
      <c r="K2130" s="2">
        <v>0</v>
      </c>
    </row>
    <row r="2131" spans="1:11" x14ac:dyDescent="0.25">
      <c r="A2131" s="4">
        <v>43075</v>
      </c>
      <c r="B2131" s="3">
        <v>0.24641203703699677</v>
      </c>
      <c r="F2131" s="2">
        <v>2</v>
      </c>
      <c r="G2131" s="2">
        <v>2</v>
      </c>
      <c r="H2131" s="2">
        <v>-87.82</v>
      </c>
      <c r="I2131" s="2">
        <v>0</v>
      </c>
      <c r="J2131" s="2">
        <v>76.2</v>
      </c>
      <c r="K2131" s="2">
        <v>0</v>
      </c>
    </row>
    <row r="2132" spans="1:11" x14ac:dyDescent="0.25">
      <c r="A2132" s="4">
        <v>43075</v>
      </c>
      <c r="B2132" s="3">
        <v>0.24652777777773749</v>
      </c>
      <c r="F2132" s="2">
        <v>2</v>
      </c>
      <c r="G2132" s="2">
        <v>2</v>
      </c>
      <c r="H2132" s="2">
        <v>-87.88</v>
      </c>
      <c r="I2132" s="2">
        <v>0</v>
      </c>
      <c r="J2132" s="2">
        <v>76.2</v>
      </c>
      <c r="K2132" s="2">
        <v>0</v>
      </c>
    </row>
    <row r="2133" spans="1:11" x14ac:dyDescent="0.25">
      <c r="A2133" s="4">
        <v>43075</v>
      </c>
      <c r="B2133" s="3">
        <v>0.24664351851847821</v>
      </c>
      <c r="F2133" s="2">
        <v>2</v>
      </c>
      <c r="G2133" s="2">
        <v>2</v>
      </c>
      <c r="H2133" s="2">
        <v>-87.43</v>
      </c>
      <c r="I2133" s="2">
        <v>0</v>
      </c>
      <c r="J2133" s="2">
        <v>76.2</v>
      </c>
      <c r="K2133" s="2">
        <v>0</v>
      </c>
    </row>
    <row r="2134" spans="1:11" x14ac:dyDescent="0.25">
      <c r="A2134" s="4">
        <v>43075</v>
      </c>
      <c r="B2134" s="3">
        <v>0.24675925925921893</v>
      </c>
      <c r="F2134" s="2">
        <v>2</v>
      </c>
      <c r="G2134" s="2">
        <v>2</v>
      </c>
      <c r="H2134" s="2">
        <v>-88.24</v>
      </c>
      <c r="I2134" s="2">
        <v>0</v>
      </c>
      <c r="J2134" s="2">
        <v>76.2</v>
      </c>
      <c r="K2134" s="2">
        <v>0</v>
      </c>
    </row>
    <row r="2135" spans="1:11" x14ac:dyDescent="0.25">
      <c r="A2135" s="4">
        <v>43075</v>
      </c>
      <c r="B2135" s="3">
        <v>0.24687499999995965</v>
      </c>
      <c r="F2135" s="2">
        <v>2</v>
      </c>
      <c r="G2135" s="2">
        <v>2.1</v>
      </c>
      <c r="H2135" s="2">
        <v>-87.96</v>
      </c>
      <c r="I2135" s="2">
        <v>0</v>
      </c>
      <c r="J2135" s="2">
        <v>76.2</v>
      </c>
      <c r="K2135" s="2">
        <v>0</v>
      </c>
    </row>
    <row r="2136" spans="1:11" x14ac:dyDescent="0.25">
      <c r="A2136" s="4">
        <v>43075</v>
      </c>
      <c r="B2136" s="3">
        <v>0.24699074074070038</v>
      </c>
      <c r="F2136" s="2">
        <v>2</v>
      </c>
      <c r="G2136" s="2">
        <v>2</v>
      </c>
      <c r="H2136" s="2">
        <v>-88.28</v>
      </c>
      <c r="I2136" s="2">
        <v>0</v>
      </c>
      <c r="J2136" s="2">
        <v>76.2</v>
      </c>
      <c r="K2136" s="2">
        <v>0</v>
      </c>
    </row>
    <row r="2137" spans="1:11" x14ac:dyDescent="0.25">
      <c r="A2137" s="4">
        <v>43075</v>
      </c>
      <c r="B2137" s="3">
        <v>0.2471064814814411</v>
      </c>
      <c r="F2137" s="2">
        <v>2</v>
      </c>
      <c r="G2137" s="2">
        <v>2</v>
      </c>
      <c r="H2137" s="2">
        <v>-87.55</v>
      </c>
      <c r="I2137" s="2">
        <v>0</v>
      </c>
      <c r="J2137" s="2">
        <v>76.2</v>
      </c>
      <c r="K2137" s="2">
        <v>0</v>
      </c>
    </row>
    <row r="2138" spans="1:11" x14ac:dyDescent="0.25">
      <c r="A2138" s="4">
        <v>43075</v>
      </c>
      <c r="B2138" s="3">
        <v>0.24722222222218182</v>
      </c>
      <c r="F2138" s="2">
        <v>2</v>
      </c>
      <c r="G2138" s="2">
        <v>2</v>
      </c>
      <c r="H2138" s="2">
        <v>-87.78</v>
      </c>
      <c r="I2138" s="2">
        <v>0</v>
      </c>
      <c r="J2138" s="2">
        <v>76.2</v>
      </c>
      <c r="K2138" s="2">
        <v>0</v>
      </c>
    </row>
    <row r="2139" spans="1:11" x14ac:dyDescent="0.25">
      <c r="A2139" s="4">
        <v>43075</v>
      </c>
      <c r="B2139" s="3">
        <v>0.24733796296292254</v>
      </c>
      <c r="F2139" s="2">
        <v>2</v>
      </c>
      <c r="G2139" s="2">
        <v>2</v>
      </c>
      <c r="H2139" s="2">
        <v>-87.93</v>
      </c>
      <c r="I2139" s="2">
        <v>0</v>
      </c>
      <c r="J2139" s="2">
        <v>76.2</v>
      </c>
      <c r="K2139" s="2">
        <v>0</v>
      </c>
    </row>
    <row r="2140" spans="1:11" x14ac:dyDescent="0.25">
      <c r="A2140" s="4">
        <v>43075</v>
      </c>
      <c r="B2140" s="3">
        <v>0.24745370370366326</v>
      </c>
      <c r="F2140" s="2">
        <v>2</v>
      </c>
      <c r="G2140" s="2">
        <v>2</v>
      </c>
      <c r="H2140" s="2">
        <v>-88.11</v>
      </c>
      <c r="I2140" s="2">
        <v>0</v>
      </c>
      <c r="J2140" s="2">
        <v>76.2</v>
      </c>
      <c r="K2140" s="2">
        <v>0</v>
      </c>
    </row>
    <row r="2141" spans="1:11" x14ac:dyDescent="0.25">
      <c r="A2141" s="4">
        <v>43075</v>
      </c>
      <c r="B2141" s="3">
        <v>0.24756944444440399</v>
      </c>
      <c r="F2141" s="2">
        <v>2</v>
      </c>
      <c r="G2141" s="2">
        <v>2.1</v>
      </c>
      <c r="H2141" s="2">
        <v>-88.15</v>
      </c>
      <c r="I2141" s="2">
        <v>0</v>
      </c>
      <c r="J2141" s="2">
        <v>76.2</v>
      </c>
      <c r="K2141" s="2">
        <v>0</v>
      </c>
    </row>
    <row r="2142" spans="1:11" x14ac:dyDescent="0.25">
      <c r="A2142" s="4">
        <v>43075</v>
      </c>
      <c r="B2142" s="3">
        <v>0.24768518518514471</v>
      </c>
      <c r="F2142" s="2">
        <v>2</v>
      </c>
      <c r="G2142" s="2">
        <v>2</v>
      </c>
      <c r="H2142" s="2">
        <v>-88.75</v>
      </c>
      <c r="I2142" s="2">
        <v>0</v>
      </c>
      <c r="J2142" s="2">
        <v>76.2</v>
      </c>
      <c r="K2142" s="2">
        <v>0</v>
      </c>
    </row>
    <row r="2143" spans="1:11" x14ac:dyDescent="0.25">
      <c r="A2143" s="4">
        <v>43075</v>
      </c>
      <c r="B2143" s="3">
        <v>0.24780092592588543</v>
      </c>
      <c r="F2143" s="2">
        <v>2</v>
      </c>
      <c r="G2143" s="2">
        <v>2</v>
      </c>
      <c r="H2143" s="2">
        <v>-87.3</v>
      </c>
      <c r="I2143" s="2">
        <v>0</v>
      </c>
      <c r="J2143" s="2">
        <v>76.2</v>
      </c>
      <c r="K2143" s="2">
        <v>0</v>
      </c>
    </row>
    <row r="2144" spans="1:11" x14ac:dyDescent="0.25">
      <c r="A2144" s="4">
        <v>43075</v>
      </c>
      <c r="B2144" s="3">
        <v>0.24791666666662615</v>
      </c>
      <c r="F2144" s="2">
        <v>2</v>
      </c>
      <c r="G2144" s="2">
        <v>2</v>
      </c>
      <c r="H2144" s="2">
        <v>-88.2</v>
      </c>
      <c r="I2144" s="2">
        <v>0</v>
      </c>
      <c r="J2144" s="2">
        <v>76.2</v>
      </c>
      <c r="K2144" s="2">
        <v>0</v>
      </c>
    </row>
    <row r="2145" spans="1:11" x14ac:dyDescent="0.25">
      <c r="A2145" s="4">
        <v>43075</v>
      </c>
      <c r="B2145" s="3">
        <v>0.24803240740736687</v>
      </c>
      <c r="F2145" s="2">
        <v>2</v>
      </c>
      <c r="G2145" s="2">
        <v>2</v>
      </c>
      <c r="H2145" s="2">
        <v>-88.87</v>
      </c>
      <c r="I2145" s="2">
        <v>0</v>
      </c>
      <c r="J2145" s="2">
        <v>76.2</v>
      </c>
      <c r="K2145" s="2">
        <v>0</v>
      </c>
    </row>
    <row r="2146" spans="1:11" x14ac:dyDescent="0.25">
      <c r="A2146" s="4">
        <v>43075</v>
      </c>
      <c r="B2146" s="3">
        <v>0.24814814814810759</v>
      </c>
      <c r="F2146" s="2">
        <v>2</v>
      </c>
      <c r="G2146" s="2">
        <v>2.1</v>
      </c>
      <c r="H2146" s="2">
        <v>-87.68</v>
      </c>
      <c r="I2146" s="2">
        <v>0</v>
      </c>
      <c r="J2146" s="2">
        <v>76.2</v>
      </c>
      <c r="K2146" s="2">
        <v>0</v>
      </c>
    </row>
    <row r="2147" spans="1:11" x14ac:dyDescent="0.25">
      <c r="A2147" s="4">
        <v>43075</v>
      </c>
      <c r="B2147" s="3">
        <v>0.24826388888884832</v>
      </c>
      <c r="F2147" s="2">
        <v>2</v>
      </c>
      <c r="G2147" s="2">
        <v>2.1</v>
      </c>
      <c r="H2147" s="2">
        <v>-88.08</v>
      </c>
      <c r="I2147" s="2">
        <v>0</v>
      </c>
      <c r="J2147" s="2">
        <v>76.2</v>
      </c>
      <c r="K2147" s="2">
        <v>0</v>
      </c>
    </row>
    <row r="2148" spans="1:11" x14ac:dyDescent="0.25">
      <c r="A2148" s="4">
        <v>43075</v>
      </c>
      <c r="B2148" s="3">
        <v>0.24837962962958904</v>
      </c>
      <c r="F2148" s="2">
        <v>2</v>
      </c>
      <c r="G2148" s="2">
        <v>2</v>
      </c>
      <c r="H2148" s="2">
        <v>-88.49</v>
      </c>
      <c r="I2148" s="2">
        <v>0</v>
      </c>
      <c r="J2148" s="2">
        <v>76.2</v>
      </c>
      <c r="K2148" s="2">
        <v>0</v>
      </c>
    </row>
    <row r="2149" spans="1:11" x14ac:dyDescent="0.25">
      <c r="A2149" s="4">
        <v>43075</v>
      </c>
      <c r="B2149" s="3">
        <v>0.24849537037032976</v>
      </c>
      <c r="F2149" s="2">
        <v>2</v>
      </c>
      <c r="G2149" s="2">
        <v>2</v>
      </c>
      <c r="H2149" s="2">
        <v>-88.23</v>
      </c>
      <c r="I2149" s="2">
        <v>0</v>
      </c>
      <c r="J2149" s="2">
        <v>76.2</v>
      </c>
      <c r="K2149" s="2">
        <v>0</v>
      </c>
    </row>
    <row r="2150" spans="1:11" x14ac:dyDescent="0.25">
      <c r="A2150" s="4">
        <v>43075</v>
      </c>
      <c r="B2150" s="3">
        <v>0.24861111111107048</v>
      </c>
      <c r="F2150" s="2">
        <v>2</v>
      </c>
      <c r="G2150" s="2">
        <v>2</v>
      </c>
      <c r="H2150" s="2">
        <v>-88.11</v>
      </c>
      <c r="I2150" s="2">
        <v>0</v>
      </c>
      <c r="J2150" s="2">
        <v>76.2</v>
      </c>
      <c r="K2150" s="2">
        <v>0</v>
      </c>
    </row>
    <row r="2151" spans="1:11" x14ac:dyDescent="0.25">
      <c r="A2151" s="4">
        <v>43075</v>
      </c>
      <c r="B2151" s="3">
        <v>0.2487268518518112</v>
      </c>
      <c r="F2151" s="2">
        <v>2</v>
      </c>
      <c r="G2151" s="2">
        <v>2</v>
      </c>
      <c r="H2151" s="2">
        <v>-88.49</v>
      </c>
      <c r="I2151" s="2">
        <v>0</v>
      </c>
      <c r="J2151" s="2">
        <v>76.2</v>
      </c>
      <c r="K2151" s="2">
        <v>0</v>
      </c>
    </row>
    <row r="2152" spans="1:11" x14ac:dyDescent="0.25">
      <c r="A2152" s="4">
        <v>43075</v>
      </c>
      <c r="B2152" s="3">
        <v>0.24884259259255193</v>
      </c>
      <c r="F2152" s="2">
        <v>2</v>
      </c>
      <c r="G2152" s="2">
        <v>2</v>
      </c>
      <c r="H2152" s="2">
        <v>-88.11</v>
      </c>
      <c r="I2152" s="2">
        <v>0</v>
      </c>
      <c r="J2152" s="2">
        <v>76.2</v>
      </c>
      <c r="K2152" s="2">
        <v>0</v>
      </c>
    </row>
    <row r="2153" spans="1:11" x14ac:dyDescent="0.25">
      <c r="A2153" s="4">
        <v>43075</v>
      </c>
      <c r="B2153" s="3">
        <v>0.24895833333329265</v>
      </c>
      <c r="F2153" s="2">
        <v>2</v>
      </c>
      <c r="G2153" s="2">
        <v>2</v>
      </c>
      <c r="H2153" s="2">
        <v>-88.33</v>
      </c>
      <c r="I2153" s="2">
        <v>0</v>
      </c>
      <c r="J2153" s="2">
        <v>76.2</v>
      </c>
      <c r="K2153" s="2">
        <v>0</v>
      </c>
    </row>
    <row r="2154" spans="1:11" x14ac:dyDescent="0.25">
      <c r="A2154" s="4">
        <v>43075</v>
      </c>
      <c r="B2154" s="3">
        <v>0.24907407407403337</v>
      </c>
      <c r="F2154" s="2">
        <v>2</v>
      </c>
      <c r="G2154" s="2">
        <v>2</v>
      </c>
      <c r="H2154" s="2">
        <v>-88.27</v>
      </c>
      <c r="I2154" s="2">
        <v>0</v>
      </c>
      <c r="J2154" s="2">
        <v>76.3</v>
      </c>
      <c r="K2154" s="2">
        <v>0</v>
      </c>
    </row>
    <row r="2155" spans="1:11" x14ac:dyDescent="0.25">
      <c r="A2155" s="4">
        <v>43075</v>
      </c>
      <c r="B2155" s="3">
        <v>0.24918981481477409</v>
      </c>
      <c r="F2155" s="2">
        <v>2</v>
      </c>
      <c r="G2155" s="2">
        <v>2</v>
      </c>
      <c r="H2155" s="2">
        <v>-88.42</v>
      </c>
      <c r="I2155" s="2">
        <v>0</v>
      </c>
      <c r="J2155" s="2">
        <v>76.3</v>
      </c>
      <c r="K2155" s="2">
        <v>0</v>
      </c>
    </row>
    <row r="2156" spans="1:11" x14ac:dyDescent="0.25">
      <c r="A2156" s="4">
        <v>43075</v>
      </c>
      <c r="B2156" s="3">
        <v>0.24930555555551481</v>
      </c>
      <c r="F2156" s="2">
        <v>2</v>
      </c>
      <c r="G2156" s="2">
        <v>2</v>
      </c>
      <c r="H2156" s="2">
        <v>-88.55</v>
      </c>
      <c r="I2156" s="2">
        <v>0</v>
      </c>
      <c r="J2156" s="2">
        <v>76.3</v>
      </c>
      <c r="K2156" s="2">
        <v>0</v>
      </c>
    </row>
    <row r="2157" spans="1:11" x14ac:dyDescent="0.25">
      <c r="A2157" s="4">
        <v>43075</v>
      </c>
      <c r="B2157" s="3">
        <v>0.24942129629625553</v>
      </c>
      <c r="F2157" s="2">
        <v>2</v>
      </c>
      <c r="G2157" s="2">
        <v>2</v>
      </c>
      <c r="H2157" s="2">
        <v>-88.57</v>
      </c>
      <c r="I2157" s="2">
        <v>0</v>
      </c>
      <c r="J2157" s="2">
        <v>76.3</v>
      </c>
      <c r="K2157" s="2">
        <v>0</v>
      </c>
    </row>
    <row r="2158" spans="1:11" x14ac:dyDescent="0.25">
      <c r="A2158" s="4">
        <v>43075</v>
      </c>
      <c r="B2158" s="3">
        <v>0.24953703703699626</v>
      </c>
      <c r="F2158" s="2">
        <v>2</v>
      </c>
      <c r="G2158" s="2">
        <v>2</v>
      </c>
      <c r="H2158" s="2">
        <v>-88.08</v>
      </c>
      <c r="I2158" s="2">
        <v>0</v>
      </c>
      <c r="J2158" s="2">
        <v>76.3</v>
      </c>
      <c r="K2158" s="2">
        <v>0</v>
      </c>
    </row>
    <row r="2159" spans="1:11" x14ac:dyDescent="0.25">
      <c r="A2159" s="4">
        <v>43075</v>
      </c>
      <c r="B2159" s="3">
        <v>0.24965277777773698</v>
      </c>
      <c r="F2159" s="2">
        <v>2</v>
      </c>
      <c r="G2159" s="2">
        <v>2</v>
      </c>
      <c r="H2159" s="2">
        <v>-88.52</v>
      </c>
      <c r="I2159" s="2">
        <v>0</v>
      </c>
      <c r="J2159" s="2">
        <v>76.3</v>
      </c>
      <c r="K2159" s="2">
        <v>0</v>
      </c>
    </row>
    <row r="2160" spans="1:11" x14ac:dyDescent="0.25">
      <c r="A2160" s="4">
        <v>43075</v>
      </c>
      <c r="B2160" s="3">
        <v>0.2497685185184777</v>
      </c>
      <c r="F2160" s="2">
        <v>2</v>
      </c>
      <c r="G2160" s="2">
        <v>2</v>
      </c>
      <c r="H2160" s="2">
        <v>-87.99</v>
      </c>
      <c r="I2160" s="2">
        <v>0</v>
      </c>
      <c r="J2160" s="2">
        <v>76.3</v>
      </c>
      <c r="K2160" s="2">
        <v>0</v>
      </c>
    </row>
    <row r="2161" spans="1:11" x14ac:dyDescent="0.25">
      <c r="A2161" s="4">
        <v>43075</v>
      </c>
      <c r="B2161" s="3">
        <v>0.24988425925921842</v>
      </c>
      <c r="F2161" s="2">
        <v>2</v>
      </c>
      <c r="G2161" s="2">
        <v>2</v>
      </c>
      <c r="H2161" s="2">
        <v>-88.66</v>
      </c>
      <c r="I2161" s="2">
        <v>0</v>
      </c>
      <c r="J2161" s="2">
        <v>76.3</v>
      </c>
      <c r="K2161" s="2">
        <v>0</v>
      </c>
    </row>
    <row r="2162" spans="1:11" x14ac:dyDescent="0.25">
      <c r="A2162" s="4">
        <v>43075</v>
      </c>
      <c r="B2162" s="3">
        <v>0.24999999999995914</v>
      </c>
      <c r="F2162" s="2">
        <v>2</v>
      </c>
      <c r="G2162" s="2">
        <v>2</v>
      </c>
      <c r="H2162" s="2">
        <v>-88.25</v>
      </c>
      <c r="I2162" s="2">
        <v>0</v>
      </c>
      <c r="J2162" s="2">
        <v>76.3</v>
      </c>
      <c r="K2162" s="2">
        <v>0</v>
      </c>
    </row>
    <row r="2163" spans="1:11" x14ac:dyDescent="0.25">
      <c r="A2163" s="4">
        <v>43075</v>
      </c>
      <c r="B2163" s="3">
        <v>0.25011574074069987</v>
      </c>
      <c r="F2163" s="2">
        <v>2</v>
      </c>
      <c r="G2163" s="2">
        <v>2</v>
      </c>
      <c r="H2163" s="2">
        <v>-88.12</v>
      </c>
      <c r="I2163" s="2">
        <v>0</v>
      </c>
      <c r="J2163" s="2">
        <v>76.3</v>
      </c>
      <c r="K2163" s="2">
        <v>0</v>
      </c>
    </row>
    <row r="2164" spans="1:11" x14ac:dyDescent="0.25">
      <c r="A2164" s="4">
        <v>43075</v>
      </c>
      <c r="B2164" s="3">
        <v>0.25023148148144059</v>
      </c>
      <c r="F2164" s="2">
        <v>2</v>
      </c>
      <c r="G2164" s="2">
        <v>2</v>
      </c>
      <c r="H2164" s="2">
        <v>-88.19</v>
      </c>
      <c r="I2164" s="2">
        <v>0</v>
      </c>
      <c r="J2164" s="2">
        <v>76.3</v>
      </c>
      <c r="K2164" s="2">
        <v>0</v>
      </c>
    </row>
    <row r="2165" spans="1:11" x14ac:dyDescent="0.25">
      <c r="A2165" s="4">
        <v>43075</v>
      </c>
      <c r="B2165" s="3">
        <v>0.25034722222218131</v>
      </c>
      <c r="F2165" s="2">
        <v>2</v>
      </c>
      <c r="G2165" s="2">
        <v>2</v>
      </c>
      <c r="H2165" s="2">
        <v>-89.01</v>
      </c>
      <c r="I2165" s="2">
        <v>0</v>
      </c>
      <c r="J2165" s="2">
        <v>76.3</v>
      </c>
      <c r="K2165" s="2">
        <v>0</v>
      </c>
    </row>
    <row r="2166" spans="1:11" x14ac:dyDescent="0.25">
      <c r="A2166" s="4">
        <v>43075</v>
      </c>
      <c r="B2166" s="3">
        <v>0.25046296296292203</v>
      </c>
      <c r="F2166" s="2">
        <v>2</v>
      </c>
      <c r="G2166" s="2">
        <v>2</v>
      </c>
      <c r="H2166" s="2">
        <v>-88.54</v>
      </c>
      <c r="I2166" s="2">
        <v>0</v>
      </c>
      <c r="J2166" s="2">
        <v>76.3</v>
      </c>
      <c r="K2166" s="2">
        <v>0</v>
      </c>
    </row>
    <row r="2167" spans="1:11" x14ac:dyDescent="0.25">
      <c r="A2167" s="4">
        <v>43075</v>
      </c>
      <c r="B2167" s="3">
        <v>0.25057870370366275</v>
      </c>
      <c r="F2167" s="2">
        <v>2</v>
      </c>
      <c r="G2167" s="2">
        <v>2</v>
      </c>
      <c r="H2167" s="2">
        <v>-88.63</v>
      </c>
      <c r="I2167" s="2">
        <v>0</v>
      </c>
      <c r="J2167" s="2">
        <v>76.3</v>
      </c>
      <c r="K2167" s="2">
        <v>0</v>
      </c>
    </row>
    <row r="2168" spans="1:11" x14ac:dyDescent="0.25">
      <c r="A2168" s="4">
        <v>43075</v>
      </c>
      <c r="B2168" s="3">
        <v>0.25069444444440347</v>
      </c>
      <c r="F2168" s="2">
        <v>2</v>
      </c>
      <c r="G2168" s="2">
        <v>2</v>
      </c>
      <c r="H2168" s="2">
        <v>-88.09</v>
      </c>
      <c r="I2168" s="2">
        <v>0</v>
      </c>
      <c r="J2168" s="2">
        <v>76.3</v>
      </c>
      <c r="K2168" s="2">
        <v>0</v>
      </c>
    </row>
    <row r="2169" spans="1:11" x14ac:dyDescent="0.25">
      <c r="A2169" s="4">
        <v>43075</v>
      </c>
      <c r="B2169" s="3">
        <v>0.2508101851851442</v>
      </c>
      <c r="F2169" s="2">
        <v>2</v>
      </c>
      <c r="G2169" s="2">
        <v>2</v>
      </c>
      <c r="H2169" s="2">
        <v>-88.45</v>
      </c>
      <c r="I2169" s="2">
        <v>0</v>
      </c>
      <c r="J2169" s="2">
        <v>76.3</v>
      </c>
      <c r="K2169" s="2">
        <v>0</v>
      </c>
    </row>
    <row r="2170" spans="1:11" x14ac:dyDescent="0.25">
      <c r="A2170" s="4">
        <v>43075</v>
      </c>
      <c r="B2170" s="3">
        <v>0.25092592592588492</v>
      </c>
      <c r="F2170" s="2">
        <v>2</v>
      </c>
      <c r="G2170" s="2">
        <v>2</v>
      </c>
      <c r="H2170" s="2">
        <v>-88.53</v>
      </c>
      <c r="I2170" s="2">
        <v>0</v>
      </c>
      <c r="J2170" s="2">
        <v>76.3</v>
      </c>
      <c r="K2170" s="2">
        <v>0</v>
      </c>
    </row>
    <row r="2171" spans="1:11" x14ac:dyDescent="0.25">
      <c r="A2171" s="4">
        <v>43075</v>
      </c>
      <c r="B2171" s="3">
        <v>0.25104166666662564</v>
      </c>
      <c r="F2171" s="2">
        <v>2</v>
      </c>
      <c r="G2171" s="2">
        <v>2</v>
      </c>
      <c r="H2171" s="2">
        <v>-88.61</v>
      </c>
      <c r="I2171" s="2">
        <v>0</v>
      </c>
      <c r="J2171" s="2">
        <v>76.3</v>
      </c>
      <c r="K2171" s="2">
        <v>0</v>
      </c>
    </row>
    <row r="2172" spans="1:11" x14ac:dyDescent="0.25">
      <c r="A2172" s="4">
        <v>43075</v>
      </c>
      <c r="B2172" s="3">
        <v>0.25115740740736636</v>
      </c>
      <c r="F2172" s="2">
        <v>2</v>
      </c>
      <c r="G2172" s="2">
        <v>2</v>
      </c>
      <c r="H2172" s="2">
        <v>-88.1</v>
      </c>
      <c r="I2172" s="2">
        <v>0</v>
      </c>
      <c r="J2172" s="2">
        <v>76.3</v>
      </c>
      <c r="K2172" s="2">
        <v>0</v>
      </c>
    </row>
    <row r="2173" spans="1:11" x14ac:dyDescent="0.25">
      <c r="A2173" s="4">
        <v>43075</v>
      </c>
      <c r="B2173" s="3">
        <v>0.25127314814810708</v>
      </c>
      <c r="F2173" s="2">
        <v>2</v>
      </c>
      <c r="G2173" s="2">
        <v>2</v>
      </c>
      <c r="H2173" s="2">
        <v>-88.55</v>
      </c>
      <c r="I2173" s="2">
        <v>0</v>
      </c>
      <c r="J2173" s="2">
        <v>76.3</v>
      </c>
      <c r="K2173" s="2">
        <v>0</v>
      </c>
    </row>
    <row r="2174" spans="1:11" x14ac:dyDescent="0.25">
      <c r="A2174" s="4">
        <v>43075</v>
      </c>
      <c r="B2174" s="3">
        <v>0.25138888888884781</v>
      </c>
      <c r="F2174" s="2">
        <v>2</v>
      </c>
      <c r="G2174" s="2">
        <v>2</v>
      </c>
      <c r="H2174" s="2">
        <v>-88.13</v>
      </c>
      <c r="I2174" s="2">
        <v>0</v>
      </c>
      <c r="J2174" s="2">
        <v>76.3</v>
      </c>
      <c r="K2174" s="2">
        <v>0</v>
      </c>
    </row>
    <row r="2175" spans="1:11" x14ac:dyDescent="0.25">
      <c r="A2175" s="4">
        <v>43075</v>
      </c>
      <c r="B2175" s="3">
        <v>0.25150462962958853</v>
      </c>
      <c r="F2175" s="2">
        <v>2</v>
      </c>
      <c r="G2175" s="2">
        <v>2</v>
      </c>
      <c r="H2175" s="2">
        <v>-88.4</v>
      </c>
      <c r="I2175" s="2">
        <v>0</v>
      </c>
      <c r="J2175" s="2">
        <v>76.3</v>
      </c>
      <c r="K2175" s="2">
        <v>0</v>
      </c>
    </row>
    <row r="2176" spans="1:11" x14ac:dyDescent="0.25">
      <c r="A2176" s="4">
        <v>43075</v>
      </c>
      <c r="B2176" s="3">
        <v>0.25162037037032925</v>
      </c>
      <c r="F2176" s="2">
        <v>2</v>
      </c>
      <c r="G2176" s="2">
        <v>2</v>
      </c>
      <c r="H2176" s="2">
        <v>-88.38</v>
      </c>
      <c r="I2176" s="2">
        <v>0</v>
      </c>
      <c r="J2176" s="2">
        <v>76.3</v>
      </c>
      <c r="K2176" s="2">
        <v>0</v>
      </c>
    </row>
    <row r="2177" spans="1:11" x14ac:dyDescent="0.25">
      <c r="A2177" s="4">
        <v>43075</v>
      </c>
      <c r="B2177" s="3">
        <v>0.25173611111106997</v>
      </c>
      <c r="F2177" s="2">
        <v>2</v>
      </c>
      <c r="G2177" s="2">
        <v>2</v>
      </c>
      <c r="H2177" s="2">
        <v>-88.55</v>
      </c>
      <c r="I2177" s="2">
        <v>0</v>
      </c>
      <c r="J2177" s="2">
        <v>76.3</v>
      </c>
      <c r="K2177" s="2">
        <v>0</v>
      </c>
    </row>
    <row r="2178" spans="1:11" x14ac:dyDescent="0.25">
      <c r="A2178" s="4">
        <v>43075</v>
      </c>
      <c r="B2178" s="3">
        <v>0.25185185185181069</v>
      </c>
      <c r="F2178" s="2">
        <v>2</v>
      </c>
      <c r="G2178" s="2">
        <v>2</v>
      </c>
      <c r="H2178" s="2">
        <v>-87.81</v>
      </c>
      <c r="I2178" s="2">
        <v>0</v>
      </c>
      <c r="J2178" s="2">
        <v>76.3</v>
      </c>
      <c r="K2178" s="2">
        <v>0</v>
      </c>
    </row>
    <row r="2179" spans="1:11" x14ac:dyDescent="0.25">
      <c r="A2179" s="4">
        <v>43075</v>
      </c>
      <c r="B2179" s="3">
        <v>0.25196759259255141</v>
      </c>
      <c r="F2179" s="2">
        <v>2</v>
      </c>
      <c r="G2179" s="2">
        <v>2</v>
      </c>
      <c r="H2179" s="2">
        <v>-88.54</v>
      </c>
      <c r="I2179" s="2">
        <v>0</v>
      </c>
      <c r="J2179" s="2">
        <v>76.3</v>
      </c>
      <c r="K2179" s="2">
        <v>0</v>
      </c>
    </row>
    <row r="2180" spans="1:11" x14ac:dyDescent="0.25">
      <c r="A2180" s="4">
        <v>43075</v>
      </c>
      <c r="B2180" s="3">
        <v>0.25208333333329214</v>
      </c>
      <c r="F2180" s="2">
        <v>2</v>
      </c>
      <c r="G2180" s="2">
        <v>2</v>
      </c>
      <c r="H2180" s="2">
        <v>-88.1</v>
      </c>
      <c r="I2180" s="2">
        <v>0</v>
      </c>
      <c r="J2180" s="2">
        <v>76.3</v>
      </c>
      <c r="K2180" s="2">
        <v>0</v>
      </c>
    </row>
    <row r="2181" spans="1:11" x14ac:dyDescent="0.25">
      <c r="A2181" s="4">
        <v>43075</v>
      </c>
      <c r="B2181" s="3">
        <v>0.25219907407403286</v>
      </c>
      <c r="F2181" s="2">
        <v>2</v>
      </c>
      <c r="G2181" s="2">
        <v>2</v>
      </c>
      <c r="H2181" s="2">
        <v>-87.56</v>
      </c>
      <c r="I2181" s="2">
        <v>0</v>
      </c>
      <c r="J2181" s="2">
        <v>76.3</v>
      </c>
      <c r="K2181" s="2">
        <v>0</v>
      </c>
    </row>
    <row r="2182" spans="1:11" x14ac:dyDescent="0.25">
      <c r="A2182" s="4">
        <v>43075</v>
      </c>
      <c r="B2182" s="3">
        <v>0.25231481481477358</v>
      </c>
      <c r="F2182" s="2">
        <v>2</v>
      </c>
      <c r="G2182" s="2">
        <v>2</v>
      </c>
      <c r="H2182" s="2">
        <v>-88</v>
      </c>
      <c r="I2182" s="2">
        <v>0</v>
      </c>
      <c r="J2182" s="2">
        <v>76.400000000000006</v>
      </c>
      <c r="K2182" s="2">
        <v>0</v>
      </c>
    </row>
    <row r="2183" spans="1:11" x14ac:dyDescent="0.25">
      <c r="A2183" s="4">
        <v>43075</v>
      </c>
      <c r="B2183" s="3">
        <v>0.2524305555555143</v>
      </c>
      <c r="F2183" s="2">
        <v>2</v>
      </c>
      <c r="G2183" s="2">
        <v>2</v>
      </c>
      <c r="H2183" s="2">
        <v>-87.95</v>
      </c>
      <c r="I2183" s="2">
        <v>0</v>
      </c>
      <c r="J2183" s="2">
        <v>76.400000000000006</v>
      </c>
      <c r="K2183" s="2">
        <v>0</v>
      </c>
    </row>
    <row r="2184" spans="1:11" x14ac:dyDescent="0.25">
      <c r="A2184" s="4">
        <v>43075</v>
      </c>
      <c r="B2184" s="3">
        <v>0.25254629629625502</v>
      </c>
      <c r="F2184" s="2">
        <v>2</v>
      </c>
      <c r="G2184" s="2">
        <v>2</v>
      </c>
      <c r="H2184" s="2">
        <v>-87.66</v>
      </c>
      <c r="I2184" s="2">
        <v>0</v>
      </c>
      <c r="J2184" s="2">
        <v>76.400000000000006</v>
      </c>
      <c r="K2184" s="2">
        <v>0</v>
      </c>
    </row>
    <row r="2185" spans="1:11" x14ac:dyDescent="0.25">
      <c r="A2185" s="4">
        <v>43075</v>
      </c>
      <c r="B2185" s="3">
        <v>0.25266203703699575</v>
      </c>
      <c r="F2185" s="2">
        <v>2</v>
      </c>
      <c r="G2185" s="2">
        <v>2</v>
      </c>
      <c r="H2185" s="2">
        <v>-88.01</v>
      </c>
      <c r="I2185" s="2">
        <v>0</v>
      </c>
      <c r="J2185" s="2">
        <v>76.400000000000006</v>
      </c>
      <c r="K2185" s="2">
        <v>0</v>
      </c>
    </row>
    <row r="2186" spans="1:11" x14ac:dyDescent="0.25">
      <c r="A2186" s="4">
        <v>43075</v>
      </c>
      <c r="B2186" s="3">
        <v>0.25277777777773647</v>
      </c>
      <c r="F2186" s="2">
        <v>2</v>
      </c>
      <c r="G2186" s="2">
        <v>2</v>
      </c>
      <c r="H2186" s="2">
        <v>-87.88</v>
      </c>
      <c r="I2186" s="2">
        <v>0</v>
      </c>
      <c r="J2186" s="2">
        <v>76.400000000000006</v>
      </c>
      <c r="K2186" s="2">
        <v>0</v>
      </c>
    </row>
    <row r="2187" spans="1:11" x14ac:dyDescent="0.25">
      <c r="A2187" s="4">
        <v>43075</v>
      </c>
      <c r="B2187" s="3">
        <v>0.25289351851847719</v>
      </c>
      <c r="F2187" s="2">
        <v>2</v>
      </c>
      <c r="G2187" s="2">
        <v>2</v>
      </c>
      <c r="H2187" s="2">
        <v>-88.16</v>
      </c>
      <c r="I2187" s="2">
        <v>0</v>
      </c>
      <c r="J2187" s="2">
        <v>76.400000000000006</v>
      </c>
      <c r="K2187" s="2">
        <v>0</v>
      </c>
    </row>
    <row r="2188" spans="1:11" x14ac:dyDescent="0.25">
      <c r="A2188" s="4">
        <v>43075</v>
      </c>
      <c r="B2188" s="3">
        <v>0.25300925925921791</v>
      </c>
      <c r="F2188" s="2">
        <v>2</v>
      </c>
      <c r="G2188" s="2">
        <v>2</v>
      </c>
      <c r="H2188" s="2">
        <v>-87.5</v>
      </c>
      <c r="I2188" s="2">
        <v>0</v>
      </c>
      <c r="J2188" s="2">
        <v>76.400000000000006</v>
      </c>
      <c r="K2188" s="2">
        <v>0</v>
      </c>
    </row>
    <row r="2189" spans="1:11" x14ac:dyDescent="0.25">
      <c r="A2189" s="4">
        <v>43075</v>
      </c>
      <c r="B2189" s="3">
        <v>0.25312499999995863</v>
      </c>
      <c r="F2189" s="2">
        <v>2</v>
      </c>
      <c r="G2189" s="2">
        <v>2</v>
      </c>
      <c r="H2189" s="2">
        <v>-88.08</v>
      </c>
      <c r="I2189" s="2">
        <v>0</v>
      </c>
      <c r="J2189" s="2">
        <v>76.400000000000006</v>
      </c>
      <c r="K2189" s="2">
        <v>0</v>
      </c>
    </row>
    <row r="2190" spans="1:11" x14ac:dyDescent="0.25">
      <c r="A2190" s="4">
        <v>43075</v>
      </c>
      <c r="B2190" s="3">
        <v>0.25324074074069935</v>
      </c>
      <c r="F2190" s="2">
        <v>2</v>
      </c>
      <c r="G2190" s="2">
        <v>2</v>
      </c>
      <c r="H2190" s="2">
        <v>-88.04</v>
      </c>
      <c r="I2190" s="2">
        <v>0</v>
      </c>
      <c r="J2190" s="2">
        <v>76.400000000000006</v>
      </c>
      <c r="K2190" s="2">
        <v>0</v>
      </c>
    </row>
    <row r="2191" spans="1:11" x14ac:dyDescent="0.25">
      <c r="A2191" s="4">
        <v>43075</v>
      </c>
      <c r="B2191" s="3">
        <v>0.25335648148144008</v>
      </c>
      <c r="F2191" s="2">
        <v>2</v>
      </c>
      <c r="G2191" s="2">
        <v>2</v>
      </c>
      <c r="H2191" s="2">
        <v>-88.03</v>
      </c>
      <c r="I2191" s="2">
        <v>0</v>
      </c>
      <c r="J2191" s="2">
        <v>76.400000000000006</v>
      </c>
      <c r="K2191" s="2">
        <v>0</v>
      </c>
    </row>
    <row r="2192" spans="1:11" x14ac:dyDescent="0.25">
      <c r="A2192" s="4">
        <v>43075</v>
      </c>
      <c r="B2192" s="3">
        <v>0.2534722222221808</v>
      </c>
      <c r="F2192" s="2">
        <v>2</v>
      </c>
      <c r="G2192" s="2">
        <v>2</v>
      </c>
      <c r="H2192" s="2">
        <v>-87.01</v>
      </c>
      <c r="I2192" s="2">
        <v>0</v>
      </c>
      <c r="J2192" s="2">
        <v>76.400000000000006</v>
      </c>
      <c r="K2192" s="2">
        <v>0</v>
      </c>
    </row>
    <row r="2193" spans="1:11" x14ac:dyDescent="0.25">
      <c r="A2193" s="4">
        <v>43075</v>
      </c>
      <c r="B2193" s="3">
        <v>0.25358796296292152</v>
      </c>
      <c r="F2193" s="2">
        <v>2</v>
      </c>
      <c r="G2193" s="2">
        <v>2</v>
      </c>
      <c r="H2193" s="2">
        <v>-87.75</v>
      </c>
      <c r="I2193" s="2">
        <v>0</v>
      </c>
      <c r="J2193" s="2">
        <v>76.400000000000006</v>
      </c>
      <c r="K2193" s="2">
        <v>0</v>
      </c>
    </row>
    <row r="2194" spans="1:11" x14ac:dyDescent="0.25">
      <c r="A2194" s="4">
        <v>43075</v>
      </c>
      <c r="B2194" s="3">
        <v>0.25370370370366224</v>
      </c>
      <c r="F2194" s="2">
        <v>2</v>
      </c>
      <c r="G2194" s="2">
        <v>2</v>
      </c>
      <c r="H2194" s="2">
        <v>-87.63</v>
      </c>
      <c r="I2194" s="2">
        <v>0</v>
      </c>
      <c r="J2194" s="2">
        <v>76.400000000000006</v>
      </c>
      <c r="K2194" s="2">
        <v>0</v>
      </c>
    </row>
    <row r="2195" spans="1:11" x14ac:dyDescent="0.25">
      <c r="A2195" s="4">
        <v>43075</v>
      </c>
      <c r="B2195" s="3">
        <v>0.25381944444440296</v>
      </c>
      <c r="F2195" s="2">
        <v>2</v>
      </c>
      <c r="G2195" s="2">
        <v>2</v>
      </c>
      <c r="H2195" s="2">
        <v>-87.6</v>
      </c>
      <c r="I2195" s="2">
        <v>0</v>
      </c>
      <c r="J2195" s="2">
        <v>76.400000000000006</v>
      </c>
      <c r="K2195" s="2">
        <v>0</v>
      </c>
    </row>
    <row r="2196" spans="1:11" x14ac:dyDescent="0.25">
      <c r="A2196" s="4">
        <v>43075</v>
      </c>
      <c r="B2196" s="3">
        <v>0.25393518518514369</v>
      </c>
      <c r="F2196" s="2">
        <v>2</v>
      </c>
      <c r="G2196" s="2">
        <v>2</v>
      </c>
      <c r="H2196" s="2">
        <v>-86.94</v>
      </c>
      <c r="I2196" s="2">
        <v>0</v>
      </c>
      <c r="J2196" s="2">
        <v>76.400000000000006</v>
      </c>
      <c r="K2196" s="2">
        <v>0</v>
      </c>
    </row>
    <row r="2197" spans="1:11" x14ac:dyDescent="0.25">
      <c r="A2197" s="4">
        <v>43075</v>
      </c>
      <c r="B2197" s="3">
        <v>0.25405092592588441</v>
      </c>
      <c r="F2197" s="2">
        <v>2</v>
      </c>
      <c r="G2197" s="2">
        <v>2</v>
      </c>
      <c r="H2197" s="2">
        <v>-87.36</v>
      </c>
      <c r="I2197" s="2">
        <v>0</v>
      </c>
      <c r="J2197" s="2">
        <v>76.400000000000006</v>
      </c>
      <c r="K2197" s="2">
        <v>0</v>
      </c>
    </row>
    <row r="2198" spans="1:11" x14ac:dyDescent="0.25">
      <c r="A2198" s="4">
        <v>43075</v>
      </c>
      <c r="B2198" s="3">
        <v>0.25416666666662513</v>
      </c>
      <c r="F2198" s="2">
        <v>2</v>
      </c>
      <c r="G2198" s="2">
        <v>2</v>
      </c>
      <c r="H2198" s="2">
        <v>-87.67</v>
      </c>
      <c r="I2198" s="2">
        <v>0</v>
      </c>
      <c r="J2198" s="2">
        <v>76.400000000000006</v>
      </c>
      <c r="K2198" s="2">
        <v>0</v>
      </c>
    </row>
    <row r="2199" spans="1:11" x14ac:dyDescent="0.25">
      <c r="A2199" s="4">
        <v>43075</v>
      </c>
      <c r="B2199" s="3">
        <v>0.25428240740736585</v>
      </c>
      <c r="F2199" s="2">
        <v>2</v>
      </c>
      <c r="G2199" s="2">
        <v>2</v>
      </c>
      <c r="H2199" s="2">
        <v>-87.25</v>
      </c>
      <c r="I2199" s="2">
        <v>0</v>
      </c>
      <c r="J2199" s="2">
        <v>76.400000000000006</v>
      </c>
      <c r="K2199" s="2">
        <v>0</v>
      </c>
    </row>
    <row r="2200" spans="1:11" x14ac:dyDescent="0.25">
      <c r="A2200" s="4">
        <v>43075</v>
      </c>
      <c r="B2200" s="3">
        <v>0.25439814814810657</v>
      </c>
      <c r="F2200" s="2">
        <v>2</v>
      </c>
      <c r="G2200" s="2">
        <v>2</v>
      </c>
      <c r="H2200" s="2">
        <v>-87.93</v>
      </c>
      <c r="I2200" s="2">
        <v>0</v>
      </c>
      <c r="J2200" s="2">
        <v>76.400000000000006</v>
      </c>
      <c r="K2200" s="2">
        <v>0</v>
      </c>
    </row>
    <row r="2201" spans="1:11" x14ac:dyDescent="0.25">
      <c r="A2201" s="4">
        <v>43075</v>
      </c>
      <c r="B2201" s="3">
        <v>0.2545138888888473</v>
      </c>
      <c r="F2201" s="2">
        <v>2</v>
      </c>
      <c r="G2201" s="2">
        <v>2</v>
      </c>
      <c r="H2201" s="2">
        <v>-87.29</v>
      </c>
      <c r="I2201" s="2">
        <v>0</v>
      </c>
      <c r="J2201" s="2">
        <v>76.400000000000006</v>
      </c>
      <c r="K2201" s="2">
        <v>0</v>
      </c>
    </row>
    <row r="2202" spans="1:11" x14ac:dyDescent="0.25">
      <c r="A2202" s="4">
        <v>43075</v>
      </c>
      <c r="B2202" s="3">
        <v>0.25462962962958802</v>
      </c>
      <c r="F2202" s="2">
        <v>2</v>
      </c>
      <c r="G2202" s="2">
        <v>2</v>
      </c>
      <c r="H2202" s="2">
        <v>-87.44</v>
      </c>
      <c r="I2202" s="2">
        <v>0</v>
      </c>
      <c r="J2202" s="2">
        <v>76.400000000000006</v>
      </c>
      <c r="K2202" s="2">
        <v>0</v>
      </c>
    </row>
    <row r="2203" spans="1:11" x14ac:dyDescent="0.25">
      <c r="A2203" s="4">
        <v>43075</v>
      </c>
      <c r="B2203" s="3">
        <v>0.25474537037032874</v>
      </c>
      <c r="F2203" s="2">
        <v>2</v>
      </c>
      <c r="G2203" s="2">
        <v>2</v>
      </c>
      <c r="H2203" s="2">
        <v>-87.4</v>
      </c>
      <c r="I2203" s="2">
        <v>0</v>
      </c>
      <c r="J2203" s="2">
        <v>76.400000000000006</v>
      </c>
      <c r="K2203" s="2">
        <v>0</v>
      </c>
    </row>
    <row r="2204" spans="1:11" x14ac:dyDescent="0.25">
      <c r="A2204" s="4">
        <v>43075</v>
      </c>
      <c r="B2204" s="3">
        <v>0.25486111111106946</v>
      </c>
      <c r="F2204" s="2">
        <v>2</v>
      </c>
      <c r="G2204" s="2">
        <v>2</v>
      </c>
      <c r="H2204" s="2">
        <v>-87.89</v>
      </c>
      <c r="I2204" s="2">
        <v>0</v>
      </c>
      <c r="J2204" s="2">
        <v>76.400000000000006</v>
      </c>
      <c r="K2204" s="2">
        <v>0</v>
      </c>
    </row>
    <row r="2205" spans="1:11" x14ac:dyDescent="0.25">
      <c r="A2205" s="4">
        <v>43075</v>
      </c>
      <c r="B2205" s="3">
        <v>0.25497685185181018</v>
      </c>
      <c r="F2205" s="2">
        <v>2</v>
      </c>
      <c r="G2205" s="2">
        <v>2</v>
      </c>
      <c r="H2205" s="2">
        <v>-87.13</v>
      </c>
      <c r="I2205" s="2">
        <v>0</v>
      </c>
      <c r="J2205" s="2">
        <v>76.400000000000006</v>
      </c>
      <c r="K2205" s="2">
        <v>0</v>
      </c>
    </row>
    <row r="2206" spans="1:11" x14ac:dyDescent="0.25">
      <c r="A2206" s="4">
        <v>43075</v>
      </c>
      <c r="B2206" s="3">
        <v>0.2550925925925509</v>
      </c>
      <c r="F2206" s="2">
        <v>2</v>
      </c>
      <c r="G2206" s="2">
        <v>2</v>
      </c>
      <c r="H2206" s="2">
        <v>-87.27</v>
      </c>
      <c r="I2206" s="2">
        <v>0</v>
      </c>
      <c r="J2206" s="2">
        <v>76.400000000000006</v>
      </c>
      <c r="K2206" s="2">
        <v>0</v>
      </c>
    </row>
    <row r="2207" spans="1:11" x14ac:dyDescent="0.25">
      <c r="A2207" s="4">
        <v>43075</v>
      </c>
      <c r="B2207" s="3">
        <v>0.25520833333329163</v>
      </c>
      <c r="F2207" s="2">
        <v>2</v>
      </c>
      <c r="G2207" s="2">
        <v>2</v>
      </c>
      <c r="H2207" s="2">
        <v>-87.86</v>
      </c>
      <c r="I2207" s="2">
        <v>0</v>
      </c>
      <c r="J2207" s="2">
        <v>76.400000000000006</v>
      </c>
      <c r="K2207" s="2">
        <v>0</v>
      </c>
    </row>
    <row r="2208" spans="1:11" x14ac:dyDescent="0.25">
      <c r="A2208" s="4">
        <v>43075</v>
      </c>
      <c r="B2208" s="3">
        <v>0.25532407407403235</v>
      </c>
      <c r="F2208" s="2">
        <v>2</v>
      </c>
      <c r="G2208" s="2">
        <v>2</v>
      </c>
      <c r="H2208" s="2">
        <v>-87.09</v>
      </c>
      <c r="I2208" s="2">
        <v>0</v>
      </c>
      <c r="J2208" s="2">
        <v>76.400000000000006</v>
      </c>
      <c r="K2208" s="2">
        <v>0</v>
      </c>
    </row>
    <row r="2209" spans="1:11" x14ac:dyDescent="0.25">
      <c r="A2209" s="4">
        <v>43075</v>
      </c>
      <c r="B2209" s="3">
        <v>0.25543981481477307</v>
      </c>
      <c r="F2209" s="2">
        <v>2</v>
      </c>
      <c r="G2209" s="2">
        <v>2</v>
      </c>
      <c r="H2209" s="2">
        <v>-87.03</v>
      </c>
      <c r="I2209" s="2">
        <v>0</v>
      </c>
      <c r="J2209" s="2">
        <v>76.400000000000006</v>
      </c>
      <c r="K2209" s="2">
        <v>0</v>
      </c>
    </row>
    <row r="2210" spans="1:11" x14ac:dyDescent="0.25">
      <c r="A2210" s="4">
        <v>43075</v>
      </c>
      <c r="B2210" s="3">
        <v>0.25555555555551379</v>
      </c>
      <c r="F2210" s="2">
        <v>2</v>
      </c>
      <c r="G2210" s="2">
        <v>1.9</v>
      </c>
      <c r="H2210" s="2">
        <v>-86.62</v>
      </c>
      <c r="I2210" s="2">
        <v>0</v>
      </c>
      <c r="J2210" s="2">
        <v>76.400000000000006</v>
      </c>
      <c r="K2210" s="2">
        <v>0</v>
      </c>
    </row>
    <row r="2211" spans="1:11" x14ac:dyDescent="0.25">
      <c r="A2211" s="4">
        <v>43075</v>
      </c>
      <c r="B2211" s="3">
        <v>0.25567129629625451</v>
      </c>
      <c r="F2211" s="2">
        <v>2</v>
      </c>
      <c r="G2211" s="2">
        <v>2</v>
      </c>
      <c r="H2211" s="2">
        <v>-87</v>
      </c>
      <c r="I2211" s="2">
        <v>0</v>
      </c>
      <c r="J2211" s="2">
        <v>76.400000000000006</v>
      </c>
      <c r="K2211" s="2">
        <v>0</v>
      </c>
    </row>
    <row r="2212" spans="1:11" x14ac:dyDescent="0.25">
      <c r="A2212" s="4">
        <v>43075</v>
      </c>
      <c r="B2212" s="3">
        <v>0.25578703703699524</v>
      </c>
      <c r="F2212" s="2">
        <v>2</v>
      </c>
      <c r="G2212" s="2">
        <v>2</v>
      </c>
      <c r="H2212" s="2">
        <v>-87.02</v>
      </c>
      <c r="I2212" s="2">
        <v>0</v>
      </c>
      <c r="J2212" s="2">
        <v>76.400000000000006</v>
      </c>
      <c r="K2212" s="2">
        <v>0</v>
      </c>
    </row>
    <row r="2213" spans="1:11" x14ac:dyDescent="0.25">
      <c r="A2213" s="4">
        <v>43075</v>
      </c>
      <c r="B2213" s="3">
        <v>0.25590277777773596</v>
      </c>
      <c r="F2213" s="2">
        <v>2</v>
      </c>
      <c r="G2213" s="2">
        <v>1.9</v>
      </c>
      <c r="H2213" s="2">
        <v>-86.61</v>
      </c>
      <c r="I2213" s="2">
        <v>0</v>
      </c>
      <c r="J2213" s="2">
        <v>76.400000000000006</v>
      </c>
      <c r="K2213" s="2">
        <v>0</v>
      </c>
    </row>
    <row r="2214" spans="1:11" x14ac:dyDescent="0.25">
      <c r="A2214" s="4">
        <v>43075</v>
      </c>
      <c r="B2214" s="3">
        <v>0.25601851851847668</v>
      </c>
      <c r="F2214" s="2">
        <v>2</v>
      </c>
      <c r="G2214" s="2">
        <v>2</v>
      </c>
      <c r="H2214" s="2">
        <v>-87.03</v>
      </c>
      <c r="I2214" s="2">
        <v>0</v>
      </c>
      <c r="J2214" s="2">
        <v>76.400000000000006</v>
      </c>
      <c r="K2214" s="2">
        <v>0</v>
      </c>
    </row>
    <row r="2215" spans="1:11" x14ac:dyDescent="0.25">
      <c r="A2215" s="4">
        <v>43075</v>
      </c>
      <c r="B2215" s="3">
        <v>0.2561342592592174</v>
      </c>
      <c r="F2215" s="2">
        <v>2</v>
      </c>
      <c r="G2215" s="2">
        <v>2</v>
      </c>
      <c r="H2215" s="2">
        <v>-86.94</v>
      </c>
      <c r="I2215" s="2">
        <v>0</v>
      </c>
      <c r="J2215" s="2">
        <v>76.400000000000006</v>
      </c>
      <c r="K2215" s="2">
        <v>0</v>
      </c>
    </row>
    <row r="2216" spans="1:11" x14ac:dyDescent="0.25">
      <c r="A2216" s="4">
        <v>43075</v>
      </c>
      <c r="B2216" s="3">
        <v>0.25624999999995812</v>
      </c>
      <c r="F2216" s="2">
        <v>2</v>
      </c>
      <c r="G2216" s="2">
        <v>1.9</v>
      </c>
      <c r="H2216" s="2">
        <v>-86.72</v>
      </c>
      <c r="I2216" s="2">
        <v>0</v>
      </c>
      <c r="J2216" s="2">
        <v>76.400000000000006</v>
      </c>
      <c r="K2216" s="2">
        <v>0</v>
      </c>
    </row>
    <row r="2217" spans="1:11" x14ac:dyDescent="0.25">
      <c r="A2217" s="4">
        <v>43075</v>
      </c>
      <c r="B2217" s="3">
        <v>0.25636574074069884</v>
      </c>
      <c r="F2217" s="2">
        <v>2</v>
      </c>
      <c r="G2217" s="2">
        <v>2</v>
      </c>
      <c r="H2217" s="2">
        <v>-85.86</v>
      </c>
      <c r="I2217" s="2">
        <v>0</v>
      </c>
      <c r="J2217" s="2">
        <v>76.400000000000006</v>
      </c>
      <c r="K2217" s="2">
        <v>0</v>
      </c>
    </row>
    <row r="2218" spans="1:11" x14ac:dyDescent="0.25">
      <c r="A2218" s="4">
        <v>43075</v>
      </c>
      <c r="B2218" s="3">
        <v>0.25648148148143957</v>
      </c>
      <c r="F2218" s="2">
        <v>2</v>
      </c>
      <c r="G2218" s="2">
        <v>2</v>
      </c>
      <c r="H2218" s="2">
        <v>-86.88</v>
      </c>
      <c r="I2218" s="2">
        <v>0</v>
      </c>
      <c r="J2218" s="2">
        <v>76.400000000000006</v>
      </c>
      <c r="K2218" s="2">
        <v>0</v>
      </c>
    </row>
    <row r="2219" spans="1:11" x14ac:dyDescent="0.25">
      <c r="A2219" s="4">
        <v>43075</v>
      </c>
      <c r="B2219" s="3">
        <v>0.25659722222218029</v>
      </c>
      <c r="F2219" s="2">
        <v>2</v>
      </c>
      <c r="G2219" s="2">
        <v>2</v>
      </c>
      <c r="H2219" s="2">
        <v>-87.02</v>
      </c>
      <c r="I2219" s="2">
        <v>0</v>
      </c>
      <c r="J2219" s="2">
        <v>76.400000000000006</v>
      </c>
      <c r="K2219" s="2">
        <v>0</v>
      </c>
    </row>
    <row r="2220" spans="1:11" x14ac:dyDescent="0.25">
      <c r="A2220" s="4">
        <v>43075</v>
      </c>
      <c r="B2220" s="3">
        <v>0.25671296296292101</v>
      </c>
      <c r="F2220" s="2">
        <v>2</v>
      </c>
      <c r="G2220" s="2">
        <v>2</v>
      </c>
      <c r="H2220" s="2">
        <v>-86.37</v>
      </c>
      <c r="I2220" s="2">
        <v>0</v>
      </c>
      <c r="J2220" s="2">
        <v>76.400000000000006</v>
      </c>
      <c r="K2220" s="2">
        <v>0</v>
      </c>
    </row>
    <row r="2221" spans="1:11" x14ac:dyDescent="0.25">
      <c r="A2221" s="4">
        <v>43075</v>
      </c>
      <c r="B2221" s="3">
        <v>0.25682870370366173</v>
      </c>
      <c r="F2221" s="2">
        <v>2</v>
      </c>
      <c r="G2221" s="2">
        <v>2</v>
      </c>
      <c r="H2221" s="2">
        <v>-86.54</v>
      </c>
      <c r="I2221" s="2">
        <v>0</v>
      </c>
      <c r="J2221" s="2">
        <v>76.400000000000006</v>
      </c>
      <c r="K2221" s="2">
        <v>0</v>
      </c>
    </row>
    <row r="2222" spans="1:11" x14ac:dyDescent="0.25">
      <c r="A2222" s="4">
        <v>43075</v>
      </c>
      <c r="B2222" s="3">
        <v>0.25694444444440245</v>
      </c>
      <c r="F2222" s="2">
        <v>2</v>
      </c>
      <c r="G2222" s="2">
        <v>2</v>
      </c>
      <c r="H2222" s="2">
        <v>-86.19</v>
      </c>
      <c r="I2222" s="2">
        <v>0</v>
      </c>
      <c r="J2222" s="2">
        <v>76.400000000000006</v>
      </c>
      <c r="K2222" s="2">
        <v>0</v>
      </c>
    </row>
    <row r="2223" spans="1:11" x14ac:dyDescent="0.25">
      <c r="A2223" s="4">
        <v>43075</v>
      </c>
      <c r="B2223" s="3">
        <v>0.25706018518514318</v>
      </c>
      <c r="F2223" s="2">
        <v>2</v>
      </c>
      <c r="G2223" s="2">
        <v>2</v>
      </c>
      <c r="H2223" s="2">
        <v>-86.11</v>
      </c>
      <c r="I2223" s="2">
        <v>0</v>
      </c>
      <c r="J2223" s="2">
        <v>76.400000000000006</v>
      </c>
      <c r="K2223" s="2">
        <v>0</v>
      </c>
    </row>
    <row r="2224" spans="1:11" x14ac:dyDescent="0.25">
      <c r="A2224" s="4">
        <v>43075</v>
      </c>
      <c r="B2224" s="3">
        <v>0.2571759259258839</v>
      </c>
      <c r="F2224" s="2">
        <v>2</v>
      </c>
      <c r="G2224" s="2">
        <v>2</v>
      </c>
      <c r="H2224" s="2">
        <v>-86</v>
      </c>
      <c r="I2224" s="2">
        <v>0</v>
      </c>
      <c r="J2224" s="2">
        <v>76.400000000000006</v>
      </c>
      <c r="K2224" s="2">
        <v>0</v>
      </c>
    </row>
    <row r="2225" spans="1:11" x14ac:dyDescent="0.25">
      <c r="A2225" s="4">
        <v>43075</v>
      </c>
      <c r="B2225" s="3">
        <v>0.25729166666662462</v>
      </c>
      <c r="F2225" s="2">
        <v>2</v>
      </c>
      <c r="G2225" s="2">
        <v>1.9</v>
      </c>
      <c r="H2225" s="2">
        <v>-86.41</v>
      </c>
      <c r="I2225" s="2">
        <v>0</v>
      </c>
      <c r="J2225" s="2">
        <v>76.400000000000006</v>
      </c>
      <c r="K2225" s="2">
        <v>0</v>
      </c>
    </row>
    <row r="2226" spans="1:11" x14ac:dyDescent="0.25">
      <c r="A2226" s="4">
        <v>43075</v>
      </c>
      <c r="B2226" s="3">
        <v>0.25740740740736534</v>
      </c>
      <c r="F2226" s="2">
        <v>2</v>
      </c>
      <c r="G2226" s="2">
        <v>2</v>
      </c>
      <c r="H2226" s="2">
        <v>-86.39</v>
      </c>
      <c r="I2226" s="2">
        <v>0</v>
      </c>
      <c r="J2226" s="2">
        <v>76.400000000000006</v>
      </c>
      <c r="K2226" s="2">
        <v>0</v>
      </c>
    </row>
    <row r="2227" spans="1:11" x14ac:dyDescent="0.25">
      <c r="A2227" s="4">
        <v>43075</v>
      </c>
      <c r="B2227" s="3">
        <v>0.25752314814810606</v>
      </c>
      <c r="F2227" s="2">
        <v>2</v>
      </c>
      <c r="G2227" s="2">
        <v>2</v>
      </c>
      <c r="H2227" s="2">
        <v>-86.27</v>
      </c>
      <c r="I2227" s="2">
        <v>0</v>
      </c>
      <c r="J2227" s="2">
        <v>76.400000000000006</v>
      </c>
      <c r="K2227" s="2">
        <v>0</v>
      </c>
    </row>
    <row r="2228" spans="1:11" x14ac:dyDescent="0.25">
      <c r="A2228" s="4">
        <v>43075</v>
      </c>
      <c r="B2228" s="3">
        <v>0.25763888888884678</v>
      </c>
      <c r="F2228" s="2">
        <v>2</v>
      </c>
      <c r="G2228" s="2">
        <v>2</v>
      </c>
      <c r="H2228" s="2">
        <v>-86.74</v>
      </c>
      <c r="I2228" s="2">
        <v>0</v>
      </c>
      <c r="J2228" s="2">
        <v>76.400000000000006</v>
      </c>
      <c r="K2228" s="2">
        <v>0</v>
      </c>
    </row>
    <row r="2229" spans="1:11" x14ac:dyDescent="0.25">
      <c r="A2229" s="4">
        <v>43075</v>
      </c>
      <c r="B2229" s="3">
        <v>0.25775462962958751</v>
      </c>
      <c r="F2229" s="2">
        <v>2</v>
      </c>
      <c r="G2229" s="2">
        <v>2</v>
      </c>
      <c r="H2229" s="2">
        <v>-85.98</v>
      </c>
      <c r="I2229" s="2">
        <v>0</v>
      </c>
      <c r="J2229" s="2">
        <v>76.400000000000006</v>
      </c>
      <c r="K2229" s="2">
        <v>0</v>
      </c>
    </row>
    <row r="2230" spans="1:11" x14ac:dyDescent="0.25">
      <c r="A2230" s="4">
        <v>43075</v>
      </c>
      <c r="B2230" s="3">
        <v>0.25787037037032823</v>
      </c>
      <c r="F2230" s="2">
        <v>2</v>
      </c>
      <c r="G2230" s="2">
        <v>2</v>
      </c>
      <c r="H2230" s="2">
        <v>-86.68</v>
      </c>
      <c r="I2230" s="2">
        <v>0</v>
      </c>
      <c r="J2230" s="2">
        <v>76.400000000000006</v>
      </c>
      <c r="K2230" s="2">
        <v>0</v>
      </c>
    </row>
    <row r="2231" spans="1:11" x14ac:dyDescent="0.25">
      <c r="A2231" s="4">
        <v>43075</v>
      </c>
      <c r="B2231" s="3">
        <v>0.25798611111106895</v>
      </c>
      <c r="F2231" s="2">
        <v>2</v>
      </c>
      <c r="G2231" s="2">
        <v>2</v>
      </c>
      <c r="H2231" s="2">
        <v>-86.15</v>
      </c>
      <c r="I2231" s="2">
        <v>0</v>
      </c>
      <c r="J2231" s="2">
        <v>76.400000000000006</v>
      </c>
      <c r="K2231" s="2">
        <v>0</v>
      </c>
    </row>
    <row r="2232" spans="1:11" x14ac:dyDescent="0.25">
      <c r="A2232" s="4">
        <v>43075</v>
      </c>
      <c r="B2232" s="3">
        <v>0.25810185185180967</v>
      </c>
      <c r="F2232" s="2">
        <v>2</v>
      </c>
      <c r="G2232" s="2">
        <v>2</v>
      </c>
      <c r="H2232" s="2">
        <v>-86.15</v>
      </c>
      <c r="I2232" s="2">
        <v>0</v>
      </c>
      <c r="J2232" s="2">
        <v>76.400000000000006</v>
      </c>
      <c r="K2232" s="2">
        <v>0</v>
      </c>
    </row>
    <row r="2233" spans="1:11" x14ac:dyDescent="0.25">
      <c r="A2233" s="4">
        <v>43075</v>
      </c>
      <c r="B2233" s="3">
        <v>0.25821759259255039</v>
      </c>
      <c r="F2233" s="2">
        <v>2</v>
      </c>
      <c r="G2233" s="2">
        <v>2</v>
      </c>
      <c r="H2233" s="2">
        <v>-86.26</v>
      </c>
      <c r="I2233" s="2">
        <v>0</v>
      </c>
      <c r="J2233" s="2">
        <v>76.400000000000006</v>
      </c>
      <c r="K2233" s="2">
        <v>0</v>
      </c>
    </row>
    <row r="2234" spans="1:11" x14ac:dyDescent="0.25">
      <c r="A2234" s="4">
        <v>43075</v>
      </c>
      <c r="B2234" s="3">
        <v>0.25833333333329112</v>
      </c>
      <c r="F2234" s="2">
        <v>2</v>
      </c>
      <c r="G2234" s="2">
        <v>2</v>
      </c>
      <c r="H2234" s="2">
        <v>-86.22</v>
      </c>
      <c r="I2234" s="2">
        <v>0</v>
      </c>
      <c r="J2234" s="2">
        <v>76.400000000000006</v>
      </c>
      <c r="K2234" s="2">
        <v>0</v>
      </c>
    </row>
    <row r="2235" spans="1:11" x14ac:dyDescent="0.25">
      <c r="A2235" s="4">
        <v>43075</v>
      </c>
      <c r="B2235" s="3">
        <v>0.25844907407403184</v>
      </c>
      <c r="F2235" s="2">
        <v>2</v>
      </c>
      <c r="G2235" s="2">
        <v>2</v>
      </c>
      <c r="H2235" s="2">
        <v>-86.3</v>
      </c>
      <c r="I2235" s="2">
        <v>0</v>
      </c>
      <c r="J2235" s="2">
        <v>76.400000000000006</v>
      </c>
      <c r="K2235" s="2">
        <v>0</v>
      </c>
    </row>
    <row r="2236" spans="1:11" x14ac:dyDescent="0.25">
      <c r="A2236" s="4">
        <v>43075</v>
      </c>
      <c r="B2236" s="3">
        <v>0.25856481481477256</v>
      </c>
      <c r="F2236" s="2">
        <v>2</v>
      </c>
      <c r="G2236" s="2">
        <v>2</v>
      </c>
      <c r="H2236" s="2">
        <v>-86.11</v>
      </c>
      <c r="I2236" s="2">
        <v>0</v>
      </c>
      <c r="J2236" s="2">
        <v>76.400000000000006</v>
      </c>
      <c r="K2236" s="2">
        <v>0</v>
      </c>
    </row>
    <row r="2237" spans="1:11" x14ac:dyDescent="0.25">
      <c r="A2237" s="4">
        <v>43075</v>
      </c>
      <c r="B2237" s="3">
        <v>0.25868055555551328</v>
      </c>
      <c r="F2237" s="2">
        <v>2</v>
      </c>
      <c r="G2237" s="2">
        <v>1.9</v>
      </c>
      <c r="H2237" s="2">
        <v>-85.42</v>
      </c>
      <c r="I2237" s="2">
        <v>0</v>
      </c>
      <c r="J2237" s="2">
        <v>76.400000000000006</v>
      </c>
      <c r="K2237" s="2">
        <v>0</v>
      </c>
    </row>
    <row r="2238" spans="1:11" x14ac:dyDescent="0.25">
      <c r="A2238" s="4">
        <v>43075</v>
      </c>
      <c r="B2238" s="3">
        <v>0.258796296296254</v>
      </c>
      <c r="F2238" s="2">
        <v>2</v>
      </c>
      <c r="G2238" s="2">
        <v>2</v>
      </c>
      <c r="H2238" s="2">
        <v>-86.66</v>
      </c>
      <c r="I2238" s="2">
        <v>0</v>
      </c>
      <c r="J2238" s="2">
        <v>76.400000000000006</v>
      </c>
      <c r="K2238" s="2">
        <v>0</v>
      </c>
    </row>
    <row r="2239" spans="1:11" x14ac:dyDescent="0.25">
      <c r="A2239" s="4">
        <v>43075</v>
      </c>
      <c r="B2239" s="3">
        <v>0.25891203703699472</v>
      </c>
      <c r="F2239" s="2">
        <v>2</v>
      </c>
      <c r="G2239" s="2">
        <v>2</v>
      </c>
      <c r="H2239" s="2">
        <v>-85.23</v>
      </c>
      <c r="I2239" s="2">
        <v>0</v>
      </c>
      <c r="J2239" s="2">
        <v>76.400000000000006</v>
      </c>
      <c r="K2239" s="2">
        <v>0</v>
      </c>
    </row>
    <row r="2240" spans="1:11" x14ac:dyDescent="0.25">
      <c r="A2240" s="4">
        <v>43075</v>
      </c>
      <c r="B2240" s="3">
        <v>0.25902777777773545</v>
      </c>
      <c r="F2240" s="2">
        <v>2</v>
      </c>
      <c r="G2240" s="2">
        <v>2</v>
      </c>
      <c r="H2240" s="2">
        <v>-85.83</v>
      </c>
      <c r="I2240" s="2">
        <v>0</v>
      </c>
      <c r="J2240" s="2">
        <v>76.400000000000006</v>
      </c>
      <c r="K2240" s="2">
        <v>0</v>
      </c>
    </row>
    <row r="2241" spans="1:11" x14ac:dyDescent="0.25">
      <c r="A2241" s="4">
        <v>43075</v>
      </c>
      <c r="B2241" s="3">
        <v>0.25914351851847617</v>
      </c>
      <c r="F2241" s="2">
        <v>2</v>
      </c>
      <c r="G2241" s="2">
        <v>2</v>
      </c>
      <c r="H2241" s="2">
        <v>-85.83</v>
      </c>
      <c r="I2241" s="2">
        <v>0</v>
      </c>
      <c r="J2241" s="2">
        <v>76.3</v>
      </c>
      <c r="K2241" s="2">
        <v>0</v>
      </c>
    </row>
    <row r="2242" spans="1:11" x14ac:dyDescent="0.25">
      <c r="A2242" s="4">
        <v>43075</v>
      </c>
      <c r="B2242" s="3">
        <v>0.25925925925921689</v>
      </c>
      <c r="F2242" s="2">
        <v>2</v>
      </c>
      <c r="G2242" s="2">
        <v>2</v>
      </c>
      <c r="H2242" s="2">
        <v>-85.56</v>
      </c>
      <c r="I2242" s="2">
        <v>0</v>
      </c>
      <c r="J2242" s="2">
        <v>76.3</v>
      </c>
      <c r="K2242" s="2">
        <v>0</v>
      </c>
    </row>
    <row r="2243" spans="1:11" x14ac:dyDescent="0.25">
      <c r="A2243" s="4">
        <v>43075</v>
      </c>
      <c r="B2243" s="3">
        <v>0.25937499999995761</v>
      </c>
      <c r="F2243" s="2">
        <v>2</v>
      </c>
      <c r="G2243" s="2">
        <v>2</v>
      </c>
      <c r="H2243" s="2">
        <v>-86.14</v>
      </c>
      <c r="I2243" s="2">
        <v>0</v>
      </c>
      <c r="J2243" s="2">
        <v>76.3</v>
      </c>
      <c r="K2243" s="2">
        <v>0</v>
      </c>
    </row>
    <row r="2244" spans="1:11" x14ac:dyDescent="0.25">
      <c r="A2244" s="4">
        <v>43075</v>
      </c>
      <c r="B2244" s="3">
        <v>0.25949074074069833</v>
      </c>
      <c r="F2244" s="2">
        <v>2</v>
      </c>
      <c r="G2244" s="2">
        <v>2</v>
      </c>
      <c r="H2244" s="2">
        <v>-85.42</v>
      </c>
      <c r="I2244" s="2">
        <v>0</v>
      </c>
      <c r="J2244" s="2">
        <v>76.3</v>
      </c>
      <c r="K2244" s="2">
        <v>0</v>
      </c>
    </row>
    <row r="2245" spans="1:11" x14ac:dyDescent="0.25">
      <c r="A2245" s="4">
        <v>43075</v>
      </c>
      <c r="B2245" s="3">
        <v>0.25960648148143906</v>
      </c>
      <c r="F2245" s="2">
        <v>2</v>
      </c>
      <c r="G2245" s="2">
        <v>2</v>
      </c>
      <c r="H2245" s="2">
        <v>-86.2</v>
      </c>
      <c r="I2245" s="2">
        <v>0</v>
      </c>
      <c r="J2245" s="2">
        <v>76.3</v>
      </c>
      <c r="K2245" s="2">
        <v>0</v>
      </c>
    </row>
    <row r="2246" spans="1:11" x14ac:dyDescent="0.25">
      <c r="A2246" s="4">
        <v>43075</v>
      </c>
      <c r="B2246" s="3">
        <v>0.25972222222217978</v>
      </c>
      <c r="F2246" s="2">
        <v>2</v>
      </c>
      <c r="G2246" s="2">
        <v>2</v>
      </c>
      <c r="H2246" s="2">
        <v>-85.63</v>
      </c>
      <c r="I2246" s="2">
        <v>0</v>
      </c>
      <c r="J2246" s="2">
        <v>76.3</v>
      </c>
      <c r="K2246" s="2">
        <v>0</v>
      </c>
    </row>
    <row r="2247" spans="1:11" x14ac:dyDescent="0.25">
      <c r="A2247" s="4">
        <v>43075</v>
      </c>
      <c r="B2247" s="3">
        <v>0.2598379629629205</v>
      </c>
      <c r="F2247" s="2">
        <v>2</v>
      </c>
      <c r="G2247" s="2">
        <v>2</v>
      </c>
      <c r="H2247" s="2">
        <v>-85.53</v>
      </c>
      <c r="I2247" s="2">
        <v>0</v>
      </c>
      <c r="J2247" s="2">
        <v>76.3</v>
      </c>
      <c r="K2247" s="2">
        <v>0</v>
      </c>
    </row>
    <row r="2248" spans="1:11" x14ac:dyDescent="0.25">
      <c r="A2248" s="4">
        <v>43075</v>
      </c>
      <c r="B2248" s="3">
        <v>0.25995370370366122</v>
      </c>
      <c r="F2248" s="2">
        <v>2</v>
      </c>
      <c r="G2248" s="2">
        <v>2</v>
      </c>
      <c r="H2248" s="2">
        <v>-85.31</v>
      </c>
      <c r="I2248" s="2">
        <v>0</v>
      </c>
      <c r="J2248" s="2">
        <v>76.3</v>
      </c>
      <c r="K2248" s="2">
        <v>0</v>
      </c>
    </row>
    <row r="2249" spans="1:11" x14ac:dyDescent="0.25">
      <c r="A2249" s="4">
        <v>43075</v>
      </c>
      <c r="B2249" s="3">
        <v>0.26006944444440194</v>
      </c>
      <c r="F2249" s="2">
        <v>2</v>
      </c>
      <c r="G2249" s="2">
        <v>2</v>
      </c>
      <c r="H2249" s="2">
        <v>-85.86</v>
      </c>
      <c r="I2249" s="2">
        <v>0</v>
      </c>
      <c r="J2249" s="2">
        <v>76.3</v>
      </c>
      <c r="K2249" s="2">
        <v>0</v>
      </c>
    </row>
    <row r="2250" spans="1:11" x14ac:dyDescent="0.25">
      <c r="A2250" s="4">
        <v>43075</v>
      </c>
      <c r="B2250" s="3">
        <v>0.26018518518514266</v>
      </c>
      <c r="F2250" s="2">
        <v>2</v>
      </c>
      <c r="G2250" s="2">
        <v>2</v>
      </c>
      <c r="H2250" s="2">
        <v>-85.5</v>
      </c>
      <c r="I2250" s="2">
        <v>0</v>
      </c>
      <c r="J2250" s="2">
        <v>76.3</v>
      </c>
      <c r="K2250" s="2">
        <v>0</v>
      </c>
    </row>
    <row r="2251" spans="1:11" x14ac:dyDescent="0.25">
      <c r="A2251" s="4">
        <v>43075</v>
      </c>
      <c r="B2251" s="3">
        <v>0.26030092592588339</v>
      </c>
      <c r="F2251" s="2">
        <v>2</v>
      </c>
      <c r="G2251" s="2">
        <v>2</v>
      </c>
      <c r="H2251" s="2">
        <v>-85.27</v>
      </c>
      <c r="I2251" s="2">
        <v>0</v>
      </c>
      <c r="J2251" s="2">
        <v>76.3</v>
      </c>
      <c r="K2251" s="2">
        <v>0</v>
      </c>
    </row>
    <row r="2252" spans="1:11" x14ac:dyDescent="0.25">
      <c r="A2252" s="4">
        <v>43075</v>
      </c>
      <c r="B2252" s="3">
        <v>0.26041666666662411</v>
      </c>
      <c r="F2252" s="2">
        <v>2</v>
      </c>
      <c r="G2252" s="2">
        <v>2</v>
      </c>
      <c r="H2252" s="2">
        <v>-86.06</v>
      </c>
      <c r="I2252" s="2">
        <v>0</v>
      </c>
      <c r="J2252" s="2">
        <v>76.3</v>
      </c>
      <c r="K2252" s="2">
        <v>0</v>
      </c>
    </row>
    <row r="2253" spans="1:11" x14ac:dyDescent="0.25">
      <c r="A2253" s="4">
        <v>43075</v>
      </c>
      <c r="B2253" s="3">
        <v>0.26053240740736483</v>
      </c>
      <c r="F2253" s="2">
        <v>2</v>
      </c>
      <c r="G2253" s="2">
        <v>2</v>
      </c>
      <c r="H2253" s="2">
        <v>-85.95</v>
      </c>
      <c r="I2253" s="2">
        <v>0</v>
      </c>
      <c r="J2253" s="2">
        <v>76.3</v>
      </c>
      <c r="K2253" s="2">
        <v>0</v>
      </c>
    </row>
    <row r="2254" spans="1:11" x14ac:dyDescent="0.25">
      <c r="A2254" s="4">
        <v>43075</v>
      </c>
      <c r="B2254" s="3">
        <v>0.26064814814810555</v>
      </c>
      <c r="F2254" s="2">
        <v>2</v>
      </c>
      <c r="G2254" s="2">
        <v>2</v>
      </c>
      <c r="H2254" s="2">
        <v>-85.7</v>
      </c>
      <c r="I2254" s="2">
        <v>0</v>
      </c>
      <c r="J2254" s="2">
        <v>76.3</v>
      </c>
      <c r="K2254" s="2">
        <v>0</v>
      </c>
    </row>
    <row r="2255" spans="1:11" x14ac:dyDescent="0.25">
      <c r="A2255" s="4">
        <v>43075</v>
      </c>
      <c r="B2255" s="3">
        <v>0.26076388888884627</v>
      </c>
      <c r="F2255" s="2">
        <v>2</v>
      </c>
      <c r="G2255" s="2">
        <v>2</v>
      </c>
      <c r="H2255" s="2">
        <v>-86.06</v>
      </c>
      <c r="I2255" s="2">
        <v>0</v>
      </c>
      <c r="J2255" s="2">
        <v>76.3</v>
      </c>
      <c r="K2255" s="2">
        <v>0</v>
      </c>
    </row>
    <row r="2256" spans="1:11" x14ac:dyDescent="0.25">
      <c r="A2256" s="4">
        <v>43075</v>
      </c>
      <c r="B2256" s="3">
        <v>0.260879629629587</v>
      </c>
      <c r="F2256" s="2">
        <v>2</v>
      </c>
      <c r="G2256" s="2">
        <v>2</v>
      </c>
      <c r="H2256" s="2">
        <v>-86.13</v>
      </c>
      <c r="I2256" s="2">
        <v>0</v>
      </c>
      <c r="J2256" s="2">
        <v>76.3</v>
      </c>
      <c r="K2256" s="2">
        <v>0</v>
      </c>
    </row>
    <row r="2257" spans="1:11" x14ac:dyDescent="0.25">
      <c r="A2257" s="4">
        <v>43075</v>
      </c>
      <c r="B2257" s="3">
        <v>0.26099537037032772</v>
      </c>
      <c r="F2257" s="2">
        <v>2</v>
      </c>
      <c r="G2257" s="2">
        <v>2</v>
      </c>
      <c r="H2257" s="2">
        <v>-85.52</v>
      </c>
      <c r="I2257" s="2">
        <v>0</v>
      </c>
      <c r="J2257" s="2">
        <v>76.3</v>
      </c>
      <c r="K2257" s="2">
        <v>0</v>
      </c>
    </row>
    <row r="2258" spans="1:11" x14ac:dyDescent="0.25">
      <c r="A2258" s="4">
        <v>43075</v>
      </c>
      <c r="B2258" s="3">
        <v>0.26111111111106844</v>
      </c>
      <c r="F2258" s="2">
        <v>2</v>
      </c>
      <c r="G2258" s="2">
        <v>2</v>
      </c>
      <c r="H2258" s="2">
        <v>-85.82</v>
      </c>
      <c r="I2258" s="2">
        <v>0</v>
      </c>
      <c r="J2258" s="2">
        <v>76.3</v>
      </c>
      <c r="K2258" s="2">
        <v>0</v>
      </c>
    </row>
    <row r="2259" spans="1:11" x14ac:dyDescent="0.25">
      <c r="A2259" s="4">
        <v>43075</v>
      </c>
      <c r="B2259" s="3">
        <v>0.26122685185180916</v>
      </c>
      <c r="F2259" s="2">
        <v>2</v>
      </c>
      <c r="G2259" s="2">
        <v>2</v>
      </c>
      <c r="H2259" s="2">
        <v>-85.71</v>
      </c>
      <c r="I2259" s="2">
        <v>0</v>
      </c>
      <c r="J2259" s="2">
        <v>76.3</v>
      </c>
      <c r="K2259" s="2">
        <v>0</v>
      </c>
    </row>
    <row r="2260" spans="1:11" x14ac:dyDescent="0.25">
      <c r="A2260" s="4">
        <v>43075</v>
      </c>
      <c r="B2260" s="3">
        <v>0.26134259259254988</v>
      </c>
      <c r="F2260" s="2">
        <v>2</v>
      </c>
      <c r="G2260" s="2">
        <v>2</v>
      </c>
      <c r="H2260" s="2">
        <v>-85.98</v>
      </c>
      <c r="I2260" s="2">
        <v>0</v>
      </c>
      <c r="J2260" s="2">
        <v>76.3</v>
      </c>
      <c r="K2260" s="2">
        <v>0</v>
      </c>
    </row>
    <row r="2261" spans="1:11" x14ac:dyDescent="0.25">
      <c r="A2261" s="4">
        <v>43075</v>
      </c>
      <c r="B2261" s="3">
        <v>0.2614583333332906</v>
      </c>
      <c r="F2261" s="2">
        <v>2</v>
      </c>
      <c r="G2261" s="2">
        <v>2</v>
      </c>
      <c r="H2261" s="2">
        <v>-85.85</v>
      </c>
      <c r="I2261" s="2">
        <v>0</v>
      </c>
      <c r="J2261" s="2">
        <v>76.3</v>
      </c>
      <c r="K2261" s="2">
        <v>0</v>
      </c>
    </row>
    <row r="2262" spans="1:11" x14ac:dyDescent="0.25">
      <c r="A2262" s="4">
        <v>43075</v>
      </c>
      <c r="B2262" s="3">
        <v>0.26157407407403133</v>
      </c>
      <c r="F2262" s="2">
        <v>2</v>
      </c>
      <c r="G2262" s="2">
        <v>2</v>
      </c>
      <c r="H2262" s="2">
        <v>-85.45</v>
      </c>
      <c r="I2262" s="2">
        <v>0</v>
      </c>
      <c r="J2262" s="2">
        <v>76.3</v>
      </c>
      <c r="K2262" s="2">
        <v>0</v>
      </c>
    </row>
    <row r="2263" spans="1:11" x14ac:dyDescent="0.25">
      <c r="A2263" s="4">
        <v>43075</v>
      </c>
      <c r="B2263" s="3">
        <v>0.26168981481477205</v>
      </c>
      <c r="F2263" s="2">
        <v>2</v>
      </c>
      <c r="G2263" s="2">
        <v>2</v>
      </c>
      <c r="H2263" s="2">
        <v>-85.59</v>
      </c>
      <c r="I2263" s="2">
        <v>0</v>
      </c>
      <c r="J2263" s="2">
        <v>76.3</v>
      </c>
      <c r="K2263" s="2">
        <v>0</v>
      </c>
    </row>
    <row r="2264" spans="1:11" x14ac:dyDescent="0.25">
      <c r="A2264" s="4">
        <v>43075</v>
      </c>
      <c r="B2264" s="3">
        <v>0.26180555555551277</v>
      </c>
      <c r="F2264" s="2">
        <v>2</v>
      </c>
      <c r="G2264" s="2">
        <v>2</v>
      </c>
      <c r="H2264" s="2">
        <v>-85.81</v>
      </c>
      <c r="I2264" s="2">
        <v>0</v>
      </c>
      <c r="J2264" s="2">
        <v>76.3</v>
      </c>
      <c r="K2264" s="2">
        <v>0</v>
      </c>
    </row>
    <row r="2265" spans="1:11" x14ac:dyDescent="0.25">
      <c r="A2265" s="4">
        <v>43075</v>
      </c>
      <c r="B2265" s="3">
        <v>0.26192129629625349</v>
      </c>
      <c r="F2265" s="2">
        <v>2</v>
      </c>
      <c r="G2265" s="2">
        <v>2</v>
      </c>
      <c r="H2265" s="2">
        <v>-85.53</v>
      </c>
      <c r="I2265" s="2">
        <v>0</v>
      </c>
      <c r="J2265" s="2">
        <v>76.3</v>
      </c>
      <c r="K2265" s="2">
        <v>0</v>
      </c>
    </row>
    <row r="2266" spans="1:11" x14ac:dyDescent="0.25">
      <c r="A2266" s="4">
        <v>43075</v>
      </c>
      <c r="B2266" s="3">
        <v>0.26203703703699421</v>
      </c>
      <c r="F2266" s="2">
        <v>2</v>
      </c>
      <c r="G2266" s="2">
        <v>2</v>
      </c>
      <c r="H2266" s="2">
        <v>-85.64</v>
      </c>
      <c r="I2266" s="2">
        <v>0</v>
      </c>
      <c r="J2266" s="2">
        <v>76.3</v>
      </c>
      <c r="K2266" s="2">
        <v>0</v>
      </c>
    </row>
    <row r="2267" spans="1:11" x14ac:dyDescent="0.25">
      <c r="A2267" s="4">
        <v>43075</v>
      </c>
      <c r="B2267" s="3">
        <v>0.26215277777773494</v>
      </c>
      <c r="F2267" s="2">
        <v>2</v>
      </c>
      <c r="G2267" s="2">
        <v>2</v>
      </c>
      <c r="H2267" s="2">
        <v>-85.9</v>
      </c>
      <c r="I2267" s="2">
        <v>0</v>
      </c>
      <c r="J2267" s="2">
        <v>76.3</v>
      </c>
      <c r="K2267" s="2">
        <v>0</v>
      </c>
    </row>
    <row r="2268" spans="1:11" x14ac:dyDescent="0.25">
      <c r="A2268" s="4">
        <v>43075</v>
      </c>
      <c r="B2268" s="3">
        <v>0.26226851851847566</v>
      </c>
      <c r="F2268" s="2">
        <v>2</v>
      </c>
      <c r="G2268" s="2">
        <v>2</v>
      </c>
      <c r="H2268" s="2">
        <v>-85.08</v>
      </c>
      <c r="I2268" s="2">
        <v>0</v>
      </c>
      <c r="J2268" s="2">
        <v>76.3</v>
      </c>
      <c r="K2268" s="2">
        <v>0</v>
      </c>
    </row>
    <row r="2269" spans="1:11" x14ac:dyDescent="0.25">
      <c r="A2269" s="4">
        <v>43075</v>
      </c>
      <c r="B2269" s="3">
        <v>0.26238425925921638</v>
      </c>
      <c r="F2269" s="2">
        <v>2</v>
      </c>
      <c r="G2269" s="2">
        <v>2</v>
      </c>
      <c r="H2269" s="2">
        <v>-85.82</v>
      </c>
      <c r="I2269" s="2">
        <v>0</v>
      </c>
      <c r="J2269" s="2">
        <v>76.3</v>
      </c>
      <c r="K2269" s="2">
        <v>0</v>
      </c>
    </row>
    <row r="2270" spans="1:11" x14ac:dyDescent="0.25">
      <c r="A2270" s="4">
        <v>43075</v>
      </c>
      <c r="B2270" s="3">
        <v>0.2624999999999571</v>
      </c>
      <c r="F2270" s="2">
        <v>2</v>
      </c>
      <c r="G2270" s="2">
        <v>2</v>
      </c>
      <c r="H2270" s="2">
        <v>-86.04</v>
      </c>
      <c r="I2270" s="2">
        <v>0</v>
      </c>
      <c r="J2270" s="2">
        <v>76.3</v>
      </c>
      <c r="K2270" s="2">
        <v>0</v>
      </c>
    </row>
    <row r="2271" spans="1:11" x14ac:dyDescent="0.25">
      <c r="A2271" s="4">
        <v>43075</v>
      </c>
      <c r="B2271" s="3">
        <v>0.26261574074069782</v>
      </c>
      <c r="F2271" s="2">
        <v>2</v>
      </c>
      <c r="G2271" s="2">
        <v>2</v>
      </c>
      <c r="H2271" s="2">
        <v>-85.84</v>
      </c>
      <c r="I2271" s="2">
        <v>0</v>
      </c>
      <c r="J2271" s="2">
        <v>76.3</v>
      </c>
      <c r="K2271" s="2">
        <v>0</v>
      </c>
    </row>
    <row r="2272" spans="1:11" x14ac:dyDescent="0.25">
      <c r="A2272" s="4">
        <v>43075</v>
      </c>
      <c r="B2272" s="3">
        <v>0.26273148148143854</v>
      </c>
      <c r="F2272" s="2">
        <v>2</v>
      </c>
      <c r="G2272" s="2">
        <v>2</v>
      </c>
      <c r="H2272" s="2">
        <v>-85.45</v>
      </c>
      <c r="I2272" s="2">
        <v>0</v>
      </c>
      <c r="J2272" s="2">
        <v>76.3</v>
      </c>
      <c r="K2272" s="2">
        <v>0</v>
      </c>
    </row>
    <row r="2273" spans="1:11" x14ac:dyDescent="0.25">
      <c r="A2273" s="4">
        <v>43075</v>
      </c>
      <c r="B2273" s="3">
        <v>0.26284722222217927</v>
      </c>
      <c r="F2273" s="2">
        <v>34</v>
      </c>
      <c r="G2273" s="2">
        <v>2</v>
      </c>
      <c r="H2273" s="2">
        <v>100</v>
      </c>
      <c r="I2273" s="2">
        <v>0</v>
      </c>
      <c r="J2273" s="2">
        <v>76.3</v>
      </c>
      <c r="K2273" s="2">
        <v>0</v>
      </c>
    </row>
    <row r="2274" spans="1:11" x14ac:dyDescent="0.25">
      <c r="A2274" s="4">
        <v>43075</v>
      </c>
      <c r="B2274" s="3">
        <v>0.26296296296291999</v>
      </c>
      <c r="F2274" s="2">
        <v>34</v>
      </c>
      <c r="G2274" s="2">
        <v>2.2000000000000002</v>
      </c>
      <c r="H2274" s="2">
        <v>100</v>
      </c>
      <c r="I2274" s="2">
        <v>0</v>
      </c>
      <c r="J2274" s="2">
        <v>76.3</v>
      </c>
      <c r="K2274" s="2">
        <v>0</v>
      </c>
    </row>
    <row r="2275" spans="1:11" x14ac:dyDescent="0.25">
      <c r="A2275" s="4">
        <v>43075</v>
      </c>
      <c r="B2275" s="3">
        <v>0.26307870370366071</v>
      </c>
      <c r="F2275" s="2">
        <v>34</v>
      </c>
      <c r="G2275" s="2">
        <v>2.6</v>
      </c>
      <c r="H2275" s="2">
        <v>100</v>
      </c>
      <c r="I2275" s="2">
        <v>0</v>
      </c>
      <c r="J2275" s="2">
        <v>76.400000000000006</v>
      </c>
      <c r="K2275" s="2">
        <v>0</v>
      </c>
    </row>
    <row r="2276" spans="1:11" x14ac:dyDescent="0.25">
      <c r="A2276" s="4">
        <v>43075</v>
      </c>
      <c r="B2276" s="3">
        <v>0.26319444444440143</v>
      </c>
      <c r="F2276" s="2">
        <v>34</v>
      </c>
      <c r="G2276" s="2">
        <v>2.9</v>
      </c>
      <c r="H2276" s="2">
        <v>100</v>
      </c>
      <c r="I2276" s="2">
        <v>0</v>
      </c>
      <c r="J2276" s="2">
        <v>76.5</v>
      </c>
      <c r="K2276" s="2">
        <v>0</v>
      </c>
    </row>
    <row r="2277" spans="1:11" x14ac:dyDescent="0.25">
      <c r="A2277" s="4">
        <v>43075</v>
      </c>
      <c r="B2277" s="3">
        <v>0.26331018518514215</v>
      </c>
      <c r="F2277" s="2">
        <v>34</v>
      </c>
      <c r="G2277" s="2">
        <v>3.3</v>
      </c>
      <c r="H2277" s="2">
        <v>100</v>
      </c>
      <c r="I2277" s="2">
        <v>0</v>
      </c>
      <c r="J2277" s="2">
        <v>76.5</v>
      </c>
      <c r="K2277" s="2">
        <v>0</v>
      </c>
    </row>
    <row r="2278" spans="1:11" x14ac:dyDescent="0.25">
      <c r="A2278" s="4">
        <v>43075</v>
      </c>
      <c r="B2278" s="3">
        <v>0.26342592592588288</v>
      </c>
      <c r="F2278" s="2">
        <v>34</v>
      </c>
      <c r="G2278" s="2">
        <v>3.8</v>
      </c>
      <c r="H2278" s="2">
        <v>100</v>
      </c>
      <c r="I2278" s="2">
        <v>0</v>
      </c>
      <c r="J2278" s="2">
        <v>76.3</v>
      </c>
      <c r="K2278" s="2">
        <v>0</v>
      </c>
    </row>
    <row r="2279" spans="1:11" x14ac:dyDescent="0.25">
      <c r="A2279" s="4">
        <v>43075</v>
      </c>
      <c r="B2279" s="3">
        <v>0.2635416666666236</v>
      </c>
      <c r="F2279" s="2">
        <v>34</v>
      </c>
      <c r="G2279" s="2">
        <v>4.3</v>
      </c>
      <c r="H2279" s="2">
        <v>100</v>
      </c>
      <c r="I2279" s="2">
        <v>0</v>
      </c>
      <c r="J2279" s="2">
        <v>75.8</v>
      </c>
      <c r="K2279" s="2">
        <v>0</v>
      </c>
    </row>
    <row r="2280" spans="1:11" x14ac:dyDescent="0.25">
      <c r="A2280" s="4">
        <v>43075</v>
      </c>
      <c r="B2280" s="3">
        <v>0.26365740740736432</v>
      </c>
      <c r="F2280" s="2">
        <v>34</v>
      </c>
      <c r="G2280" s="2">
        <v>4.8</v>
      </c>
      <c r="H2280" s="2">
        <v>100</v>
      </c>
      <c r="I2280" s="2">
        <v>0</v>
      </c>
      <c r="J2280" s="2">
        <v>75.2</v>
      </c>
      <c r="K2280" s="2">
        <v>0</v>
      </c>
    </row>
    <row r="2281" spans="1:11" x14ac:dyDescent="0.25">
      <c r="A2281" s="4">
        <v>43075</v>
      </c>
      <c r="B2281" s="3">
        <v>0.26377314814810504</v>
      </c>
      <c r="F2281" s="2">
        <v>34</v>
      </c>
      <c r="G2281" s="2">
        <v>5.3</v>
      </c>
      <c r="H2281" s="2">
        <v>100</v>
      </c>
      <c r="I2281" s="2">
        <v>0</v>
      </c>
      <c r="J2281" s="2">
        <v>74.3</v>
      </c>
      <c r="K2281" s="2">
        <v>0</v>
      </c>
    </row>
    <row r="2282" spans="1:11" x14ac:dyDescent="0.25">
      <c r="A2282" s="4">
        <v>43075</v>
      </c>
      <c r="B2282" s="3">
        <v>0.26388888888884576</v>
      </c>
      <c r="F2282" s="2">
        <v>34</v>
      </c>
      <c r="G2282" s="2">
        <v>5.8</v>
      </c>
      <c r="H2282" s="2">
        <v>100</v>
      </c>
      <c r="I2282" s="2">
        <v>0</v>
      </c>
      <c r="J2282" s="2">
        <v>73.400000000000006</v>
      </c>
      <c r="K2282" s="2">
        <v>0</v>
      </c>
    </row>
    <row r="2283" spans="1:11" x14ac:dyDescent="0.25">
      <c r="A2283" s="4">
        <v>43075</v>
      </c>
      <c r="B2283" s="3">
        <v>0.26400462962958648</v>
      </c>
      <c r="F2283" s="2">
        <v>34</v>
      </c>
      <c r="G2283" s="2">
        <v>6.2</v>
      </c>
      <c r="H2283" s="2">
        <v>100</v>
      </c>
      <c r="I2283" s="2">
        <v>0</v>
      </c>
      <c r="J2283" s="2">
        <v>72.3</v>
      </c>
      <c r="K2283" s="2">
        <v>0</v>
      </c>
    </row>
    <row r="2284" spans="1:11" x14ac:dyDescent="0.25">
      <c r="A2284" s="4">
        <v>43075</v>
      </c>
      <c r="B2284" s="3">
        <v>0.26412037037032721</v>
      </c>
      <c r="F2284" s="2">
        <v>34</v>
      </c>
      <c r="G2284" s="2">
        <v>6.6</v>
      </c>
      <c r="H2284" s="2">
        <v>100</v>
      </c>
      <c r="I2284" s="2">
        <v>0</v>
      </c>
      <c r="J2284" s="2">
        <v>71.099999999999994</v>
      </c>
      <c r="K2284" s="2">
        <v>0</v>
      </c>
    </row>
    <row r="2285" spans="1:11" x14ac:dyDescent="0.25">
      <c r="A2285" s="4">
        <v>43075</v>
      </c>
      <c r="B2285" s="3">
        <v>0.26423611111106793</v>
      </c>
      <c r="F2285" s="2">
        <v>34</v>
      </c>
      <c r="G2285" s="2">
        <v>6.9</v>
      </c>
      <c r="H2285" s="2">
        <v>100</v>
      </c>
      <c r="I2285" s="2">
        <v>0</v>
      </c>
      <c r="J2285" s="2">
        <v>69.900000000000006</v>
      </c>
      <c r="K2285" s="2">
        <v>0</v>
      </c>
    </row>
    <row r="2286" spans="1:11" x14ac:dyDescent="0.25">
      <c r="A2286" s="4">
        <v>43075</v>
      </c>
      <c r="B2286" s="3">
        <v>0.26435185185180865</v>
      </c>
      <c r="F2286" s="2">
        <v>34</v>
      </c>
      <c r="G2286" s="2">
        <v>7.3</v>
      </c>
      <c r="H2286" s="2">
        <v>100</v>
      </c>
      <c r="I2286" s="2">
        <v>0</v>
      </c>
      <c r="J2286" s="2">
        <v>68.599999999999994</v>
      </c>
      <c r="K2286" s="2">
        <v>0</v>
      </c>
    </row>
    <row r="2287" spans="1:11" x14ac:dyDescent="0.25">
      <c r="A2287" s="4">
        <v>43075</v>
      </c>
      <c r="B2287" s="3">
        <v>0.26446759259254937</v>
      </c>
      <c r="F2287" s="2">
        <v>34</v>
      </c>
      <c r="G2287" s="2">
        <v>7.7</v>
      </c>
      <c r="H2287" s="2">
        <v>100</v>
      </c>
      <c r="I2287" s="2">
        <v>0</v>
      </c>
      <c r="J2287" s="2">
        <v>67.400000000000006</v>
      </c>
      <c r="K2287" s="2">
        <v>0</v>
      </c>
    </row>
    <row r="2288" spans="1:11" x14ac:dyDescent="0.25">
      <c r="A2288" s="4">
        <v>43075</v>
      </c>
      <c r="B2288" s="3">
        <v>0.26458333333329009</v>
      </c>
      <c r="F2288" s="2">
        <v>34</v>
      </c>
      <c r="G2288" s="2">
        <v>8</v>
      </c>
      <c r="H2288" s="2">
        <v>100</v>
      </c>
      <c r="I2288" s="2">
        <v>0</v>
      </c>
      <c r="J2288" s="2">
        <v>66.2</v>
      </c>
      <c r="K2288" s="2">
        <v>0</v>
      </c>
    </row>
    <row r="2289" spans="1:11" x14ac:dyDescent="0.25">
      <c r="A2289" s="4">
        <v>43075</v>
      </c>
      <c r="B2289" s="3">
        <v>0.26469907407403082</v>
      </c>
      <c r="F2289" s="2">
        <v>34</v>
      </c>
      <c r="G2289" s="2">
        <v>8.3000000000000007</v>
      </c>
      <c r="H2289" s="2">
        <v>100</v>
      </c>
      <c r="I2289" s="2">
        <v>0</v>
      </c>
      <c r="J2289" s="2">
        <v>65.099999999999994</v>
      </c>
      <c r="K2289" s="2">
        <v>0</v>
      </c>
    </row>
    <row r="2290" spans="1:11" x14ac:dyDescent="0.25">
      <c r="A2290" s="4">
        <v>43075</v>
      </c>
      <c r="B2290" s="3">
        <v>0.26481481481477154</v>
      </c>
      <c r="F2290" s="2">
        <v>34</v>
      </c>
      <c r="G2290" s="2">
        <v>8.6</v>
      </c>
      <c r="H2290" s="2">
        <v>100</v>
      </c>
      <c r="I2290" s="2">
        <v>0</v>
      </c>
      <c r="J2290" s="2">
        <v>63.9</v>
      </c>
      <c r="K2290" s="2">
        <v>0</v>
      </c>
    </row>
    <row r="2291" spans="1:11" x14ac:dyDescent="0.25">
      <c r="A2291" s="4">
        <v>43075</v>
      </c>
      <c r="B2291" s="3">
        <v>0.26493055555551226</v>
      </c>
      <c r="F2291" s="2">
        <v>34</v>
      </c>
      <c r="G2291" s="2">
        <v>8.9</v>
      </c>
      <c r="H2291" s="2">
        <v>100</v>
      </c>
      <c r="I2291" s="2">
        <v>0</v>
      </c>
      <c r="J2291" s="2">
        <v>62.8</v>
      </c>
      <c r="K2291" s="2">
        <v>0</v>
      </c>
    </row>
    <row r="2292" spans="1:11" x14ac:dyDescent="0.25">
      <c r="A2292" s="4">
        <v>43075</v>
      </c>
      <c r="B2292" s="3">
        <v>0.26504629629625298</v>
      </c>
      <c r="F2292" s="2">
        <v>34</v>
      </c>
      <c r="G2292" s="2">
        <v>9.1999999999999993</v>
      </c>
      <c r="H2292" s="2">
        <v>100</v>
      </c>
      <c r="I2292" s="2">
        <v>0</v>
      </c>
      <c r="J2292" s="2">
        <v>61.8</v>
      </c>
      <c r="K2292" s="2">
        <v>0</v>
      </c>
    </row>
    <row r="2293" spans="1:11" x14ac:dyDescent="0.25">
      <c r="A2293" s="4">
        <v>43075</v>
      </c>
      <c r="B2293" s="3">
        <v>0.2651620370369937</v>
      </c>
      <c r="F2293" s="2">
        <v>34</v>
      </c>
      <c r="G2293" s="2">
        <v>9.4</v>
      </c>
      <c r="H2293" s="2">
        <v>100</v>
      </c>
      <c r="I2293" s="2">
        <v>0</v>
      </c>
      <c r="J2293" s="2">
        <v>60.8</v>
      </c>
      <c r="K2293" s="2">
        <v>0</v>
      </c>
    </row>
    <row r="2294" spans="1:11" x14ac:dyDescent="0.25">
      <c r="A2294" s="4">
        <v>43075</v>
      </c>
      <c r="B2294" s="3">
        <v>0.26527777777773442</v>
      </c>
      <c r="F2294" s="2">
        <v>34</v>
      </c>
      <c r="G2294" s="2">
        <v>9.8000000000000007</v>
      </c>
      <c r="H2294" s="2">
        <v>100</v>
      </c>
      <c r="I2294" s="2">
        <v>0</v>
      </c>
      <c r="J2294" s="2">
        <v>59.8</v>
      </c>
      <c r="K2294" s="2">
        <v>0</v>
      </c>
    </row>
    <row r="2295" spans="1:11" x14ac:dyDescent="0.25">
      <c r="A2295" s="4">
        <v>43075</v>
      </c>
      <c r="B2295" s="3">
        <v>0.26539351851847515</v>
      </c>
      <c r="F2295" s="2">
        <v>34</v>
      </c>
      <c r="G2295" s="2">
        <v>10.1</v>
      </c>
      <c r="H2295" s="2">
        <v>100</v>
      </c>
      <c r="I2295" s="2">
        <v>0</v>
      </c>
      <c r="J2295" s="2">
        <v>58.8</v>
      </c>
      <c r="K2295" s="2">
        <v>0</v>
      </c>
    </row>
    <row r="2296" spans="1:11" x14ac:dyDescent="0.25">
      <c r="A2296" s="4">
        <v>43075</v>
      </c>
      <c r="B2296" s="3">
        <v>0.26550925925921587</v>
      </c>
      <c r="F2296" s="2">
        <v>34</v>
      </c>
      <c r="G2296" s="2">
        <v>10.3</v>
      </c>
      <c r="H2296" s="2">
        <v>100</v>
      </c>
      <c r="I2296" s="2">
        <v>0</v>
      </c>
      <c r="J2296" s="2">
        <v>57.9</v>
      </c>
      <c r="K2296" s="2">
        <v>0</v>
      </c>
    </row>
    <row r="2297" spans="1:11" x14ac:dyDescent="0.25">
      <c r="A2297" s="4">
        <v>43075</v>
      </c>
      <c r="B2297" s="3">
        <v>0.26562499999995659</v>
      </c>
      <c r="F2297" s="2">
        <v>34</v>
      </c>
      <c r="G2297" s="2">
        <v>10.6</v>
      </c>
      <c r="H2297" s="2">
        <v>100</v>
      </c>
      <c r="I2297" s="2">
        <v>0</v>
      </c>
      <c r="J2297" s="2">
        <v>57.2</v>
      </c>
      <c r="K2297" s="2">
        <v>0</v>
      </c>
    </row>
    <row r="2298" spans="1:11" x14ac:dyDescent="0.25">
      <c r="A2298" s="4">
        <v>43075</v>
      </c>
      <c r="B2298" s="3">
        <v>0.26574074074069731</v>
      </c>
      <c r="F2298" s="2">
        <v>34</v>
      </c>
      <c r="G2298" s="2">
        <v>10.8</v>
      </c>
      <c r="H2298" s="2">
        <v>100</v>
      </c>
      <c r="I2298" s="2">
        <v>0</v>
      </c>
      <c r="J2298" s="2">
        <v>56.3</v>
      </c>
      <c r="K2298" s="2">
        <v>0</v>
      </c>
    </row>
    <row r="2299" spans="1:11" x14ac:dyDescent="0.25">
      <c r="A2299" s="4">
        <v>43075</v>
      </c>
      <c r="B2299" s="3">
        <v>0.26585648148143803</v>
      </c>
      <c r="F2299" s="2">
        <v>34</v>
      </c>
      <c r="G2299" s="2">
        <v>11.1</v>
      </c>
      <c r="H2299" s="2">
        <v>100</v>
      </c>
      <c r="I2299" s="2">
        <v>0</v>
      </c>
      <c r="J2299" s="2">
        <v>55.5</v>
      </c>
      <c r="K2299" s="2">
        <v>0</v>
      </c>
    </row>
    <row r="2300" spans="1:11" x14ac:dyDescent="0.25">
      <c r="A2300" s="4">
        <v>43075</v>
      </c>
      <c r="B2300" s="3">
        <v>0.26597222222217876</v>
      </c>
      <c r="F2300" s="2">
        <v>34</v>
      </c>
      <c r="G2300" s="2">
        <v>11.3</v>
      </c>
      <c r="H2300" s="2">
        <v>100</v>
      </c>
      <c r="I2300" s="2">
        <v>0</v>
      </c>
      <c r="J2300" s="2">
        <v>54.7</v>
      </c>
      <c r="K2300" s="2">
        <v>0</v>
      </c>
    </row>
    <row r="2301" spans="1:11" x14ac:dyDescent="0.25">
      <c r="A2301" s="4">
        <v>43075</v>
      </c>
      <c r="B2301" s="3">
        <v>0.26608796296291948</v>
      </c>
      <c r="F2301" s="2">
        <v>34</v>
      </c>
      <c r="G2301" s="2">
        <v>11.6</v>
      </c>
      <c r="H2301" s="2">
        <v>100</v>
      </c>
      <c r="I2301" s="2">
        <v>0</v>
      </c>
      <c r="J2301" s="2">
        <v>54</v>
      </c>
      <c r="K2301" s="2">
        <v>0</v>
      </c>
    </row>
    <row r="2302" spans="1:11" x14ac:dyDescent="0.25">
      <c r="A2302" s="4">
        <v>43075</v>
      </c>
      <c r="B2302" s="3">
        <v>0.2662037037036602</v>
      </c>
      <c r="F2302" s="2">
        <v>34</v>
      </c>
      <c r="G2302" s="2">
        <v>11.8</v>
      </c>
      <c r="H2302" s="2">
        <v>100</v>
      </c>
      <c r="I2302" s="2">
        <v>0</v>
      </c>
      <c r="J2302" s="2">
        <v>53.2</v>
      </c>
      <c r="K2302" s="2">
        <v>0</v>
      </c>
    </row>
    <row r="2303" spans="1:11" x14ac:dyDescent="0.25">
      <c r="A2303" s="4">
        <v>43075</v>
      </c>
      <c r="B2303" s="3">
        <v>0.26631944444440092</v>
      </c>
      <c r="F2303" s="2">
        <v>34</v>
      </c>
      <c r="G2303" s="2">
        <v>12.1</v>
      </c>
      <c r="H2303" s="2">
        <v>100</v>
      </c>
      <c r="I2303" s="2">
        <v>0</v>
      </c>
      <c r="J2303" s="2">
        <v>52.5</v>
      </c>
      <c r="K2303" s="2">
        <v>0</v>
      </c>
    </row>
    <row r="2304" spans="1:11" x14ac:dyDescent="0.25">
      <c r="A2304" s="4">
        <v>43075</v>
      </c>
      <c r="B2304" s="3">
        <v>0.26643518518514164</v>
      </c>
      <c r="F2304" s="2">
        <v>34</v>
      </c>
      <c r="G2304" s="2">
        <v>12.3</v>
      </c>
      <c r="H2304" s="2">
        <v>100</v>
      </c>
      <c r="I2304" s="2">
        <v>0</v>
      </c>
      <c r="J2304" s="2">
        <v>51.8</v>
      </c>
      <c r="K2304" s="2">
        <v>0</v>
      </c>
    </row>
    <row r="2305" spans="1:11" x14ac:dyDescent="0.25">
      <c r="A2305" s="4">
        <v>43075</v>
      </c>
      <c r="B2305" s="3">
        <v>0.26655092592588236</v>
      </c>
      <c r="F2305" s="2">
        <v>34</v>
      </c>
      <c r="G2305" s="2">
        <v>12.6</v>
      </c>
      <c r="H2305" s="2">
        <v>100</v>
      </c>
      <c r="I2305" s="2">
        <v>0</v>
      </c>
      <c r="J2305" s="2">
        <v>51.1</v>
      </c>
      <c r="K2305" s="2">
        <v>0</v>
      </c>
    </row>
    <row r="2306" spans="1:11" x14ac:dyDescent="0.25">
      <c r="A2306" s="4">
        <v>43075</v>
      </c>
      <c r="B2306" s="3">
        <v>0.26666666666662309</v>
      </c>
      <c r="F2306" s="2">
        <v>34</v>
      </c>
      <c r="G2306" s="2">
        <v>12.8</v>
      </c>
      <c r="H2306" s="2">
        <v>100</v>
      </c>
      <c r="I2306" s="2">
        <v>0</v>
      </c>
      <c r="J2306" s="2">
        <v>50.5</v>
      </c>
      <c r="K2306" s="2">
        <v>0</v>
      </c>
    </row>
    <row r="2307" spans="1:11" x14ac:dyDescent="0.25">
      <c r="A2307" s="4">
        <v>43075</v>
      </c>
      <c r="B2307" s="3">
        <v>0.26678240740736381</v>
      </c>
      <c r="F2307" s="2">
        <v>34</v>
      </c>
      <c r="G2307" s="2">
        <v>13.1</v>
      </c>
      <c r="H2307" s="2">
        <v>100</v>
      </c>
      <c r="I2307" s="2">
        <v>0</v>
      </c>
      <c r="J2307" s="2">
        <v>49.8</v>
      </c>
      <c r="K2307" s="2">
        <v>0</v>
      </c>
    </row>
    <row r="2308" spans="1:11" x14ac:dyDescent="0.25">
      <c r="A2308" s="4">
        <v>43075</v>
      </c>
      <c r="B2308" s="3">
        <v>0.26689814814810453</v>
      </c>
      <c r="F2308" s="2">
        <v>34</v>
      </c>
      <c r="G2308" s="2">
        <v>13.3</v>
      </c>
      <c r="H2308" s="2">
        <v>100</v>
      </c>
      <c r="I2308" s="2">
        <v>0</v>
      </c>
      <c r="J2308" s="2">
        <v>49.2</v>
      </c>
      <c r="K2308" s="2">
        <v>0</v>
      </c>
    </row>
    <row r="2309" spans="1:11" x14ac:dyDescent="0.25">
      <c r="A2309" s="4">
        <v>43075</v>
      </c>
      <c r="B2309" s="3">
        <v>0.26701388888884525</v>
      </c>
      <c r="F2309" s="2">
        <v>34</v>
      </c>
      <c r="G2309" s="2">
        <v>13.6</v>
      </c>
      <c r="H2309" s="2">
        <v>100</v>
      </c>
      <c r="I2309" s="2">
        <v>0</v>
      </c>
      <c r="J2309" s="2">
        <v>48.6</v>
      </c>
      <c r="K2309" s="2">
        <v>0</v>
      </c>
    </row>
    <row r="2310" spans="1:11" x14ac:dyDescent="0.25">
      <c r="A2310" s="4">
        <v>43075</v>
      </c>
      <c r="B2310" s="3">
        <v>0.26712962962958597</v>
      </c>
      <c r="F2310" s="2">
        <v>34</v>
      </c>
      <c r="G2310" s="2">
        <v>13.8</v>
      </c>
      <c r="H2310" s="2">
        <v>100</v>
      </c>
      <c r="I2310" s="2">
        <v>0</v>
      </c>
      <c r="J2310" s="2">
        <v>48.1</v>
      </c>
      <c r="K2310" s="2">
        <v>0</v>
      </c>
    </row>
    <row r="2311" spans="1:11" x14ac:dyDescent="0.25">
      <c r="A2311" s="4">
        <v>43075</v>
      </c>
      <c r="B2311" s="3">
        <v>0.2672453703703267</v>
      </c>
      <c r="F2311" s="2">
        <v>34</v>
      </c>
      <c r="G2311" s="2">
        <v>14</v>
      </c>
      <c r="H2311" s="2">
        <v>100</v>
      </c>
      <c r="I2311" s="2">
        <v>0</v>
      </c>
      <c r="J2311" s="2">
        <v>47.4</v>
      </c>
      <c r="K2311" s="2">
        <v>0</v>
      </c>
    </row>
    <row r="2312" spans="1:11" x14ac:dyDescent="0.25">
      <c r="A2312" s="4">
        <v>43075</v>
      </c>
      <c r="B2312" s="3">
        <v>0.26736111111106742</v>
      </c>
      <c r="F2312" s="2">
        <v>34</v>
      </c>
      <c r="G2312" s="2">
        <v>14.2</v>
      </c>
      <c r="H2312" s="2">
        <v>100</v>
      </c>
      <c r="I2312" s="2">
        <v>0</v>
      </c>
      <c r="J2312" s="2">
        <v>46.8</v>
      </c>
      <c r="K2312" s="2">
        <v>0</v>
      </c>
    </row>
    <row r="2313" spans="1:11" x14ac:dyDescent="0.25">
      <c r="A2313" s="4">
        <v>43075</v>
      </c>
      <c r="B2313" s="3">
        <v>0.26747685185180814</v>
      </c>
      <c r="F2313" s="2">
        <v>34</v>
      </c>
      <c r="G2313" s="2">
        <v>14.4</v>
      </c>
      <c r="H2313" s="2">
        <v>100</v>
      </c>
      <c r="I2313" s="2">
        <v>0</v>
      </c>
      <c r="J2313" s="2">
        <v>46.3</v>
      </c>
      <c r="K2313" s="2">
        <v>0</v>
      </c>
    </row>
    <row r="2314" spans="1:11" x14ac:dyDescent="0.25">
      <c r="A2314" s="4">
        <v>43075</v>
      </c>
      <c r="B2314" s="3">
        <v>0.26759259259254886</v>
      </c>
      <c r="F2314" s="2">
        <v>34</v>
      </c>
      <c r="G2314" s="2">
        <v>14.7</v>
      </c>
      <c r="H2314" s="2">
        <v>100</v>
      </c>
      <c r="I2314" s="2">
        <v>0</v>
      </c>
      <c r="J2314" s="2">
        <v>45.7</v>
      </c>
      <c r="K2314" s="2">
        <v>0</v>
      </c>
    </row>
    <row r="2315" spans="1:11" x14ac:dyDescent="0.25">
      <c r="A2315" s="4">
        <v>43075</v>
      </c>
      <c r="B2315" s="3">
        <v>0.26770833333328958</v>
      </c>
      <c r="F2315" s="2">
        <v>34</v>
      </c>
      <c r="G2315" s="2">
        <v>14.9</v>
      </c>
      <c r="H2315" s="2">
        <v>100</v>
      </c>
      <c r="I2315" s="2">
        <v>0</v>
      </c>
      <c r="J2315" s="2">
        <v>45.2</v>
      </c>
      <c r="K2315" s="2">
        <v>0</v>
      </c>
    </row>
    <row r="2316" spans="1:11" x14ac:dyDescent="0.25">
      <c r="A2316" s="4">
        <v>43075</v>
      </c>
      <c r="B2316" s="3">
        <v>0.2678240740740303</v>
      </c>
      <c r="F2316" s="2">
        <v>34</v>
      </c>
      <c r="G2316" s="2">
        <v>15.1</v>
      </c>
      <c r="H2316" s="2">
        <v>100</v>
      </c>
      <c r="I2316" s="2">
        <v>0</v>
      </c>
      <c r="J2316" s="2">
        <v>44.6</v>
      </c>
      <c r="K2316" s="2">
        <v>0</v>
      </c>
    </row>
    <row r="2317" spans="1:11" x14ac:dyDescent="0.25">
      <c r="A2317" s="4">
        <v>43075</v>
      </c>
      <c r="B2317" s="3">
        <v>0.26793981481477103</v>
      </c>
      <c r="F2317" s="2">
        <v>34</v>
      </c>
      <c r="G2317" s="2">
        <v>15.4</v>
      </c>
      <c r="H2317" s="2">
        <v>100</v>
      </c>
      <c r="I2317" s="2">
        <v>0</v>
      </c>
      <c r="J2317" s="2">
        <v>44.1</v>
      </c>
      <c r="K2317" s="2">
        <v>0</v>
      </c>
    </row>
    <row r="2318" spans="1:11" x14ac:dyDescent="0.25">
      <c r="A2318" s="4">
        <v>43075</v>
      </c>
      <c r="B2318" s="3">
        <v>0.26805555555551175</v>
      </c>
      <c r="F2318" s="2">
        <v>34</v>
      </c>
      <c r="G2318" s="2">
        <v>15.6</v>
      </c>
      <c r="H2318" s="2">
        <v>100</v>
      </c>
      <c r="I2318" s="2">
        <v>0</v>
      </c>
      <c r="J2318" s="2">
        <v>43.6</v>
      </c>
      <c r="K2318" s="2">
        <v>0</v>
      </c>
    </row>
    <row r="2319" spans="1:11" x14ac:dyDescent="0.25">
      <c r="A2319" s="4">
        <v>43075</v>
      </c>
      <c r="B2319" s="3">
        <v>0.26817129629625247</v>
      </c>
      <c r="F2319" s="2">
        <v>34</v>
      </c>
      <c r="G2319" s="2">
        <v>15.8</v>
      </c>
      <c r="H2319" s="2">
        <v>100</v>
      </c>
      <c r="I2319" s="2">
        <v>0</v>
      </c>
      <c r="J2319" s="2">
        <v>43</v>
      </c>
      <c r="K2319" s="2">
        <v>0</v>
      </c>
    </row>
    <row r="2320" spans="1:11" x14ac:dyDescent="0.25">
      <c r="A2320" s="4">
        <v>43075</v>
      </c>
      <c r="B2320" s="3">
        <v>0.26828703703699319</v>
      </c>
      <c r="F2320" s="2">
        <v>34</v>
      </c>
      <c r="G2320" s="2">
        <v>16.100000000000001</v>
      </c>
      <c r="H2320" s="2">
        <v>100</v>
      </c>
      <c r="I2320" s="2">
        <v>0</v>
      </c>
      <c r="J2320" s="2">
        <v>42.5</v>
      </c>
      <c r="K2320" s="2">
        <v>0</v>
      </c>
    </row>
    <row r="2321" spans="1:11" x14ac:dyDescent="0.25">
      <c r="A2321" s="4">
        <v>43075</v>
      </c>
      <c r="B2321" s="3">
        <v>0.26840277777773391</v>
      </c>
      <c r="F2321" s="2">
        <v>34</v>
      </c>
      <c r="G2321" s="2">
        <v>16.2</v>
      </c>
      <c r="H2321" s="2">
        <v>100</v>
      </c>
      <c r="I2321" s="2">
        <v>0</v>
      </c>
      <c r="J2321" s="2">
        <v>42</v>
      </c>
      <c r="K2321" s="2">
        <v>0</v>
      </c>
    </row>
    <row r="2322" spans="1:11" x14ac:dyDescent="0.25">
      <c r="A2322" s="4">
        <v>43075</v>
      </c>
      <c r="B2322" s="3">
        <v>0.26851851851847464</v>
      </c>
      <c r="F2322" s="2">
        <v>34</v>
      </c>
      <c r="G2322" s="2">
        <v>16.399999999999999</v>
      </c>
      <c r="H2322" s="2">
        <v>100</v>
      </c>
      <c r="I2322" s="2">
        <v>0</v>
      </c>
      <c r="J2322" s="2">
        <v>41.5</v>
      </c>
      <c r="K2322" s="2">
        <v>0</v>
      </c>
    </row>
    <row r="2323" spans="1:11" x14ac:dyDescent="0.25">
      <c r="A2323" s="4">
        <v>43075</v>
      </c>
      <c r="B2323" s="3">
        <v>0.26863425925921536</v>
      </c>
      <c r="F2323" s="2">
        <v>34</v>
      </c>
      <c r="G2323" s="2">
        <v>16.7</v>
      </c>
      <c r="H2323" s="2">
        <v>100</v>
      </c>
      <c r="I2323" s="2">
        <v>0</v>
      </c>
      <c r="J2323" s="2">
        <v>41</v>
      </c>
      <c r="K2323" s="2">
        <v>0</v>
      </c>
    </row>
    <row r="2324" spans="1:11" x14ac:dyDescent="0.25">
      <c r="A2324" s="4">
        <v>43075</v>
      </c>
      <c r="B2324" s="3">
        <v>0.26874999999995608</v>
      </c>
      <c r="F2324" s="2">
        <v>34</v>
      </c>
      <c r="G2324" s="2">
        <v>16.899999999999999</v>
      </c>
      <c r="H2324" s="2">
        <v>100</v>
      </c>
      <c r="I2324" s="2">
        <v>0</v>
      </c>
      <c r="J2324" s="2">
        <v>40.5</v>
      </c>
      <c r="K2324" s="2">
        <v>0</v>
      </c>
    </row>
    <row r="2325" spans="1:11" x14ac:dyDescent="0.25">
      <c r="A2325" s="4">
        <v>43075</v>
      </c>
      <c r="B2325" s="3">
        <v>0.2688657407406968</v>
      </c>
      <c r="F2325" s="2">
        <v>34</v>
      </c>
      <c r="G2325" s="2">
        <v>17.100000000000001</v>
      </c>
      <c r="H2325" s="2">
        <v>100</v>
      </c>
      <c r="I2325" s="2">
        <v>0</v>
      </c>
      <c r="J2325" s="2">
        <v>40</v>
      </c>
      <c r="K2325" s="2">
        <v>0</v>
      </c>
    </row>
    <row r="2326" spans="1:11" x14ac:dyDescent="0.25">
      <c r="A2326" s="4">
        <v>43075</v>
      </c>
      <c r="B2326" s="3">
        <v>0.26898148148143752</v>
      </c>
      <c r="F2326" s="2">
        <v>34</v>
      </c>
      <c r="G2326" s="2">
        <v>17.3</v>
      </c>
      <c r="H2326" s="2">
        <v>100</v>
      </c>
      <c r="I2326" s="2">
        <v>0</v>
      </c>
      <c r="J2326" s="2">
        <v>39.5</v>
      </c>
      <c r="K2326" s="2">
        <v>0</v>
      </c>
    </row>
    <row r="2327" spans="1:11" x14ac:dyDescent="0.25">
      <c r="A2327" s="4">
        <v>43075</v>
      </c>
      <c r="B2327" s="3">
        <v>0.26909722222217825</v>
      </c>
      <c r="F2327" s="2">
        <v>34</v>
      </c>
      <c r="G2327" s="2">
        <v>17.5</v>
      </c>
      <c r="H2327" s="2">
        <v>100</v>
      </c>
      <c r="I2327" s="2">
        <v>0</v>
      </c>
      <c r="J2327" s="2">
        <v>39.1</v>
      </c>
      <c r="K2327" s="2">
        <v>0</v>
      </c>
    </row>
    <row r="2328" spans="1:11" x14ac:dyDescent="0.25">
      <c r="A2328" s="4">
        <v>43075</v>
      </c>
      <c r="B2328" s="3">
        <v>0.26921296296291897</v>
      </c>
      <c r="F2328" s="2">
        <v>34</v>
      </c>
      <c r="G2328" s="2">
        <v>17.7</v>
      </c>
      <c r="H2328" s="2">
        <v>100</v>
      </c>
      <c r="I2328" s="2">
        <v>0</v>
      </c>
      <c r="J2328" s="2">
        <v>38.6</v>
      </c>
      <c r="K2328" s="2">
        <v>0</v>
      </c>
    </row>
    <row r="2329" spans="1:11" x14ac:dyDescent="0.25">
      <c r="A2329" s="4">
        <v>43075</v>
      </c>
      <c r="B2329" s="3">
        <v>0.26932870370365969</v>
      </c>
      <c r="F2329" s="2">
        <v>34</v>
      </c>
      <c r="G2329" s="2">
        <v>17.899999999999999</v>
      </c>
      <c r="H2329" s="2">
        <v>100</v>
      </c>
      <c r="I2329" s="2">
        <v>0</v>
      </c>
      <c r="J2329" s="2">
        <v>38.1</v>
      </c>
      <c r="K2329" s="2">
        <v>0</v>
      </c>
    </row>
    <row r="2330" spans="1:11" x14ac:dyDescent="0.25">
      <c r="A2330" s="4">
        <v>43075</v>
      </c>
      <c r="B2330" s="3">
        <v>0.26944444444440041</v>
      </c>
      <c r="F2330" s="2">
        <v>34</v>
      </c>
      <c r="G2330" s="2">
        <v>18.2</v>
      </c>
      <c r="H2330" s="2">
        <v>100</v>
      </c>
      <c r="I2330" s="2">
        <v>0</v>
      </c>
      <c r="J2330" s="2">
        <v>37.700000000000003</v>
      </c>
      <c r="K2330" s="2">
        <v>0</v>
      </c>
    </row>
    <row r="2331" spans="1:11" x14ac:dyDescent="0.25">
      <c r="A2331" s="4">
        <v>43075</v>
      </c>
      <c r="B2331" s="3">
        <v>0.26956018518514113</v>
      </c>
      <c r="F2331" s="2">
        <v>34</v>
      </c>
      <c r="G2331" s="2">
        <v>18.399999999999999</v>
      </c>
      <c r="H2331" s="2">
        <v>100</v>
      </c>
      <c r="I2331" s="2">
        <v>0</v>
      </c>
      <c r="J2331" s="2">
        <v>37.299999999999997</v>
      </c>
      <c r="K2331" s="2">
        <v>0</v>
      </c>
    </row>
    <row r="2332" spans="1:11" x14ac:dyDescent="0.25">
      <c r="A2332" s="4">
        <v>43075</v>
      </c>
      <c r="B2332" s="3">
        <v>0.26967592592588185</v>
      </c>
      <c r="F2332" s="2">
        <v>34</v>
      </c>
      <c r="G2332" s="2">
        <v>18.600000000000001</v>
      </c>
      <c r="H2332" s="2">
        <v>100</v>
      </c>
      <c r="I2332" s="2">
        <v>0</v>
      </c>
      <c r="J2332" s="2">
        <v>36.9</v>
      </c>
      <c r="K2332" s="2">
        <v>0</v>
      </c>
    </row>
    <row r="2333" spans="1:11" x14ac:dyDescent="0.25">
      <c r="A2333" s="4">
        <v>43075</v>
      </c>
      <c r="B2333" s="3">
        <v>0.26979166666662258</v>
      </c>
      <c r="F2333" s="2">
        <v>34</v>
      </c>
      <c r="G2333" s="2">
        <v>18.8</v>
      </c>
      <c r="H2333" s="2">
        <v>100</v>
      </c>
      <c r="I2333" s="2">
        <v>0</v>
      </c>
      <c r="J2333" s="2">
        <v>36.5</v>
      </c>
      <c r="K2333" s="2">
        <v>0</v>
      </c>
    </row>
    <row r="2334" spans="1:11" x14ac:dyDescent="0.25">
      <c r="A2334" s="4">
        <v>43075</v>
      </c>
      <c r="B2334" s="3">
        <v>0.2699074074073633</v>
      </c>
      <c r="F2334" s="2">
        <v>34</v>
      </c>
      <c r="G2334" s="2">
        <v>19</v>
      </c>
      <c r="H2334" s="2">
        <v>100</v>
      </c>
      <c r="I2334" s="2">
        <v>0</v>
      </c>
      <c r="J2334" s="2">
        <v>36.1</v>
      </c>
      <c r="K2334" s="2">
        <v>0</v>
      </c>
    </row>
    <row r="2335" spans="1:11" x14ac:dyDescent="0.25">
      <c r="A2335" s="4">
        <v>43075</v>
      </c>
      <c r="B2335" s="3">
        <v>0.27002314814810402</v>
      </c>
      <c r="F2335" s="2">
        <v>34</v>
      </c>
      <c r="G2335" s="2">
        <v>19.2</v>
      </c>
      <c r="H2335" s="2">
        <v>100</v>
      </c>
      <c r="I2335" s="2">
        <v>0</v>
      </c>
      <c r="J2335" s="2">
        <v>35.700000000000003</v>
      </c>
      <c r="K2335" s="2">
        <v>0</v>
      </c>
    </row>
    <row r="2336" spans="1:11" x14ac:dyDescent="0.25">
      <c r="A2336" s="4">
        <v>43075</v>
      </c>
      <c r="B2336" s="3">
        <v>0.27013888888884474</v>
      </c>
      <c r="F2336" s="2">
        <v>34</v>
      </c>
      <c r="G2336" s="2">
        <v>19.399999999999999</v>
      </c>
      <c r="H2336" s="2">
        <v>100</v>
      </c>
      <c r="I2336" s="2">
        <v>0</v>
      </c>
      <c r="J2336" s="2">
        <v>35.299999999999997</v>
      </c>
      <c r="K2336" s="2">
        <v>0</v>
      </c>
    </row>
    <row r="2337" spans="1:11" x14ac:dyDescent="0.25">
      <c r="A2337" s="4">
        <v>43075</v>
      </c>
      <c r="B2337" s="3">
        <v>0.27025462962958546</v>
      </c>
      <c r="F2337" s="2">
        <v>34</v>
      </c>
      <c r="G2337" s="2">
        <v>19.600000000000001</v>
      </c>
      <c r="H2337" s="2">
        <v>100</v>
      </c>
      <c r="I2337" s="2">
        <v>0</v>
      </c>
      <c r="J2337" s="2">
        <v>35</v>
      </c>
      <c r="K2337" s="2">
        <v>0</v>
      </c>
    </row>
    <row r="2338" spans="1:11" x14ac:dyDescent="0.25">
      <c r="A2338" s="4">
        <v>43075</v>
      </c>
      <c r="B2338" s="3">
        <v>0.27037037037032619</v>
      </c>
      <c r="F2338" s="2">
        <v>34</v>
      </c>
      <c r="G2338" s="2">
        <v>19.8</v>
      </c>
      <c r="H2338" s="2">
        <v>100</v>
      </c>
      <c r="I2338" s="2">
        <v>0</v>
      </c>
      <c r="J2338" s="2">
        <v>34.6</v>
      </c>
      <c r="K2338" s="2">
        <v>0</v>
      </c>
    </row>
    <row r="2339" spans="1:11" x14ac:dyDescent="0.25">
      <c r="A2339" s="4">
        <v>43075</v>
      </c>
      <c r="B2339" s="3">
        <v>0.27048611111106691</v>
      </c>
      <c r="F2339" s="2">
        <v>34</v>
      </c>
      <c r="G2339" s="2">
        <v>20</v>
      </c>
      <c r="H2339" s="2">
        <v>100</v>
      </c>
      <c r="I2339" s="2">
        <v>0</v>
      </c>
      <c r="J2339" s="2">
        <v>34.299999999999997</v>
      </c>
      <c r="K2339" s="2">
        <v>0</v>
      </c>
    </row>
    <row r="2340" spans="1:11" x14ac:dyDescent="0.25">
      <c r="A2340" s="4">
        <v>43075</v>
      </c>
      <c r="B2340" s="3">
        <v>0.27060185185180763</v>
      </c>
      <c r="F2340" s="2">
        <v>34</v>
      </c>
      <c r="G2340" s="2">
        <v>20.2</v>
      </c>
      <c r="H2340" s="2">
        <v>100</v>
      </c>
      <c r="I2340" s="2">
        <v>0</v>
      </c>
      <c r="J2340" s="2">
        <v>33.9</v>
      </c>
      <c r="K2340" s="2">
        <v>0</v>
      </c>
    </row>
    <row r="2341" spans="1:11" x14ac:dyDescent="0.25">
      <c r="A2341" s="4">
        <v>43075</v>
      </c>
      <c r="B2341" s="3">
        <v>0.27071759259254835</v>
      </c>
      <c r="F2341" s="2">
        <v>34</v>
      </c>
      <c r="G2341" s="2">
        <v>20.399999999999999</v>
      </c>
      <c r="H2341" s="2">
        <v>100</v>
      </c>
      <c r="I2341" s="2">
        <v>0</v>
      </c>
      <c r="J2341" s="2">
        <v>33.5</v>
      </c>
      <c r="K2341" s="2">
        <v>0</v>
      </c>
    </row>
    <row r="2342" spans="1:11" x14ac:dyDescent="0.25">
      <c r="A2342" s="4">
        <v>43075</v>
      </c>
      <c r="B2342" s="3">
        <v>0.27083333333328907</v>
      </c>
      <c r="F2342" s="2">
        <v>34</v>
      </c>
      <c r="G2342" s="2">
        <v>20.6</v>
      </c>
      <c r="H2342" s="2">
        <v>100</v>
      </c>
      <c r="I2342" s="2">
        <v>0</v>
      </c>
      <c r="J2342" s="2">
        <v>33.299999999999997</v>
      </c>
      <c r="K2342" s="2">
        <v>0</v>
      </c>
    </row>
    <row r="2343" spans="1:11" x14ac:dyDescent="0.25">
      <c r="A2343" s="4">
        <v>43075</v>
      </c>
      <c r="B2343" s="3">
        <v>0.27094907407402979</v>
      </c>
      <c r="F2343" s="2">
        <v>34</v>
      </c>
      <c r="G2343" s="2">
        <v>20.8</v>
      </c>
      <c r="H2343" s="2">
        <v>100</v>
      </c>
      <c r="I2343" s="2">
        <v>0</v>
      </c>
      <c r="J2343" s="2">
        <v>33</v>
      </c>
      <c r="K2343" s="2">
        <v>0</v>
      </c>
    </row>
    <row r="2344" spans="1:11" x14ac:dyDescent="0.25">
      <c r="A2344" s="4">
        <v>43075</v>
      </c>
      <c r="B2344" s="3">
        <v>0.27106481481477052</v>
      </c>
      <c r="F2344" s="2">
        <v>34</v>
      </c>
      <c r="G2344" s="2">
        <v>21</v>
      </c>
      <c r="H2344" s="2">
        <v>100</v>
      </c>
      <c r="I2344" s="2">
        <v>0</v>
      </c>
      <c r="J2344" s="2">
        <v>32.6</v>
      </c>
      <c r="K2344" s="2">
        <v>0</v>
      </c>
    </row>
    <row r="2345" spans="1:11" x14ac:dyDescent="0.25">
      <c r="A2345" s="4">
        <v>43075</v>
      </c>
      <c r="B2345" s="3">
        <v>0.27118055555551124</v>
      </c>
      <c r="F2345" s="2">
        <v>34</v>
      </c>
      <c r="G2345" s="2">
        <v>21.2</v>
      </c>
      <c r="H2345" s="2">
        <v>100</v>
      </c>
      <c r="I2345" s="2">
        <v>0</v>
      </c>
      <c r="J2345" s="2">
        <v>32.4</v>
      </c>
      <c r="K2345" s="2">
        <v>0</v>
      </c>
    </row>
    <row r="2346" spans="1:11" x14ac:dyDescent="0.25">
      <c r="A2346" s="4">
        <v>43075</v>
      </c>
      <c r="B2346" s="3">
        <v>0.27129629629625196</v>
      </c>
      <c r="F2346" s="2">
        <v>34</v>
      </c>
      <c r="G2346" s="2">
        <v>21.4</v>
      </c>
      <c r="H2346" s="2">
        <v>100</v>
      </c>
      <c r="I2346" s="2">
        <v>0</v>
      </c>
      <c r="J2346" s="2">
        <v>32</v>
      </c>
      <c r="K2346" s="2">
        <v>0</v>
      </c>
    </row>
    <row r="2347" spans="1:11" x14ac:dyDescent="0.25">
      <c r="A2347" s="4">
        <v>43075</v>
      </c>
      <c r="B2347" s="3">
        <v>0.27141203703699268</v>
      </c>
      <c r="F2347" s="2">
        <v>34</v>
      </c>
      <c r="G2347" s="2">
        <v>21.6</v>
      </c>
      <c r="H2347" s="2">
        <v>100</v>
      </c>
      <c r="I2347" s="2">
        <v>0</v>
      </c>
      <c r="J2347" s="2">
        <v>31.8</v>
      </c>
      <c r="K2347" s="2">
        <v>0</v>
      </c>
    </row>
    <row r="2348" spans="1:11" x14ac:dyDescent="0.25">
      <c r="A2348" s="4">
        <v>43075</v>
      </c>
      <c r="B2348" s="3">
        <v>0.2715277777777334</v>
      </c>
      <c r="F2348" s="2">
        <v>34</v>
      </c>
      <c r="G2348" s="2">
        <v>21.8</v>
      </c>
      <c r="H2348" s="2">
        <v>100</v>
      </c>
      <c r="I2348" s="2">
        <v>0</v>
      </c>
      <c r="J2348" s="2">
        <v>31.5</v>
      </c>
      <c r="K2348" s="2">
        <v>0</v>
      </c>
    </row>
    <row r="2349" spans="1:11" x14ac:dyDescent="0.25">
      <c r="A2349" s="4">
        <v>43075</v>
      </c>
      <c r="B2349" s="3">
        <v>0.27164351851847413</v>
      </c>
      <c r="F2349" s="2">
        <v>34</v>
      </c>
      <c r="G2349" s="2">
        <v>21.9</v>
      </c>
      <c r="H2349" s="2">
        <v>100</v>
      </c>
      <c r="I2349" s="2">
        <v>0</v>
      </c>
      <c r="J2349" s="2">
        <v>31.2</v>
      </c>
      <c r="K2349" s="2">
        <v>0</v>
      </c>
    </row>
    <row r="2350" spans="1:11" x14ac:dyDescent="0.25">
      <c r="A2350" s="4">
        <v>43075</v>
      </c>
      <c r="B2350" s="3">
        <v>0.27175925925921485</v>
      </c>
      <c r="F2350" s="2">
        <v>34</v>
      </c>
      <c r="G2350" s="2">
        <v>22.2</v>
      </c>
      <c r="H2350" s="2">
        <v>100</v>
      </c>
      <c r="I2350" s="2">
        <v>0</v>
      </c>
      <c r="J2350" s="2">
        <v>31</v>
      </c>
      <c r="K2350" s="2">
        <v>0</v>
      </c>
    </row>
    <row r="2351" spans="1:11" x14ac:dyDescent="0.25">
      <c r="A2351" s="4">
        <v>43075</v>
      </c>
      <c r="B2351" s="3">
        <v>0.27187499999995557</v>
      </c>
      <c r="F2351" s="2">
        <v>34</v>
      </c>
      <c r="G2351" s="2">
        <v>22.3</v>
      </c>
      <c r="H2351" s="2">
        <v>100</v>
      </c>
      <c r="I2351" s="2">
        <v>0</v>
      </c>
      <c r="J2351" s="2">
        <v>30.7</v>
      </c>
      <c r="K2351" s="2">
        <v>0</v>
      </c>
    </row>
    <row r="2352" spans="1:11" x14ac:dyDescent="0.25">
      <c r="A2352" s="4">
        <v>43075</v>
      </c>
      <c r="B2352" s="3">
        <v>0.27199074074069629</v>
      </c>
      <c r="F2352" s="2">
        <v>34</v>
      </c>
      <c r="G2352" s="2">
        <v>22.6</v>
      </c>
      <c r="H2352" s="2">
        <v>100</v>
      </c>
      <c r="I2352" s="2">
        <v>0</v>
      </c>
      <c r="J2352" s="2">
        <v>30.4</v>
      </c>
      <c r="K2352" s="2">
        <v>0</v>
      </c>
    </row>
    <row r="2353" spans="1:11" x14ac:dyDescent="0.25">
      <c r="A2353" s="4">
        <v>43075</v>
      </c>
      <c r="B2353" s="3">
        <v>0.27210648148143701</v>
      </c>
      <c r="F2353" s="2">
        <v>34</v>
      </c>
      <c r="G2353" s="2">
        <v>22.7</v>
      </c>
      <c r="H2353" s="2">
        <v>100</v>
      </c>
      <c r="I2353" s="2">
        <v>0</v>
      </c>
      <c r="J2353" s="2">
        <v>30.2</v>
      </c>
      <c r="K2353" s="2">
        <v>0</v>
      </c>
    </row>
    <row r="2354" spans="1:11" x14ac:dyDescent="0.25">
      <c r="A2354" s="4">
        <v>43075</v>
      </c>
      <c r="B2354" s="3">
        <v>0.27222222222217773</v>
      </c>
      <c r="F2354" s="2">
        <v>34</v>
      </c>
      <c r="G2354" s="2">
        <v>22.9</v>
      </c>
      <c r="H2354" s="2">
        <v>100</v>
      </c>
      <c r="I2354" s="2">
        <v>0</v>
      </c>
      <c r="J2354" s="2">
        <v>29.9</v>
      </c>
      <c r="K2354" s="2">
        <v>0</v>
      </c>
    </row>
    <row r="2355" spans="1:11" x14ac:dyDescent="0.25">
      <c r="A2355" s="4">
        <v>43075</v>
      </c>
      <c r="B2355" s="3">
        <v>0.27233796296291846</v>
      </c>
      <c r="F2355" s="2">
        <v>34</v>
      </c>
      <c r="G2355" s="2">
        <v>23.1</v>
      </c>
      <c r="H2355" s="2">
        <v>100</v>
      </c>
      <c r="I2355" s="2">
        <v>0</v>
      </c>
      <c r="J2355" s="2">
        <v>29.7</v>
      </c>
      <c r="K2355" s="2">
        <v>0</v>
      </c>
    </row>
    <row r="2356" spans="1:11" x14ac:dyDescent="0.25">
      <c r="A2356" s="4">
        <v>43075</v>
      </c>
      <c r="B2356" s="3">
        <v>0.27245370370365918</v>
      </c>
      <c r="F2356" s="2">
        <v>34</v>
      </c>
      <c r="G2356" s="2">
        <v>23.3</v>
      </c>
      <c r="H2356" s="2">
        <v>100</v>
      </c>
      <c r="I2356" s="2">
        <v>0</v>
      </c>
      <c r="J2356" s="2">
        <v>29.4</v>
      </c>
      <c r="K2356" s="2">
        <v>0</v>
      </c>
    </row>
    <row r="2357" spans="1:11" x14ac:dyDescent="0.25">
      <c r="A2357" s="4">
        <v>43075</v>
      </c>
      <c r="B2357" s="3">
        <v>0.2725694444443999</v>
      </c>
      <c r="F2357" s="2">
        <v>34</v>
      </c>
      <c r="G2357" s="2">
        <v>23.5</v>
      </c>
      <c r="H2357" s="2">
        <v>100</v>
      </c>
      <c r="I2357" s="2">
        <v>0</v>
      </c>
      <c r="J2357" s="2">
        <v>29.1</v>
      </c>
      <c r="K2357" s="2">
        <v>0</v>
      </c>
    </row>
    <row r="2358" spans="1:11" x14ac:dyDescent="0.25">
      <c r="A2358" s="4">
        <v>43075</v>
      </c>
      <c r="B2358" s="3">
        <v>0.27268518518514062</v>
      </c>
      <c r="F2358" s="2">
        <v>34</v>
      </c>
      <c r="G2358" s="2">
        <v>23.7</v>
      </c>
      <c r="H2358" s="2">
        <v>100</v>
      </c>
      <c r="I2358" s="2">
        <v>0</v>
      </c>
      <c r="J2358" s="2">
        <v>28.8</v>
      </c>
      <c r="K2358" s="2">
        <v>0</v>
      </c>
    </row>
    <row r="2359" spans="1:11" x14ac:dyDescent="0.25">
      <c r="A2359" s="4">
        <v>43075</v>
      </c>
      <c r="B2359" s="3">
        <v>0.27280092592588134</v>
      </c>
      <c r="F2359" s="2">
        <v>34</v>
      </c>
      <c r="G2359" s="2">
        <v>23.9</v>
      </c>
      <c r="H2359" s="2">
        <v>100</v>
      </c>
      <c r="I2359" s="2">
        <v>0</v>
      </c>
      <c r="J2359" s="2">
        <v>28.5</v>
      </c>
      <c r="K2359" s="2">
        <v>0</v>
      </c>
    </row>
    <row r="2360" spans="1:11" x14ac:dyDescent="0.25">
      <c r="A2360" s="4">
        <v>43075</v>
      </c>
      <c r="B2360" s="3">
        <v>0.27291666666662207</v>
      </c>
      <c r="F2360" s="2">
        <v>34</v>
      </c>
      <c r="G2360" s="2">
        <v>24.1</v>
      </c>
      <c r="H2360" s="2">
        <v>100</v>
      </c>
      <c r="I2360" s="2">
        <v>0</v>
      </c>
      <c r="J2360" s="2">
        <v>28.2</v>
      </c>
      <c r="K2360" s="2">
        <v>0</v>
      </c>
    </row>
    <row r="2361" spans="1:11" x14ac:dyDescent="0.25">
      <c r="A2361" s="4">
        <v>43075</v>
      </c>
      <c r="B2361" s="3">
        <v>0.27303240740736279</v>
      </c>
      <c r="F2361" s="2">
        <v>34</v>
      </c>
      <c r="G2361" s="2">
        <v>24.2</v>
      </c>
      <c r="H2361" s="2">
        <v>100</v>
      </c>
      <c r="I2361" s="2">
        <v>0</v>
      </c>
      <c r="J2361" s="2">
        <v>27.8</v>
      </c>
      <c r="K2361" s="2">
        <v>0</v>
      </c>
    </row>
    <row r="2362" spans="1:11" x14ac:dyDescent="0.25">
      <c r="A2362" s="4">
        <v>43075</v>
      </c>
      <c r="B2362" s="3">
        <v>0.27314814814810351</v>
      </c>
      <c r="F2362" s="2">
        <v>34</v>
      </c>
      <c r="G2362" s="2">
        <v>24.4</v>
      </c>
      <c r="H2362" s="2">
        <v>100</v>
      </c>
      <c r="I2362" s="2">
        <v>0</v>
      </c>
      <c r="J2362" s="2">
        <v>27.5</v>
      </c>
      <c r="K2362" s="2">
        <v>0</v>
      </c>
    </row>
    <row r="2363" spans="1:11" x14ac:dyDescent="0.25">
      <c r="A2363" s="4">
        <v>43075</v>
      </c>
      <c r="B2363" s="3">
        <v>0.27326388888884423</v>
      </c>
      <c r="F2363" s="2">
        <v>34</v>
      </c>
      <c r="G2363" s="2">
        <v>24.6</v>
      </c>
      <c r="H2363" s="2">
        <v>100</v>
      </c>
      <c r="I2363" s="2">
        <v>0</v>
      </c>
      <c r="J2363" s="2">
        <v>27.2</v>
      </c>
      <c r="K2363" s="2">
        <v>0</v>
      </c>
    </row>
    <row r="2364" spans="1:11" x14ac:dyDescent="0.25">
      <c r="A2364" s="4">
        <v>43075</v>
      </c>
      <c r="B2364" s="3">
        <v>0.27337962962958495</v>
      </c>
      <c r="F2364" s="2">
        <v>34</v>
      </c>
      <c r="G2364" s="2">
        <v>24.8</v>
      </c>
      <c r="H2364" s="2">
        <v>100</v>
      </c>
      <c r="I2364" s="2">
        <v>0</v>
      </c>
      <c r="J2364" s="2">
        <v>26.8</v>
      </c>
      <c r="K2364" s="2">
        <v>0</v>
      </c>
    </row>
    <row r="2365" spans="1:11" x14ac:dyDescent="0.25">
      <c r="A2365" s="4">
        <v>43075</v>
      </c>
      <c r="B2365" s="3">
        <v>0.27349537037032567</v>
      </c>
      <c r="F2365" s="2">
        <v>34</v>
      </c>
      <c r="G2365" s="2">
        <v>24.9</v>
      </c>
      <c r="H2365" s="2">
        <v>100</v>
      </c>
      <c r="I2365" s="2">
        <v>0</v>
      </c>
      <c r="J2365" s="2">
        <v>26.5</v>
      </c>
      <c r="K2365" s="2">
        <v>0</v>
      </c>
    </row>
    <row r="2366" spans="1:11" x14ac:dyDescent="0.25">
      <c r="A2366" s="4">
        <v>43075</v>
      </c>
      <c r="B2366" s="3">
        <v>0.2736111111110664</v>
      </c>
      <c r="F2366" s="2">
        <v>34</v>
      </c>
      <c r="G2366" s="2">
        <v>25.2</v>
      </c>
      <c r="H2366" s="2">
        <v>100</v>
      </c>
      <c r="I2366" s="2">
        <v>0</v>
      </c>
      <c r="J2366" s="2">
        <v>26.2</v>
      </c>
      <c r="K2366" s="2">
        <v>0</v>
      </c>
    </row>
    <row r="2367" spans="1:11" x14ac:dyDescent="0.25">
      <c r="A2367" s="4">
        <v>43075</v>
      </c>
      <c r="B2367" s="3">
        <v>0.27372685185180712</v>
      </c>
      <c r="F2367" s="2">
        <v>34</v>
      </c>
      <c r="G2367" s="2">
        <v>25.3</v>
      </c>
      <c r="H2367" s="2">
        <v>100</v>
      </c>
      <c r="I2367" s="2">
        <v>0</v>
      </c>
      <c r="J2367" s="2">
        <v>25.9</v>
      </c>
      <c r="K2367" s="2">
        <v>0</v>
      </c>
    </row>
    <row r="2368" spans="1:11" x14ac:dyDescent="0.25">
      <c r="A2368" s="4">
        <v>43075</v>
      </c>
      <c r="B2368" s="3">
        <v>0.27384259259254784</v>
      </c>
      <c r="F2368" s="2">
        <v>34</v>
      </c>
      <c r="G2368" s="2">
        <v>25.5</v>
      </c>
      <c r="H2368" s="2">
        <v>100</v>
      </c>
      <c r="I2368" s="2">
        <v>0</v>
      </c>
      <c r="J2368" s="2">
        <v>25.6</v>
      </c>
      <c r="K2368" s="2">
        <v>0</v>
      </c>
    </row>
    <row r="2369" spans="1:11" x14ac:dyDescent="0.25">
      <c r="A2369" s="4">
        <v>43075</v>
      </c>
      <c r="B2369" s="3">
        <v>0.27395833333328856</v>
      </c>
      <c r="F2369" s="2">
        <v>34</v>
      </c>
      <c r="G2369" s="2">
        <v>25.7</v>
      </c>
      <c r="H2369" s="2">
        <v>100</v>
      </c>
      <c r="I2369" s="2">
        <v>0</v>
      </c>
      <c r="J2369" s="2">
        <v>25.3</v>
      </c>
      <c r="K2369" s="2">
        <v>0</v>
      </c>
    </row>
    <row r="2370" spans="1:11" x14ac:dyDescent="0.25">
      <c r="A2370" s="4">
        <v>43075</v>
      </c>
      <c r="B2370" s="3">
        <v>0.27407407407402928</v>
      </c>
      <c r="F2370" s="2">
        <v>34</v>
      </c>
      <c r="G2370" s="2">
        <v>25.9</v>
      </c>
      <c r="H2370" s="2">
        <v>100</v>
      </c>
      <c r="I2370" s="2">
        <v>0</v>
      </c>
      <c r="J2370" s="2">
        <v>25</v>
      </c>
      <c r="K2370" s="2">
        <v>0</v>
      </c>
    </row>
    <row r="2371" spans="1:11" x14ac:dyDescent="0.25">
      <c r="A2371" s="4">
        <v>43075</v>
      </c>
      <c r="B2371" s="3">
        <v>0.27418981481477001</v>
      </c>
      <c r="F2371" s="2">
        <v>34</v>
      </c>
      <c r="G2371" s="2">
        <v>26.1</v>
      </c>
      <c r="H2371" s="2">
        <v>100</v>
      </c>
      <c r="I2371" s="2">
        <v>0</v>
      </c>
      <c r="J2371" s="2">
        <v>24.8</v>
      </c>
      <c r="K2371" s="2">
        <v>0</v>
      </c>
    </row>
    <row r="2372" spans="1:11" x14ac:dyDescent="0.25">
      <c r="A2372" s="4">
        <v>43075</v>
      </c>
      <c r="B2372" s="3">
        <v>0.27430555555551073</v>
      </c>
      <c r="F2372" s="2">
        <v>34</v>
      </c>
      <c r="G2372" s="2">
        <v>26.2</v>
      </c>
      <c r="H2372" s="2">
        <v>100</v>
      </c>
      <c r="I2372" s="2">
        <v>0</v>
      </c>
      <c r="J2372" s="2">
        <v>24.5</v>
      </c>
      <c r="K2372" s="2">
        <v>0</v>
      </c>
    </row>
    <row r="2373" spans="1:11" x14ac:dyDescent="0.25">
      <c r="A2373" s="4">
        <v>43075</v>
      </c>
      <c r="B2373" s="3">
        <v>0.27442129629625145</v>
      </c>
      <c r="F2373" s="2">
        <v>34</v>
      </c>
      <c r="G2373" s="2">
        <v>26.4</v>
      </c>
      <c r="H2373" s="2">
        <v>100</v>
      </c>
      <c r="I2373" s="2">
        <v>0</v>
      </c>
      <c r="J2373" s="2">
        <v>24.3</v>
      </c>
      <c r="K2373" s="2">
        <v>0</v>
      </c>
    </row>
    <row r="2374" spans="1:11" x14ac:dyDescent="0.25">
      <c r="A2374" s="4">
        <v>43075</v>
      </c>
      <c r="B2374" s="3">
        <v>0.27453703703699217</v>
      </c>
      <c r="F2374" s="2">
        <v>34</v>
      </c>
      <c r="G2374" s="2">
        <v>26.6</v>
      </c>
      <c r="H2374" s="2">
        <v>100</v>
      </c>
      <c r="I2374" s="2">
        <v>0</v>
      </c>
      <c r="J2374" s="2">
        <v>24.1</v>
      </c>
      <c r="K2374" s="2">
        <v>0</v>
      </c>
    </row>
    <row r="2375" spans="1:11" x14ac:dyDescent="0.25">
      <c r="A2375" s="4">
        <v>43075</v>
      </c>
      <c r="B2375" s="3">
        <v>0.27465277777773289</v>
      </c>
      <c r="F2375" s="2">
        <v>34</v>
      </c>
      <c r="G2375" s="2">
        <v>26.8</v>
      </c>
      <c r="H2375" s="2">
        <v>100</v>
      </c>
      <c r="I2375" s="2">
        <v>0</v>
      </c>
      <c r="J2375" s="2">
        <v>23.8</v>
      </c>
      <c r="K2375" s="2">
        <v>0</v>
      </c>
    </row>
    <row r="2376" spans="1:11" x14ac:dyDescent="0.25">
      <c r="A2376" s="4">
        <v>43075</v>
      </c>
      <c r="B2376" s="3">
        <v>0.27476851851847361</v>
      </c>
      <c r="F2376" s="2">
        <v>34</v>
      </c>
      <c r="G2376" s="2">
        <v>27</v>
      </c>
      <c r="H2376" s="2">
        <v>100</v>
      </c>
      <c r="I2376" s="2">
        <v>0</v>
      </c>
      <c r="J2376" s="2">
        <v>23.6</v>
      </c>
      <c r="K2376" s="2">
        <v>0</v>
      </c>
    </row>
    <row r="2377" spans="1:11" x14ac:dyDescent="0.25">
      <c r="A2377" s="4">
        <v>43075</v>
      </c>
      <c r="B2377" s="3">
        <v>0.27488425925921434</v>
      </c>
      <c r="F2377" s="2">
        <v>34</v>
      </c>
      <c r="G2377" s="2">
        <v>27.2</v>
      </c>
      <c r="H2377" s="2">
        <v>100</v>
      </c>
      <c r="I2377" s="2">
        <v>0</v>
      </c>
      <c r="J2377" s="2">
        <v>23.4</v>
      </c>
      <c r="K2377" s="2">
        <v>0</v>
      </c>
    </row>
    <row r="2378" spans="1:11" x14ac:dyDescent="0.25">
      <c r="A2378" s="4">
        <v>43075</v>
      </c>
      <c r="B2378" s="3">
        <v>0.27499999999995506</v>
      </c>
      <c r="F2378" s="2">
        <v>34</v>
      </c>
      <c r="G2378" s="2">
        <v>27.3</v>
      </c>
      <c r="H2378" s="2">
        <v>100</v>
      </c>
      <c r="I2378" s="2">
        <v>0</v>
      </c>
      <c r="J2378" s="2">
        <v>23.2</v>
      </c>
      <c r="K2378" s="2">
        <v>0</v>
      </c>
    </row>
    <row r="2379" spans="1:11" x14ac:dyDescent="0.25">
      <c r="A2379" s="4">
        <v>43075</v>
      </c>
      <c r="B2379" s="3">
        <v>0.27511574074069578</v>
      </c>
      <c r="F2379" s="2">
        <v>34</v>
      </c>
      <c r="G2379" s="2">
        <v>27.5</v>
      </c>
      <c r="H2379" s="2">
        <v>100</v>
      </c>
      <c r="I2379" s="2">
        <v>0</v>
      </c>
      <c r="J2379" s="2">
        <v>22.9</v>
      </c>
      <c r="K2379" s="2">
        <v>0</v>
      </c>
    </row>
    <row r="2380" spans="1:11" x14ac:dyDescent="0.25">
      <c r="A2380" s="4">
        <v>43075</v>
      </c>
      <c r="B2380" s="3">
        <v>0.2752314814814365</v>
      </c>
      <c r="F2380" s="2">
        <v>34</v>
      </c>
      <c r="G2380" s="2">
        <v>27.7</v>
      </c>
      <c r="H2380" s="2">
        <v>100</v>
      </c>
      <c r="I2380" s="2">
        <v>0</v>
      </c>
      <c r="J2380" s="2">
        <v>22.7</v>
      </c>
      <c r="K2380" s="2">
        <v>0</v>
      </c>
    </row>
    <row r="2381" spans="1:11" x14ac:dyDescent="0.25">
      <c r="A2381" s="4">
        <v>43075</v>
      </c>
      <c r="B2381" s="3">
        <v>0.27534722222217722</v>
      </c>
      <c r="F2381" s="2">
        <v>34</v>
      </c>
      <c r="G2381" s="2">
        <v>27.8</v>
      </c>
      <c r="H2381" s="2">
        <v>100</v>
      </c>
      <c r="I2381" s="2">
        <v>0</v>
      </c>
      <c r="J2381" s="2">
        <v>22.5</v>
      </c>
      <c r="K2381" s="2">
        <v>0</v>
      </c>
    </row>
    <row r="2382" spans="1:11" x14ac:dyDescent="0.25">
      <c r="A2382" s="4">
        <v>43075</v>
      </c>
      <c r="B2382" s="3">
        <v>0.27546296296291795</v>
      </c>
      <c r="F2382" s="2">
        <v>34</v>
      </c>
      <c r="G2382" s="2">
        <v>28.1</v>
      </c>
      <c r="H2382" s="2">
        <v>100</v>
      </c>
      <c r="I2382" s="2">
        <v>0</v>
      </c>
      <c r="J2382" s="2">
        <v>22.3</v>
      </c>
      <c r="K2382" s="2">
        <v>0</v>
      </c>
    </row>
    <row r="2383" spans="1:11" x14ac:dyDescent="0.25">
      <c r="A2383" s="4">
        <v>43075</v>
      </c>
      <c r="B2383" s="3">
        <v>0.27557870370365867</v>
      </c>
      <c r="F2383" s="2">
        <v>34</v>
      </c>
      <c r="G2383" s="2">
        <v>28.2</v>
      </c>
      <c r="H2383" s="2">
        <v>100</v>
      </c>
      <c r="I2383" s="2">
        <v>0</v>
      </c>
      <c r="J2383" s="2">
        <v>22.1</v>
      </c>
      <c r="K2383" s="2">
        <v>0</v>
      </c>
    </row>
    <row r="2384" spans="1:11" x14ac:dyDescent="0.25">
      <c r="A2384" s="4">
        <v>43075</v>
      </c>
      <c r="B2384" s="3">
        <v>0.27569444444439939</v>
      </c>
      <c r="F2384" s="2">
        <v>34</v>
      </c>
      <c r="G2384" s="2">
        <v>28.4</v>
      </c>
      <c r="H2384" s="2">
        <v>100</v>
      </c>
      <c r="I2384" s="2">
        <v>0</v>
      </c>
      <c r="J2384" s="2">
        <v>21.9</v>
      </c>
      <c r="K2384" s="2">
        <v>0</v>
      </c>
    </row>
    <row r="2385" spans="1:11" x14ac:dyDescent="0.25">
      <c r="A2385" s="4">
        <v>43075</v>
      </c>
      <c r="B2385" s="3">
        <v>0.27581018518514011</v>
      </c>
      <c r="F2385" s="2">
        <v>34</v>
      </c>
      <c r="G2385" s="2">
        <v>28.6</v>
      </c>
      <c r="H2385" s="2">
        <v>100</v>
      </c>
      <c r="I2385" s="2">
        <v>0</v>
      </c>
      <c r="J2385" s="2">
        <v>21.7</v>
      </c>
      <c r="K2385" s="2">
        <v>0</v>
      </c>
    </row>
    <row r="2386" spans="1:11" x14ac:dyDescent="0.25">
      <c r="A2386" s="4">
        <v>43075</v>
      </c>
      <c r="B2386" s="3">
        <v>0.27592592592588083</v>
      </c>
      <c r="F2386" s="2">
        <v>34</v>
      </c>
      <c r="G2386" s="2">
        <v>28.7</v>
      </c>
      <c r="H2386" s="2">
        <v>100</v>
      </c>
      <c r="I2386" s="2">
        <v>0</v>
      </c>
      <c r="J2386" s="2">
        <v>21.5</v>
      </c>
      <c r="K2386" s="2">
        <v>0</v>
      </c>
    </row>
    <row r="2387" spans="1:11" x14ac:dyDescent="0.25">
      <c r="A2387" s="4">
        <v>43075</v>
      </c>
      <c r="B2387" s="3">
        <v>0.27604166666662155</v>
      </c>
      <c r="F2387" s="2">
        <v>34</v>
      </c>
      <c r="G2387" s="2">
        <v>28.9</v>
      </c>
      <c r="H2387" s="2">
        <v>100</v>
      </c>
      <c r="I2387" s="2">
        <v>0</v>
      </c>
      <c r="J2387" s="2">
        <v>21.3</v>
      </c>
      <c r="K2387" s="2">
        <v>0</v>
      </c>
    </row>
    <row r="2388" spans="1:11" x14ac:dyDescent="0.25">
      <c r="A2388" s="4">
        <v>43075</v>
      </c>
      <c r="B2388" s="3">
        <v>0.27615740740736228</v>
      </c>
      <c r="F2388" s="2">
        <v>34</v>
      </c>
      <c r="G2388" s="2">
        <v>29.1</v>
      </c>
      <c r="H2388" s="2">
        <v>100</v>
      </c>
      <c r="I2388" s="2">
        <v>0</v>
      </c>
      <c r="J2388" s="2">
        <v>21.2</v>
      </c>
      <c r="K2388" s="2">
        <v>0</v>
      </c>
    </row>
    <row r="2389" spans="1:11" x14ac:dyDescent="0.25">
      <c r="A2389" s="4">
        <v>43075</v>
      </c>
      <c r="B2389" s="3">
        <v>0.276273148148103</v>
      </c>
      <c r="F2389" s="2">
        <v>34</v>
      </c>
      <c r="G2389" s="2">
        <v>29.3</v>
      </c>
      <c r="H2389" s="2">
        <v>100</v>
      </c>
      <c r="I2389" s="2">
        <v>0</v>
      </c>
      <c r="J2389" s="2">
        <v>21</v>
      </c>
      <c r="K2389" s="2">
        <v>0</v>
      </c>
    </row>
    <row r="2390" spans="1:11" x14ac:dyDescent="0.25">
      <c r="A2390" s="4">
        <v>43075</v>
      </c>
      <c r="B2390" s="3">
        <v>0.27638888888884372</v>
      </c>
      <c r="F2390" s="2">
        <v>34</v>
      </c>
      <c r="G2390" s="2">
        <v>29.4</v>
      </c>
      <c r="H2390" s="2">
        <v>100</v>
      </c>
      <c r="I2390" s="2">
        <v>0</v>
      </c>
      <c r="J2390" s="2">
        <v>20.8</v>
      </c>
      <c r="K2390" s="2">
        <v>0</v>
      </c>
    </row>
    <row r="2391" spans="1:11" x14ac:dyDescent="0.25">
      <c r="A2391" s="4">
        <v>43075</v>
      </c>
      <c r="B2391" s="3">
        <v>0.27650462962958444</v>
      </c>
      <c r="F2391" s="2">
        <v>34</v>
      </c>
      <c r="G2391" s="2">
        <v>29.6</v>
      </c>
      <c r="H2391" s="2">
        <v>100</v>
      </c>
      <c r="I2391" s="2">
        <v>0</v>
      </c>
      <c r="J2391" s="2">
        <v>20.6</v>
      </c>
      <c r="K2391" s="2">
        <v>0</v>
      </c>
    </row>
    <row r="2392" spans="1:11" x14ac:dyDescent="0.25">
      <c r="A2392" s="4">
        <v>43075</v>
      </c>
      <c r="B2392" s="3">
        <v>0.27662037037032516</v>
      </c>
      <c r="F2392" s="2">
        <v>34</v>
      </c>
      <c r="G2392" s="2">
        <v>29.8</v>
      </c>
      <c r="H2392" s="2">
        <v>100</v>
      </c>
      <c r="I2392" s="2">
        <v>0</v>
      </c>
      <c r="J2392" s="2">
        <v>20.399999999999999</v>
      </c>
      <c r="K2392" s="2">
        <v>0</v>
      </c>
    </row>
    <row r="2393" spans="1:11" x14ac:dyDescent="0.25">
      <c r="A2393" s="4">
        <v>43075</v>
      </c>
      <c r="B2393" s="3">
        <v>0.27673611111106589</v>
      </c>
      <c r="F2393" s="2">
        <v>34</v>
      </c>
      <c r="G2393" s="2">
        <v>30</v>
      </c>
      <c r="H2393" s="2">
        <v>100</v>
      </c>
      <c r="I2393" s="2">
        <v>0</v>
      </c>
      <c r="J2393" s="2">
        <v>20.3</v>
      </c>
      <c r="K2393" s="2">
        <v>0</v>
      </c>
    </row>
    <row r="2394" spans="1:11" x14ac:dyDescent="0.25">
      <c r="A2394" s="4">
        <v>43075</v>
      </c>
      <c r="B2394" s="3">
        <v>0.27685185185180661</v>
      </c>
      <c r="F2394" s="2">
        <v>34</v>
      </c>
      <c r="G2394" s="2">
        <v>30.2</v>
      </c>
      <c r="H2394" s="2">
        <v>100</v>
      </c>
      <c r="I2394" s="2">
        <v>0</v>
      </c>
      <c r="J2394" s="2">
        <v>20.100000000000001</v>
      </c>
      <c r="K2394" s="2">
        <v>0</v>
      </c>
    </row>
    <row r="2395" spans="1:11" x14ac:dyDescent="0.25">
      <c r="A2395" s="4">
        <v>43075</v>
      </c>
      <c r="B2395" s="3">
        <v>0.27696759259254733</v>
      </c>
      <c r="F2395" s="2">
        <v>34</v>
      </c>
      <c r="G2395" s="2">
        <v>30.3</v>
      </c>
      <c r="H2395" s="2">
        <v>100</v>
      </c>
      <c r="I2395" s="2">
        <v>0</v>
      </c>
      <c r="J2395" s="2">
        <v>19.899999999999999</v>
      </c>
      <c r="K2395" s="2">
        <v>0</v>
      </c>
    </row>
    <row r="2396" spans="1:11" x14ac:dyDescent="0.25">
      <c r="A2396" s="4">
        <v>43075</v>
      </c>
      <c r="B2396" s="3">
        <v>0.27708333333328805</v>
      </c>
      <c r="F2396" s="2">
        <v>34</v>
      </c>
      <c r="G2396" s="2">
        <v>30.5</v>
      </c>
      <c r="H2396" s="2">
        <v>100</v>
      </c>
      <c r="I2396" s="2">
        <v>0</v>
      </c>
      <c r="J2396" s="2">
        <v>19.8</v>
      </c>
      <c r="K2396" s="2">
        <v>0</v>
      </c>
    </row>
    <row r="2397" spans="1:11" x14ac:dyDescent="0.25">
      <c r="A2397" s="4">
        <v>43075</v>
      </c>
      <c r="B2397" s="3">
        <v>0.27719907407402877</v>
      </c>
      <c r="F2397" s="2">
        <v>34</v>
      </c>
      <c r="G2397" s="2">
        <v>30.6</v>
      </c>
      <c r="H2397" s="2">
        <v>100</v>
      </c>
      <c r="I2397" s="2">
        <v>0</v>
      </c>
      <c r="J2397" s="2">
        <v>19.600000000000001</v>
      </c>
      <c r="K2397" s="2">
        <v>0</v>
      </c>
    </row>
    <row r="2398" spans="1:11" x14ac:dyDescent="0.25">
      <c r="A2398" s="4">
        <v>43075</v>
      </c>
      <c r="B2398" s="3">
        <v>0.27731481481476949</v>
      </c>
      <c r="F2398" s="2">
        <v>34</v>
      </c>
      <c r="G2398" s="2">
        <v>30.8</v>
      </c>
      <c r="H2398" s="2">
        <v>100</v>
      </c>
      <c r="I2398" s="2">
        <v>0</v>
      </c>
      <c r="J2398" s="2">
        <v>19.399999999999999</v>
      </c>
      <c r="K2398" s="2">
        <v>0</v>
      </c>
    </row>
    <row r="2399" spans="1:11" x14ac:dyDescent="0.25">
      <c r="A2399" s="4">
        <v>43075</v>
      </c>
      <c r="B2399" s="3">
        <v>0.27743055555551022</v>
      </c>
      <c r="F2399" s="2">
        <v>34</v>
      </c>
      <c r="G2399" s="2">
        <v>31</v>
      </c>
      <c r="H2399" s="2">
        <v>100</v>
      </c>
      <c r="I2399" s="2">
        <v>0</v>
      </c>
      <c r="J2399" s="2">
        <v>19.3</v>
      </c>
      <c r="K2399" s="2">
        <v>0</v>
      </c>
    </row>
    <row r="2400" spans="1:11" x14ac:dyDescent="0.25">
      <c r="A2400" s="4">
        <v>43075</v>
      </c>
      <c r="B2400" s="3">
        <v>0.27754629629625094</v>
      </c>
      <c r="F2400" s="2">
        <v>34</v>
      </c>
      <c r="G2400" s="2">
        <v>31.2</v>
      </c>
      <c r="H2400" s="2">
        <v>100</v>
      </c>
      <c r="I2400" s="2">
        <v>0</v>
      </c>
      <c r="J2400" s="2">
        <v>19.100000000000001</v>
      </c>
      <c r="K2400" s="2">
        <v>0</v>
      </c>
    </row>
    <row r="2401" spans="1:11" x14ac:dyDescent="0.25">
      <c r="A2401" s="4">
        <v>43075</v>
      </c>
      <c r="B2401" s="3">
        <v>0.27766203703699166</v>
      </c>
      <c r="F2401" s="2">
        <v>34</v>
      </c>
      <c r="G2401" s="2">
        <v>31.3</v>
      </c>
      <c r="H2401" s="2">
        <v>100</v>
      </c>
      <c r="I2401" s="2">
        <v>0</v>
      </c>
      <c r="J2401" s="2">
        <v>18.899999999999999</v>
      </c>
      <c r="K2401" s="2">
        <v>0</v>
      </c>
    </row>
    <row r="2402" spans="1:11" x14ac:dyDescent="0.25">
      <c r="A2402" s="4">
        <v>43075</v>
      </c>
      <c r="B2402" s="3">
        <v>0.27777777777773238</v>
      </c>
      <c r="F2402" s="2">
        <v>34</v>
      </c>
      <c r="G2402" s="2">
        <v>31.5</v>
      </c>
      <c r="H2402" s="2">
        <v>100</v>
      </c>
      <c r="I2402" s="2">
        <v>0</v>
      </c>
      <c r="J2402" s="2">
        <v>18.8</v>
      </c>
      <c r="K2402" s="2">
        <v>0</v>
      </c>
    </row>
    <row r="2403" spans="1:11" x14ac:dyDescent="0.25">
      <c r="A2403" s="4">
        <v>43075</v>
      </c>
      <c r="B2403" s="3">
        <v>0.2778935185184731</v>
      </c>
      <c r="F2403" s="2">
        <v>34</v>
      </c>
      <c r="G2403" s="2">
        <v>31.7</v>
      </c>
      <c r="H2403" s="2">
        <v>100</v>
      </c>
      <c r="I2403" s="2">
        <v>0</v>
      </c>
      <c r="J2403" s="2">
        <v>18.600000000000001</v>
      </c>
      <c r="K2403" s="2">
        <v>0</v>
      </c>
    </row>
    <row r="2404" spans="1:11" x14ac:dyDescent="0.25">
      <c r="A2404" s="4">
        <v>43075</v>
      </c>
      <c r="B2404" s="3">
        <v>0.27800925925921383</v>
      </c>
      <c r="F2404" s="2">
        <v>34</v>
      </c>
      <c r="G2404" s="2">
        <v>31.8</v>
      </c>
      <c r="H2404" s="2">
        <v>100</v>
      </c>
      <c r="I2404" s="2">
        <v>0</v>
      </c>
      <c r="J2404" s="2">
        <v>18.5</v>
      </c>
      <c r="K2404" s="2">
        <v>0</v>
      </c>
    </row>
    <row r="2405" spans="1:11" x14ac:dyDescent="0.25">
      <c r="A2405" s="4">
        <v>43075</v>
      </c>
      <c r="B2405" s="3">
        <v>0.27812499999995455</v>
      </c>
      <c r="F2405" s="2">
        <v>34</v>
      </c>
      <c r="G2405" s="2">
        <v>32.1</v>
      </c>
      <c r="H2405" s="2">
        <v>100</v>
      </c>
      <c r="I2405" s="2">
        <v>0</v>
      </c>
      <c r="J2405" s="2">
        <v>18.3</v>
      </c>
      <c r="K2405" s="2">
        <v>0</v>
      </c>
    </row>
    <row r="2406" spans="1:11" x14ac:dyDescent="0.25">
      <c r="A2406" s="4">
        <v>43075</v>
      </c>
      <c r="B2406" s="3">
        <v>0.27824074074069527</v>
      </c>
      <c r="F2406" s="2">
        <v>34</v>
      </c>
      <c r="G2406" s="2">
        <v>32.200000000000003</v>
      </c>
      <c r="H2406" s="2">
        <v>100</v>
      </c>
      <c r="I2406" s="2">
        <v>0</v>
      </c>
      <c r="J2406" s="2">
        <v>18.2</v>
      </c>
      <c r="K2406" s="2">
        <v>0</v>
      </c>
    </row>
    <row r="2407" spans="1:11" x14ac:dyDescent="0.25">
      <c r="A2407" s="4">
        <v>43075</v>
      </c>
      <c r="B2407" s="3">
        <v>0.27835648148143599</v>
      </c>
      <c r="F2407" s="2">
        <v>34</v>
      </c>
      <c r="G2407" s="2">
        <v>32.4</v>
      </c>
      <c r="H2407" s="2">
        <v>100</v>
      </c>
      <c r="I2407" s="2">
        <v>0</v>
      </c>
      <c r="J2407" s="2">
        <v>18</v>
      </c>
      <c r="K2407" s="2">
        <v>0</v>
      </c>
    </row>
    <row r="2408" spans="1:11" x14ac:dyDescent="0.25">
      <c r="A2408" s="4">
        <v>43075</v>
      </c>
      <c r="B2408" s="3">
        <v>0.27847222222217671</v>
      </c>
      <c r="F2408" s="2">
        <v>34</v>
      </c>
      <c r="G2408" s="2">
        <v>32.5</v>
      </c>
      <c r="H2408" s="2">
        <v>100</v>
      </c>
      <c r="I2408" s="2">
        <v>0</v>
      </c>
      <c r="J2408" s="2">
        <v>17.899999999999999</v>
      </c>
      <c r="K2408" s="2">
        <v>0</v>
      </c>
    </row>
    <row r="2409" spans="1:11" x14ac:dyDescent="0.25">
      <c r="A2409" s="4">
        <v>43075</v>
      </c>
      <c r="B2409" s="3">
        <v>0.27858796296291743</v>
      </c>
      <c r="F2409" s="2">
        <v>34</v>
      </c>
      <c r="G2409" s="2">
        <v>32.700000000000003</v>
      </c>
      <c r="H2409" s="2">
        <v>100</v>
      </c>
      <c r="I2409" s="2">
        <v>0</v>
      </c>
      <c r="J2409" s="2">
        <v>17.7</v>
      </c>
      <c r="K2409" s="2">
        <v>0</v>
      </c>
    </row>
    <row r="2410" spans="1:11" x14ac:dyDescent="0.25">
      <c r="A2410" s="4">
        <v>43075</v>
      </c>
      <c r="B2410" s="3">
        <v>0.27870370370365816</v>
      </c>
      <c r="F2410" s="2">
        <v>34</v>
      </c>
      <c r="G2410" s="2">
        <v>32.799999999999997</v>
      </c>
      <c r="H2410" s="2">
        <v>100</v>
      </c>
      <c r="I2410" s="2">
        <v>0</v>
      </c>
      <c r="J2410" s="2">
        <v>17.600000000000001</v>
      </c>
      <c r="K2410" s="2">
        <v>0</v>
      </c>
    </row>
    <row r="2411" spans="1:11" x14ac:dyDescent="0.25">
      <c r="A2411" s="4">
        <v>43075</v>
      </c>
      <c r="B2411" s="3">
        <v>0.27881944444439888</v>
      </c>
      <c r="F2411" s="2">
        <v>34</v>
      </c>
      <c r="G2411" s="2">
        <v>33</v>
      </c>
      <c r="H2411" s="2">
        <v>100</v>
      </c>
      <c r="I2411" s="2">
        <v>0</v>
      </c>
      <c r="J2411" s="2">
        <v>17.399999999999999</v>
      </c>
      <c r="K2411" s="2">
        <v>0</v>
      </c>
    </row>
    <row r="2412" spans="1:11" x14ac:dyDescent="0.25">
      <c r="A2412" s="4">
        <v>43075</v>
      </c>
      <c r="B2412" s="3">
        <v>0.2789351851851396</v>
      </c>
      <c r="F2412" s="2">
        <v>34</v>
      </c>
      <c r="G2412" s="2">
        <v>33.200000000000003</v>
      </c>
      <c r="H2412" s="2">
        <v>100</v>
      </c>
      <c r="I2412" s="2">
        <v>0</v>
      </c>
      <c r="J2412" s="2">
        <v>17.3</v>
      </c>
      <c r="K2412" s="2">
        <v>0</v>
      </c>
    </row>
    <row r="2413" spans="1:11" x14ac:dyDescent="0.25">
      <c r="A2413" s="4">
        <v>43075</v>
      </c>
      <c r="B2413" s="3">
        <v>0.27905092592588032</v>
      </c>
      <c r="F2413" s="2">
        <v>34</v>
      </c>
      <c r="G2413" s="2">
        <v>33.299999999999997</v>
      </c>
      <c r="H2413" s="2">
        <v>100</v>
      </c>
      <c r="I2413" s="2">
        <v>0</v>
      </c>
      <c r="J2413" s="2">
        <v>17.100000000000001</v>
      </c>
      <c r="K2413" s="2">
        <v>0</v>
      </c>
    </row>
    <row r="2414" spans="1:11" x14ac:dyDescent="0.25">
      <c r="A2414" s="4">
        <v>43075</v>
      </c>
      <c r="B2414" s="3">
        <v>0.27916666666662104</v>
      </c>
      <c r="F2414" s="2">
        <v>34</v>
      </c>
      <c r="G2414" s="2">
        <v>33.5</v>
      </c>
      <c r="H2414" s="2">
        <v>100</v>
      </c>
      <c r="I2414" s="2">
        <v>0</v>
      </c>
      <c r="J2414" s="2">
        <v>17</v>
      </c>
      <c r="K2414" s="2">
        <v>0</v>
      </c>
    </row>
    <row r="2415" spans="1:11" x14ac:dyDescent="0.25">
      <c r="A2415" s="4">
        <v>43075</v>
      </c>
      <c r="B2415" s="3">
        <v>0.27928240740736177</v>
      </c>
      <c r="F2415" s="2">
        <v>34</v>
      </c>
      <c r="G2415" s="2">
        <v>33.700000000000003</v>
      </c>
      <c r="H2415" s="2">
        <v>100</v>
      </c>
      <c r="I2415" s="2">
        <v>0</v>
      </c>
      <c r="J2415" s="2">
        <v>16.8</v>
      </c>
      <c r="K2415" s="2">
        <v>0</v>
      </c>
    </row>
    <row r="2416" spans="1:11" x14ac:dyDescent="0.25">
      <c r="A2416" s="4">
        <v>43075</v>
      </c>
      <c r="B2416" s="3">
        <v>0.27939814814810249</v>
      </c>
      <c r="F2416" s="2">
        <v>34</v>
      </c>
      <c r="G2416" s="2">
        <v>33.799999999999997</v>
      </c>
      <c r="H2416" s="2">
        <v>98.88</v>
      </c>
      <c r="I2416" s="2">
        <v>0</v>
      </c>
      <c r="J2416" s="2">
        <v>16.7</v>
      </c>
      <c r="K2416" s="2">
        <v>0</v>
      </c>
    </row>
    <row r="2417" spans="1:11" x14ac:dyDescent="0.25">
      <c r="A2417" s="4">
        <v>43075</v>
      </c>
      <c r="B2417" s="3">
        <v>0.27951388888884321</v>
      </c>
      <c r="F2417" s="2">
        <v>34</v>
      </c>
      <c r="G2417" s="2">
        <v>34</v>
      </c>
      <c r="H2417" s="2">
        <v>98.19</v>
      </c>
      <c r="I2417" s="2">
        <v>0</v>
      </c>
      <c r="J2417" s="2">
        <v>16.5</v>
      </c>
      <c r="K2417" s="2">
        <v>0</v>
      </c>
    </row>
    <row r="2418" spans="1:11" x14ac:dyDescent="0.25">
      <c r="A2418" s="4">
        <v>43075</v>
      </c>
      <c r="B2418" s="3">
        <v>0.27962962962958393</v>
      </c>
      <c r="F2418" s="2">
        <v>34</v>
      </c>
      <c r="G2418" s="2">
        <v>34.200000000000003</v>
      </c>
      <c r="H2418" s="2">
        <v>95.96</v>
      </c>
      <c r="I2418" s="2">
        <v>0</v>
      </c>
      <c r="J2418" s="2">
        <v>16.399999999999999</v>
      </c>
      <c r="K2418" s="2">
        <v>0</v>
      </c>
    </row>
    <row r="2419" spans="1:11" x14ac:dyDescent="0.25">
      <c r="A2419" s="4">
        <v>43075</v>
      </c>
      <c r="B2419" s="3">
        <v>0.27974537037032465</v>
      </c>
      <c r="F2419" s="2">
        <v>34</v>
      </c>
      <c r="G2419" s="2">
        <v>34.299999999999997</v>
      </c>
      <c r="H2419" s="2">
        <v>93.79</v>
      </c>
      <c r="I2419" s="2">
        <v>0</v>
      </c>
      <c r="J2419" s="2">
        <v>16.3</v>
      </c>
      <c r="K2419" s="2">
        <v>0</v>
      </c>
    </row>
    <row r="2420" spans="1:11" x14ac:dyDescent="0.25">
      <c r="A2420" s="4">
        <v>43075</v>
      </c>
      <c r="B2420" s="3">
        <v>0.27986111111106537</v>
      </c>
      <c r="F2420" s="2">
        <v>34</v>
      </c>
      <c r="G2420" s="2">
        <v>34.4</v>
      </c>
      <c r="H2420" s="2">
        <v>91.69</v>
      </c>
      <c r="I2420" s="2">
        <v>0</v>
      </c>
      <c r="J2420" s="2">
        <v>16.100000000000001</v>
      </c>
      <c r="K2420" s="2">
        <v>0</v>
      </c>
    </row>
    <row r="2421" spans="1:11" x14ac:dyDescent="0.25">
      <c r="A2421" s="4">
        <v>43075</v>
      </c>
      <c r="B2421" s="3">
        <v>0.2799768518518061</v>
      </c>
      <c r="F2421" s="2">
        <v>34</v>
      </c>
      <c r="G2421" s="2">
        <v>34.6</v>
      </c>
      <c r="H2421" s="2">
        <v>89.23</v>
      </c>
      <c r="I2421" s="2">
        <v>0</v>
      </c>
      <c r="J2421" s="2">
        <v>16</v>
      </c>
      <c r="K2421" s="2">
        <v>0</v>
      </c>
    </row>
    <row r="2422" spans="1:11" x14ac:dyDescent="0.25">
      <c r="A2422" s="4">
        <v>43075</v>
      </c>
      <c r="B2422" s="3">
        <v>0.28009259259254682</v>
      </c>
      <c r="F2422" s="2">
        <v>34</v>
      </c>
      <c r="G2422" s="2">
        <v>34.700000000000003</v>
      </c>
      <c r="H2422" s="2">
        <v>87.09</v>
      </c>
      <c r="I2422" s="2">
        <v>0</v>
      </c>
      <c r="J2422" s="2">
        <v>15.9</v>
      </c>
      <c r="K2422" s="2">
        <v>0</v>
      </c>
    </row>
    <row r="2423" spans="1:11" x14ac:dyDescent="0.25">
      <c r="A2423" s="4">
        <v>43075</v>
      </c>
      <c r="B2423" s="3">
        <v>0.28020833333328754</v>
      </c>
      <c r="F2423" s="2">
        <v>34</v>
      </c>
      <c r="G2423" s="2">
        <v>34.9</v>
      </c>
      <c r="H2423" s="2">
        <v>84.35</v>
      </c>
      <c r="I2423" s="2">
        <v>0</v>
      </c>
      <c r="J2423" s="2">
        <v>15.8</v>
      </c>
      <c r="K2423" s="2">
        <v>0</v>
      </c>
    </row>
    <row r="2424" spans="1:11" x14ac:dyDescent="0.25">
      <c r="A2424" s="4">
        <v>43075</v>
      </c>
      <c r="B2424" s="3">
        <v>0.28032407407402826</v>
      </c>
      <c r="F2424" s="2">
        <v>34</v>
      </c>
      <c r="G2424" s="2">
        <v>35</v>
      </c>
      <c r="H2424" s="2">
        <v>81.760000000000005</v>
      </c>
      <c r="I2424" s="2">
        <v>0</v>
      </c>
      <c r="J2424" s="2">
        <v>15.7</v>
      </c>
      <c r="K2424" s="2">
        <v>0</v>
      </c>
    </row>
    <row r="2425" spans="1:11" x14ac:dyDescent="0.25">
      <c r="A2425" s="4">
        <v>43075</v>
      </c>
      <c r="B2425" s="3">
        <v>0.28043981481476898</v>
      </c>
      <c r="F2425" s="2">
        <v>34</v>
      </c>
      <c r="G2425" s="2">
        <v>35.1</v>
      </c>
      <c r="H2425" s="2">
        <v>79.44</v>
      </c>
      <c r="I2425" s="2">
        <v>0</v>
      </c>
      <c r="J2425" s="2">
        <v>15.6</v>
      </c>
      <c r="K2425" s="2">
        <v>0</v>
      </c>
    </row>
    <row r="2426" spans="1:11" x14ac:dyDescent="0.25">
      <c r="A2426" s="4">
        <v>43075</v>
      </c>
      <c r="B2426" s="3">
        <v>0.28055555555550971</v>
      </c>
      <c r="F2426" s="2">
        <v>34</v>
      </c>
      <c r="G2426" s="2">
        <v>35.200000000000003</v>
      </c>
      <c r="H2426" s="2">
        <v>76.58</v>
      </c>
      <c r="I2426" s="2">
        <v>0</v>
      </c>
      <c r="J2426" s="2">
        <v>15.5</v>
      </c>
      <c r="K2426" s="2">
        <v>0</v>
      </c>
    </row>
    <row r="2427" spans="1:11" x14ac:dyDescent="0.25">
      <c r="A2427" s="4">
        <v>43075</v>
      </c>
      <c r="B2427" s="3">
        <v>0.28067129629625043</v>
      </c>
      <c r="F2427" s="2">
        <v>34</v>
      </c>
      <c r="G2427" s="2">
        <v>35.299999999999997</v>
      </c>
      <c r="H2427" s="2">
        <v>73.78</v>
      </c>
      <c r="I2427" s="2">
        <v>0</v>
      </c>
      <c r="J2427" s="2">
        <v>15.4</v>
      </c>
      <c r="K2427" s="2">
        <v>0</v>
      </c>
    </row>
    <row r="2428" spans="1:11" x14ac:dyDescent="0.25">
      <c r="A2428" s="4">
        <v>43075</v>
      </c>
      <c r="B2428" s="3">
        <v>0.28078703703699115</v>
      </c>
      <c r="F2428" s="2">
        <v>34</v>
      </c>
      <c r="G2428" s="2">
        <v>35.4</v>
      </c>
      <c r="H2428" s="2">
        <v>70.98</v>
      </c>
      <c r="I2428" s="2">
        <v>0</v>
      </c>
      <c r="J2428" s="2">
        <v>15.3</v>
      </c>
      <c r="K2428" s="2">
        <v>0</v>
      </c>
    </row>
    <row r="2429" spans="1:11" x14ac:dyDescent="0.25">
      <c r="A2429" s="4">
        <v>43075</v>
      </c>
      <c r="B2429" s="3">
        <v>0.28090277777773187</v>
      </c>
      <c r="F2429" s="2">
        <v>34</v>
      </c>
      <c r="G2429" s="2">
        <v>35.5</v>
      </c>
      <c r="H2429" s="2">
        <v>68.92</v>
      </c>
      <c r="I2429" s="2">
        <v>0</v>
      </c>
      <c r="J2429" s="2">
        <v>15.2</v>
      </c>
      <c r="K2429" s="2">
        <v>0</v>
      </c>
    </row>
    <row r="2430" spans="1:11" x14ac:dyDescent="0.25">
      <c r="A2430" s="4">
        <v>43075</v>
      </c>
      <c r="B2430" s="3">
        <v>0.28101851851847259</v>
      </c>
      <c r="F2430" s="2">
        <v>34</v>
      </c>
      <c r="G2430" s="2">
        <v>35.6</v>
      </c>
      <c r="H2430" s="2">
        <v>65.989999999999995</v>
      </c>
      <c r="I2430" s="2">
        <v>0</v>
      </c>
      <c r="J2430" s="2">
        <v>15.1</v>
      </c>
      <c r="K2430" s="2">
        <v>0</v>
      </c>
    </row>
    <row r="2431" spans="1:11" x14ac:dyDescent="0.25">
      <c r="A2431" s="4">
        <v>43075</v>
      </c>
      <c r="B2431" s="3">
        <v>0.28113425925921331</v>
      </c>
      <c r="F2431" s="2">
        <v>34</v>
      </c>
      <c r="G2431" s="2">
        <v>35.700000000000003</v>
      </c>
      <c r="H2431" s="2">
        <v>63.29</v>
      </c>
      <c r="I2431" s="2">
        <v>0</v>
      </c>
      <c r="J2431" s="2">
        <v>15</v>
      </c>
      <c r="K2431" s="2">
        <v>0</v>
      </c>
    </row>
    <row r="2432" spans="1:11" x14ac:dyDescent="0.25">
      <c r="A2432" s="4">
        <v>43075</v>
      </c>
      <c r="B2432" s="3">
        <v>0.28124999999995404</v>
      </c>
      <c r="F2432" s="2">
        <v>34</v>
      </c>
      <c r="G2432" s="2">
        <v>35.700000000000003</v>
      </c>
      <c r="H2432" s="2">
        <v>60.59</v>
      </c>
      <c r="I2432" s="2">
        <v>0</v>
      </c>
      <c r="J2432" s="2">
        <v>14.9</v>
      </c>
      <c r="K2432" s="2">
        <v>0</v>
      </c>
    </row>
    <row r="2433" spans="1:11" x14ac:dyDescent="0.25">
      <c r="A2433" s="4">
        <v>43075</v>
      </c>
      <c r="B2433" s="3">
        <v>0.28136574074069476</v>
      </c>
      <c r="F2433" s="2">
        <v>34</v>
      </c>
      <c r="G2433" s="2">
        <v>35.799999999999997</v>
      </c>
      <c r="H2433" s="2">
        <v>57.87</v>
      </c>
      <c r="I2433" s="2">
        <v>0</v>
      </c>
      <c r="J2433" s="2">
        <v>14.9</v>
      </c>
      <c r="K2433" s="2">
        <v>0</v>
      </c>
    </row>
    <row r="2434" spans="1:11" x14ac:dyDescent="0.25">
      <c r="A2434" s="4">
        <v>43075</v>
      </c>
      <c r="B2434" s="3">
        <v>0.28148148148143548</v>
      </c>
      <c r="F2434" s="2">
        <v>34</v>
      </c>
      <c r="G2434" s="2">
        <v>35.799999999999997</v>
      </c>
      <c r="H2434" s="2">
        <v>55.27</v>
      </c>
      <c r="I2434" s="2">
        <v>0</v>
      </c>
      <c r="J2434" s="2">
        <v>14.8</v>
      </c>
      <c r="K2434" s="2">
        <v>0</v>
      </c>
    </row>
    <row r="2435" spans="1:11" x14ac:dyDescent="0.25">
      <c r="A2435" s="4">
        <v>43075</v>
      </c>
      <c r="B2435" s="3">
        <v>0.2815972222221762</v>
      </c>
      <c r="F2435" s="2">
        <v>34</v>
      </c>
      <c r="G2435" s="2">
        <v>35.9</v>
      </c>
      <c r="H2435" s="2">
        <v>53.27</v>
      </c>
      <c r="I2435" s="2">
        <v>0</v>
      </c>
      <c r="J2435" s="2">
        <v>14.7</v>
      </c>
      <c r="K2435" s="2">
        <v>0</v>
      </c>
    </row>
    <row r="2436" spans="1:11" x14ac:dyDescent="0.25">
      <c r="A2436" s="4">
        <v>43075</v>
      </c>
      <c r="B2436" s="3">
        <v>0.28171296296291692</v>
      </c>
      <c r="F2436" s="2">
        <v>34</v>
      </c>
      <c r="G2436" s="2">
        <v>35.9</v>
      </c>
      <c r="H2436" s="2">
        <v>50.34</v>
      </c>
      <c r="I2436" s="2">
        <v>0</v>
      </c>
      <c r="J2436" s="2">
        <v>14.7</v>
      </c>
      <c r="K2436" s="2">
        <v>0</v>
      </c>
    </row>
    <row r="2437" spans="1:11" x14ac:dyDescent="0.25">
      <c r="A2437" s="4">
        <v>43075</v>
      </c>
      <c r="B2437" s="3">
        <v>0.28182870370365765</v>
      </c>
      <c r="F2437" s="2">
        <v>34</v>
      </c>
      <c r="G2437" s="2">
        <v>36</v>
      </c>
      <c r="H2437" s="2">
        <v>47.66</v>
      </c>
      <c r="I2437" s="2">
        <v>0</v>
      </c>
      <c r="J2437" s="2">
        <v>14.6</v>
      </c>
      <c r="K2437" s="2">
        <v>0</v>
      </c>
    </row>
    <row r="2438" spans="1:11" x14ac:dyDescent="0.25">
      <c r="A2438" s="4">
        <v>43075</v>
      </c>
      <c r="B2438" s="3">
        <v>0.28194444444439837</v>
      </c>
      <c r="F2438" s="2">
        <v>34</v>
      </c>
      <c r="G2438" s="2">
        <v>36</v>
      </c>
      <c r="H2438" s="2">
        <v>45.31</v>
      </c>
      <c r="I2438" s="2">
        <v>0</v>
      </c>
      <c r="J2438" s="2">
        <v>14.6</v>
      </c>
      <c r="K2438" s="2">
        <v>0</v>
      </c>
    </row>
    <row r="2439" spans="1:11" x14ac:dyDescent="0.25">
      <c r="A2439" s="4">
        <v>43075</v>
      </c>
      <c r="B2439" s="3">
        <v>0.28206018518513909</v>
      </c>
      <c r="F2439" s="2">
        <v>34</v>
      </c>
      <c r="G2439" s="2">
        <v>36.1</v>
      </c>
      <c r="H2439" s="2">
        <v>43.26</v>
      </c>
      <c r="I2439" s="2">
        <v>0</v>
      </c>
      <c r="J2439" s="2">
        <v>14.5</v>
      </c>
      <c r="K2439" s="2">
        <v>0</v>
      </c>
    </row>
    <row r="2440" spans="1:11" x14ac:dyDescent="0.25">
      <c r="A2440" s="4">
        <v>43075</v>
      </c>
      <c r="B2440" s="3">
        <v>0.28217592592587981</v>
      </c>
      <c r="F2440" s="2">
        <v>34</v>
      </c>
      <c r="G2440" s="2">
        <v>36.1</v>
      </c>
      <c r="H2440" s="2">
        <v>40.590000000000003</v>
      </c>
      <c r="I2440" s="2">
        <v>0</v>
      </c>
      <c r="J2440" s="2">
        <v>14.5</v>
      </c>
      <c r="K2440" s="2">
        <v>0</v>
      </c>
    </row>
    <row r="2441" spans="1:11" x14ac:dyDescent="0.25">
      <c r="A2441" s="4">
        <v>43075</v>
      </c>
      <c r="B2441" s="3">
        <v>0.28229166666662053</v>
      </c>
      <c r="F2441" s="2">
        <v>34</v>
      </c>
      <c r="G2441" s="2">
        <v>36.1</v>
      </c>
      <c r="H2441" s="2">
        <v>37.950000000000003</v>
      </c>
      <c r="I2441" s="2">
        <v>0</v>
      </c>
      <c r="J2441" s="2">
        <v>14.5</v>
      </c>
      <c r="K2441" s="2">
        <v>0</v>
      </c>
    </row>
    <row r="2442" spans="1:11" x14ac:dyDescent="0.25">
      <c r="A2442" s="4">
        <v>43075</v>
      </c>
      <c r="B2442" s="3">
        <v>0.28240740740736126</v>
      </c>
      <c r="F2442" s="2">
        <v>34</v>
      </c>
      <c r="G2442" s="2">
        <v>36.1</v>
      </c>
      <c r="H2442" s="2">
        <v>36.020000000000003</v>
      </c>
      <c r="I2442" s="2">
        <v>0</v>
      </c>
      <c r="J2442" s="2">
        <v>14.4</v>
      </c>
      <c r="K2442" s="2">
        <v>0</v>
      </c>
    </row>
    <row r="2443" spans="1:11" x14ac:dyDescent="0.25">
      <c r="A2443" s="4">
        <v>43075</v>
      </c>
      <c r="B2443" s="3">
        <v>0.28252314814810198</v>
      </c>
      <c r="F2443" s="2">
        <v>34</v>
      </c>
      <c r="G2443" s="2">
        <v>36.1</v>
      </c>
      <c r="H2443" s="2">
        <v>33.82</v>
      </c>
      <c r="I2443" s="2">
        <v>0</v>
      </c>
      <c r="J2443" s="2">
        <v>14.4</v>
      </c>
      <c r="K2443" s="2">
        <v>0</v>
      </c>
    </row>
    <row r="2444" spans="1:11" x14ac:dyDescent="0.25">
      <c r="A2444" s="4">
        <v>43075</v>
      </c>
      <c r="B2444" s="3">
        <v>0.2826388888888427</v>
      </c>
      <c r="F2444" s="2">
        <v>34</v>
      </c>
      <c r="G2444" s="2">
        <v>36.1</v>
      </c>
      <c r="H2444" s="2">
        <v>31.09</v>
      </c>
      <c r="I2444" s="2">
        <v>0</v>
      </c>
      <c r="J2444" s="2">
        <v>14.4</v>
      </c>
      <c r="K2444" s="2">
        <v>0</v>
      </c>
    </row>
    <row r="2445" spans="1:11" x14ac:dyDescent="0.25">
      <c r="A2445" s="4">
        <v>43075</v>
      </c>
      <c r="B2445" s="3">
        <v>0.28275462962958342</v>
      </c>
      <c r="F2445" s="2">
        <v>34</v>
      </c>
      <c r="G2445" s="2">
        <v>36.1</v>
      </c>
      <c r="H2445" s="2">
        <v>28.69</v>
      </c>
      <c r="I2445" s="2">
        <v>0</v>
      </c>
      <c r="J2445" s="2">
        <v>14.4</v>
      </c>
      <c r="K2445" s="2">
        <v>0</v>
      </c>
    </row>
    <row r="2446" spans="1:11" x14ac:dyDescent="0.25">
      <c r="A2446" s="4">
        <v>43075</v>
      </c>
      <c r="B2446" s="3">
        <v>0.28287037037032414</v>
      </c>
      <c r="F2446" s="2">
        <v>34</v>
      </c>
      <c r="G2446" s="2">
        <v>36.200000000000003</v>
      </c>
      <c r="H2446" s="2">
        <v>26.38</v>
      </c>
      <c r="I2446" s="2">
        <v>0</v>
      </c>
      <c r="J2446" s="2">
        <v>14.3</v>
      </c>
      <c r="K2446" s="2">
        <v>0</v>
      </c>
    </row>
    <row r="2447" spans="1:11" x14ac:dyDescent="0.25">
      <c r="A2447" s="4">
        <v>43075</v>
      </c>
      <c r="B2447" s="3">
        <v>0.28298611111106486</v>
      </c>
      <c r="F2447" s="2">
        <v>34</v>
      </c>
      <c r="G2447" s="2">
        <v>36.200000000000003</v>
      </c>
      <c r="H2447" s="2">
        <v>24.35</v>
      </c>
      <c r="I2447" s="2">
        <v>0</v>
      </c>
      <c r="J2447" s="2">
        <v>14.3</v>
      </c>
      <c r="K2447" s="2">
        <v>0</v>
      </c>
    </row>
    <row r="2448" spans="1:11" x14ac:dyDescent="0.25">
      <c r="A2448" s="4">
        <v>43075</v>
      </c>
      <c r="B2448" s="3">
        <v>0.28310185185180559</v>
      </c>
      <c r="F2448" s="2">
        <v>34</v>
      </c>
      <c r="G2448" s="2">
        <v>36.200000000000003</v>
      </c>
      <c r="H2448" s="2">
        <v>22.52</v>
      </c>
      <c r="I2448" s="2">
        <v>0</v>
      </c>
      <c r="J2448" s="2">
        <v>14.3</v>
      </c>
      <c r="K2448" s="2">
        <v>0</v>
      </c>
    </row>
    <row r="2449" spans="1:11" x14ac:dyDescent="0.25">
      <c r="A2449" s="4">
        <v>43075</v>
      </c>
      <c r="B2449" s="3">
        <v>0.28321759259254631</v>
      </c>
      <c r="F2449" s="2">
        <v>34</v>
      </c>
      <c r="G2449" s="2">
        <v>36.1</v>
      </c>
      <c r="H2449" s="2">
        <v>20.14</v>
      </c>
      <c r="I2449" s="2">
        <v>0</v>
      </c>
      <c r="J2449" s="2">
        <v>14.3</v>
      </c>
      <c r="K2449" s="2">
        <v>0</v>
      </c>
    </row>
    <row r="2450" spans="1:11" x14ac:dyDescent="0.25">
      <c r="A2450" s="4">
        <v>43075</v>
      </c>
      <c r="B2450" s="3">
        <v>0.28333333333328703</v>
      </c>
      <c r="F2450" s="2">
        <v>34</v>
      </c>
      <c r="G2450" s="2">
        <v>36.1</v>
      </c>
      <c r="H2450" s="2">
        <v>18.39</v>
      </c>
      <c r="I2450" s="2">
        <v>0</v>
      </c>
      <c r="J2450" s="2">
        <v>14.3</v>
      </c>
      <c r="K2450" s="2">
        <v>0</v>
      </c>
    </row>
    <row r="2451" spans="1:11" x14ac:dyDescent="0.25">
      <c r="A2451" s="4">
        <v>43075</v>
      </c>
      <c r="B2451" s="3">
        <v>0.28344907407402775</v>
      </c>
      <c r="F2451" s="2">
        <v>34</v>
      </c>
      <c r="G2451" s="2">
        <v>36.1</v>
      </c>
      <c r="H2451" s="2">
        <v>15.53</v>
      </c>
      <c r="I2451" s="2">
        <v>0</v>
      </c>
      <c r="J2451" s="2">
        <v>14.3</v>
      </c>
      <c r="K2451" s="2">
        <v>0</v>
      </c>
    </row>
    <row r="2452" spans="1:11" x14ac:dyDescent="0.25">
      <c r="A2452" s="4">
        <v>43075</v>
      </c>
      <c r="B2452" s="3">
        <v>0.28356481481476847</v>
      </c>
      <c r="F2452" s="2">
        <v>34</v>
      </c>
      <c r="G2452" s="2">
        <v>36.1</v>
      </c>
      <c r="H2452" s="2">
        <v>13.67</v>
      </c>
      <c r="I2452" s="2">
        <v>0</v>
      </c>
      <c r="J2452" s="2">
        <v>14.3</v>
      </c>
      <c r="K2452" s="2">
        <v>0</v>
      </c>
    </row>
    <row r="2453" spans="1:11" x14ac:dyDescent="0.25">
      <c r="A2453" s="4">
        <v>43075</v>
      </c>
      <c r="B2453" s="3">
        <v>0.2836805555555092</v>
      </c>
      <c r="F2453" s="2">
        <v>34</v>
      </c>
      <c r="G2453" s="2">
        <v>36.1</v>
      </c>
      <c r="H2453" s="2">
        <v>12.36</v>
      </c>
      <c r="I2453" s="2">
        <v>0</v>
      </c>
      <c r="J2453" s="2">
        <v>14.3</v>
      </c>
      <c r="K2453" s="2">
        <v>0</v>
      </c>
    </row>
    <row r="2454" spans="1:11" x14ac:dyDescent="0.25">
      <c r="A2454" s="4">
        <v>43075</v>
      </c>
      <c r="B2454" s="3">
        <v>0.28379629629624992</v>
      </c>
      <c r="F2454" s="2">
        <v>34</v>
      </c>
      <c r="G2454" s="2">
        <v>36.1</v>
      </c>
      <c r="H2454" s="2">
        <v>9.9499999999999993</v>
      </c>
      <c r="I2454" s="2">
        <v>0</v>
      </c>
      <c r="J2454" s="2">
        <v>14.3</v>
      </c>
      <c r="K2454" s="2">
        <v>0</v>
      </c>
    </row>
    <row r="2455" spans="1:11" x14ac:dyDescent="0.25">
      <c r="A2455" s="4">
        <v>43075</v>
      </c>
      <c r="B2455" s="3">
        <v>0.28391203703699064</v>
      </c>
      <c r="F2455" s="2">
        <v>34</v>
      </c>
      <c r="G2455" s="2">
        <v>36</v>
      </c>
      <c r="H2455" s="2">
        <v>8.42</v>
      </c>
      <c r="I2455" s="2">
        <v>0</v>
      </c>
      <c r="J2455" s="2">
        <v>14.3</v>
      </c>
      <c r="K2455" s="2">
        <v>0</v>
      </c>
    </row>
    <row r="2456" spans="1:11" x14ac:dyDescent="0.25">
      <c r="A2456" s="4">
        <v>43075</v>
      </c>
      <c r="B2456" s="3">
        <v>0.28402777777773136</v>
      </c>
      <c r="F2456" s="2">
        <v>34</v>
      </c>
      <c r="G2456" s="2">
        <v>36</v>
      </c>
      <c r="H2456" s="2">
        <v>5.99</v>
      </c>
      <c r="I2456" s="2">
        <v>0</v>
      </c>
      <c r="J2456" s="2">
        <v>14.3</v>
      </c>
      <c r="K2456" s="2">
        <v>0</v>
      </c>
    </row>
    <row r="2457" spans="1:11" x14ac:dyDescent="0.25">
      <c r="A2457" s="4">
        <v>43075</v>
      </c>
      <c r="B2457" s="3">
        <v>0.28414351851847208</v>
      </c>
      <c r="F2457" s="2">
        <v>34</v>
      </c>
      <c r="G2457" s="2">
        <v>35.9</v>
      </c>
      <c r="H2457" s="2">
        <v>4.59</v>
      </c>
      <c r="I2457" s="2">
        <v>0</v>
      </c>
      <c r="J2457" s="2">
        <v>14.3</v>
      </c>
      <c r="K2457" s="2">
        <v>0</v>
      </c>
    </row>
    <row r="2458" spans="1:11" x14ac:dyDescent="0.25">
      <c r="A2458" s="4">
        <v>43075</v>
      </c>
      <c r="B2458" s="3">
        <v>0.2842592592592128</v>
      </c>
      <c r="F2458" s="2">
        <v>34</v>
      </c>
      <c r="G2458" s="2">
        <v>35.9</v>
      </c>
      <c r="H2458" s="2">
        <v>2.2799999999999998</v>
      </c>
      <c r="I2458" s="2">
        <v>0</v>
      </c>
      <c r="J2458" s="2">
        <v>14.3</v>
      </c>
      <c r="K2458" s="2">
        <v>0</v>
      </c>
    </row>
    <row r="2459" spans="1:11" x14ac:dyDescent="0.25">
      <c r="A2459" s="4">
        <v>43075</v>
      </c>
      <c r="B2459" s="3">
        <v>0.28437499999995353</v>
      </c>
      <c r="F2459" s="2">
        <v>34</v>
      </c>
      <c r="G2459" s="2">
        <v>35.9</v>
      </c>
      <c r="H2459" s="2">
        <v>1.07</v>
      </c>
      <c r="I2459" s="2">
        <v>0</v>
      </c>
      <c r="J2459" s="2">
        <v>14.3</v>
      </c>
      <c r="K2459" s="2">
        <v>0</v>
      </c>
    </row>
    <row r="2460" spans="1:11" x14ac:dyDescent="0.25">
      <c r="A2460" s="4">
        <v>43075</v>
      </c>
      <c r="B2460" s="3">
        <v>0.28449074074069425</v>
      </c>
      <c r="F2460" s="2">
        <v>34</v>
      </c>
      <c r="G2460" s="2">
        <v>35.799999999999997</v>
      </c>
      <c r="H2460" s="2">
        <v>-0.78</v>
      </c>
      <c r="I2460" s="2">
        <v>0</v>
      </c>
      <c r="J2460" s="2">
        <v>14.3</v>
      </c>
      <c r="K2460" s="2">
        <v>0</v>
      </c>
    </row>
    <row r="2461" spans="1:11" x14ac:dyDescent="0.25">
      <c r="A2461" s="4">
        <v>43075</v>
      </c>
      <c r="B2461" s="3">
        <v>0.28460648148143497</v>
      </c>
      <c r="F2461" s="2">
        <v>34</v>
      </c>
      <c r="G2461" s="2">
        <v>35.799999999999997</v>
      </c>
      <c r="H2461" s="2">
        <v>-2.21</v>
      </c>
      <c r="I2461" s="2">
        <v>0</v>
      </c>
      <c r="J2461" s="2">
        <v>14.3</v>
      </c>
      <c r="K2461" s="2">
        <v>0</v>
      </c>
    </row>
    <row r="2462" spans="1:11" x14ac:dyDescent="0.25">
      <c r="A2462" s="4">
        <v>43075</v>
      </c>
      <c r="B2462" s="3">
        <v>0.28472222222217569</v>
      </c>
      <c r="F2462" s="2">
        <v>34</v>
      </c>
      <c r="G2462" s="2">
        <v>35.799999999999997</v>
      </c>
      <c r="H2462" s="2">
        <v>-4.3099999999999996</v>
      </c>
      <c r="I2462" s="2">
        <v>0</v>
      </c>
      <c r="J2462" s="2">
        <v>14.3</v>
      </c>
      <c r="K2462" s="2">
        <v>0</v>
      </c>
    </row>
    <row r="2463" spans="1:11" x14ac:dyDescent="0.25">
      <c r="A2463" s="4">
        <v>43075</v>
      </c>
      <c r="B2463" s="3">
        <v>0.28483796296291641</v>
      </c>
      <c r="F2463" s="2">
        <v>34</v>
      </c>
      <c r="G2463" s="2">
        <v>35.700000000000003</v>
      </c>
      <c r="H2463" s="2">
        <v>-4.8899999999999997</v>
      </c>
      <c r="I2463" s="2">
        <v>0</v>
      </c>
      <c r="J2463" s="2">
        <v>14.4</v>
      </c>
      <c r="K2463" s="2">
        <v>0</v>
      </c>
    </row>
    <row r="2464" spans="1:11" x14ac:dyDescent="0.25">
      <c r="A2464" s="4">
        <v>43075</v>
      </c>
      <c r="B2464" s="3">
        <v>0.28495370370365714</v>
      </c>
      <c r="F2464" s="2">
        <v>34</v>
      </c>
      <c r="G2464" s="2">
        <v>35.6</v>
      </c>
      <c r="H2464" s="2">
        <v>-6.4</v>
      </c>
      <c r="I2464" s="2">
        <v>0</v>
      </c>
      <c r="J2464" s="2">
        <v>14.4</v>
      </c>
      <c r="K2464" s="2">
        <v>0</v>
      </c>
    </row>
    <row r="2465" spans="1:11" x14ac:dyDescent="0.25">
      <c r="A2465" s="4">
        <v>43075</v>
      </c>
      <c r="B2465" s="3">
        <v>0.28506944444439786</v>
      </c>
      <c r="F2465" s="2">
        <v>34</v>
      </c>
      <c r="G2465" s="2">
        <v>35.6</v>
      </c>
      <c r="H2465" s="2">
        <v>-7.82</v>
      </c>
      <c r="I2465" s="2">
        <v>0</v>
      </c>
      <c r="J2465" s="2">
        <v>14.4</v>
      </c>
      <c r="K2465" s="2">
        <v>0</v>
      </c>
    </row>
    <row r="2466" spans="1:11" x14ac:dyDescent="0.25">
      <c r="A2466" s="4">
        <v>43075</v>
      </c>
      <c r="B2466" s="3">
        <v>0.28518518518513858</v>
      </c>
      <c r="F2466" s="2">
        <v>34</v>
      </c>
      <c r="G2466" s="2">
        <v>35.4</v>
      </c>
      <c r="H2466" s="2">
        <v>-8.0399999999999991</v>
      </c>
      <c r="I2466" s="2">
        <v>0</v>
      </c>
      <c r="J2466" s="2">
        <v>14.4</v>
      </c>
      <c r="K2466" s="2">
        <v>0</v>
      </c>
    </row>
    <row r="2467" spans="1:11" x14ac:dyDescent="0.25">
      <c r="A2467" s="4">
        <v>43075</v>
      </c>
      <c r="B2467" s="3">
        <v>0.2853009259258793</v>
      </c>
      <c r="F2467" s="2">
        <v>34</v>
      </c>
      <c r="G2467" s="2">
        <v>35.4</v>
      </c>
      <c r="H2467" s="2">
        <v>-9.15</v>
      </c>
      <c r="I2467" s="2">
        <v>0</v>
      </c>
      <c r="J2467" s="2">
        <v>14.5</v>
      </c>
      <c r="K2467" s="2">
        <v>0</v>
      </c>
    </row>
    <row r="2468" spans="1:11" x14ac:dyDescent="0.25">
      <c r="A2468" s="4">
        <v>43075</v>
      </c>
      <c r="B2468" s="3">
        <v>0.28541666666662002</v>
      </c>
      <c r="F2468" s="2">
        <v>34</v>
      </c>
      <c r="G2468" s="2">
        <v>35.299999999999997</v>
      </c>
      <c r="H2468" s="2">
        <v>-8.82</v>
      </c>
      <c r="I2468" s="2">
        <v>0</v>
      </c>
      <c r="J2468" s="2">
        <v>14.5</v>
      </c>
      <c r="K2468" s="2">
        <v>0</v>
      </c>
    </row>
    <row r="2469" spans="1:11" x14ac:dyDescent="0.25">
      <c r="A2469" s="4">
        <v>43075</v>
      </c>
      <c r="B2469" s="3">
        <v>0.28553240740736074</v>
      </c>
      <c r="F2469" s="2">
        <v>34</v>
      </c>
      <c r="G2469" s="2">
        <v>35.200000000000003</v>
      </c>
      <c r="H2469" s="2">
        <v>-10.33</v>
      </c>
      <c r="I2469" s="2">
        <v>0</v>
      </c>
      <c r="J2469" s="2">
        <v>14.5</v>
      </c>
      <c r="K2469" s="2">
        <v>0</v>
      </c>
    </row>
    <row r="2470" spans="1:11" x14ac:dyDescent="0.25">
      <c r="A2470" s="4">
        <v>43075</v>
      </c>
      <c r="B2470" s="3">
        <v>0.28564814814810147</v>
      </c>
      <c r="F2470" s="2">
        <v>34</v>
      </c>
      <c r="G2470" s="2">
        <v>35.1</v>
      </c>
      <c r="H2470" s="2">
        <v>-10.92</v>
      </c>
      <c r="I2470" s="2">
        <v>0</v>
      </c>
      <c r="J2470" s="2">
        <v>14.6</v>
      </c>
      <c r="K2470" s="2">
        <v>0</v>
      </c>
    </row>
    <row r="2471" spans="1:11" x14ac:dyDescent="0.25">
      <c r="A2471" s="4">
        <v>43075</v>
      </c>
      <c r="B2471" s="3">
        <v>0.28576388888884219</v>
      </c>
      <c r="F2471" s="2">
        <v>34</v>
      </c>
      <c r="G2471" s="2">
        <v>35</v>
      </c>
      <c r="H2471" s="2">
        <v>-11.54</v>
      </c>
      <c r="I2471" s="2">
        <v>0</v>
      </c>
      <c r="J2471" s="2">
        <v>14.6</v>
      </c>
      <c r="K2471" s="2">
        <v>0</v>
      </c>
    </row>
    <row r="2472" spans="1:11" x14ac:dyDescent="0.25">
      <c r="A2472" s="4">
        <v>43075</v>
      </c>
      <c r="B2472" s="3">
        <v>0.28587962962958291</v>
      </c>
      <c r="F2472" s="2">
        <v>34</v>
      </c>
      <c r="G2472" s="2">
        <v>34.9</v>
      </c>
      <c r="H2472" s="2">
        <v>-12.45</v>
      </c>
      <c r="I2472" s="2">
        <v>0</v>
      </c>
      <c r="J2472" s="2">
        <v>14.7</v>
      </c>
      <c r="K2472" s="2">
        <v>0</v>
      </c>
    </row>
    <row r="2473" spans="1:11" x14ac:dyDescent="0.25">
      <c r="A2473" s="4">
        <v>43075</v>
      </c>
      <c r="B2473" s="3">
        <v>0.28599537037032363</v>
      </c>
      <c r="F2473" s="2">
        <v>34</v>
      </c>
      <c r="G2473" s="2">
        <v>34.799999999999997</v>
      </c>
      <c r="H2473" s="2">
        <v>-11.78</v>
      </c>
      <c r="I2473" s="2">
        <v>0</v>
      </c>
      <c r="J2473" s="2">
        <v>14.7</v>
      </c>
      <c r="K2473" s="2">
        <v>0</v>
      </c>
    </row>
    <row r="2474" spans="1:11" x14ac:dyDescent="0.25">
      <c r="A2474" s="4">
        <v>43075</v>
      </c>
      <c r="B2474" s="3">
        <v>0.28611111111106435</v>
      </c>
      <c r="F2474" s="2">
        <v>34</v>
      </c>
      <c r="G2474" s="2">
        <v>34.700000000000003</v>
      </c>
      <c r="H2474" s="2">
        <v>-12.87</v>
      </c>
      <c r="I2474" s="2">
        <v>0</v>
      </c>
      <c r="J2474" s="2">
        <v>14.8</v>
      </c>
      <c r="K2474" s="2">
        <v>0</v>
      </c>
    </row>
    <row r="2475" spans="1:11" x14ac:dyDescent="0.25">
      <c r="A2475" s="4">
        <v>43075</v>
      </c>
      <c r="B2475" s="3">
        <v>0.28622685185180508</v>
      </c>
      <c r="F2475" s="2">
        <v>34</v>
      </c>
      <c r="G2475" s="2">
        <v>34.6</v>
      </c>
      <c r="H2475" s="2">
        <v>-13.12</v>
      </c>
      <c r="I2475" s="2">
        <v>0</v>
      </c>
      <c r="J2475" s="2">
        <v>14.8</v>
      </c>
      <c r="K2475" s="2">
        <v>0</v>
      </c>
    </row>
    <row r="2476" spans="1:11" x14ac:dyDescent="0.25">
      <c r="A2476" s="4">
        <v>43075</v>
      </c>
      <c r="B2476" s="3">
        <v>0.2863425925925458</v>
      </c>
      <c r="F2476" s="2">
        <v>34</v>
      </c>
      <c r="G2476" s="2">
        <v>34.5</v>
      </c>
      <c r="H2476" s="2">
        <v>-13.33</v>
      </c>
      <c r="I2476" s="2">
        <v>0</v>
      </c>
      <c r="J2476" s="2">
        <v>14.9</v>
      </c>
      <c r="K2476" s="2">
        <v>0</v>
      </c>
    </row>
    <row r="2477" spans="1:11" x14ac:dyDescent="0.25">
      <c r="A2477" s="4">
        <v>43075</v>
      </c>
      <c r="B2477" s="3">
        <v>0.28645833333328652</v>
      </c>
      <c r="F2477" s="2">
        <v>34</v>
      </c>
      <c r="G2477" s="2">
        <v>34.4</v>
      </c>
      <c r="H2477" s="2">
        <v>-13.58</v>
      </c>
      <c r="I2477" s="2">
        <v>0</v>
      </c>
      <c r="J2477" s="2">
        <v>14.9</v>
      </c>
      <c r="K2477" s="2">
        <v>0</v>
      </c>
    </row>
    <row r="2478" spans="1:11" x14ac:dyDescent="0.25">
      <c r="A2478" s="4">
        <v>43075</v>
      </c>
      <c r="B2478" s="3">
        <v>0.28657407407402724</v>
      </c>
      <c r="F2478" s="2">
        <v>34</v>
      </c>
      <c r="G2478" s="2">
        <v>34.299999999999997</v>
      </c>
      <c r="H2478" s="2">
        <v>-13.56</v>
      </c>
      <c r="I2478" s="2">
        <v>0</v>
      </c>
      <c r="J2478" s="2">
        <v>15</v>
      </c>
      <c r="K2478" s="2">
        <v>0</v>
      </c>
    </row>
    <row r="2479" spans="1:11" x14ac:dyDescent="0.25">
      <c r="A2479" s="4">
        <v>43075</v>
      </c>
      <c r="B2479" s="3">
        <v>0.28668981481476796</v>
      </c>
      <c r="F2479" s="2">
        <v>34</v>
      </c>
      <c r="G2479" s="2">
        <v>34.299999999999997</v>
      </c>
      <c r="H2479" s="2">
        <v>-12.79</v>
      </c>
      <c r="I2479" s="2">
        <v>0</v>
      </c>
      <c r="J2479" s="2">
        <v>15.1</v>
      </c>
      <c r="K2479" s="2">
        <v>0</v>
      </c>
    </row>
    <row r="2480" spans="1:11" x14ac:dyDescent="0.25">
      <c r="A2480" s="4">
        <v>43075</v>
      </c>
      <c r="B2480" s="3">
        <v>0.28680555555550868</v>
      </c>
      <c r="F2480" s="2">
        <v>34</v>
      </c>
      <c r="G2480" s="2">
        <v>34.200000000000003</v>
      </c>
      <c r="H2480" s="2">
        <v>-12.54</v>
      </c>
      <c r="I2480" s="2">
        <v>0</v>
      </c>
      <c r="J2480" s="2">
        <v>15.1</v>
      </c>
      <c r="K2480" s="2">
        <v>0</v>
      </c>
    </row>
    <row r="2481" spans="1:11" x14ac:dyDescent="0.25">
      <c r="A2481" s="4">
        <v>43075</v>
      </c>
      <c r="B2481" s="3">
        <v>0.28692129629624941</v>
      </c>
      <c r="F2481" s="2">
        <v>34</v>
      </c>
      <c r="G2481" s="2">
        <v>34.200000000000003</v>
      </c>
      <c r="H2481" s="2">
        <v>-12.42</v>
      </c>
      <c r="I2481" s="2">
        <v>0</v>
      </c>
      <c r="J2481" s="2">
        <v>15.2</v>
      </c>
      <c r="K2481" s="2">
        <v>0</v>
      </c>
    </row>
    <row r="2482" spans="1:11" x14ac:dyDescent="0.25">
      <c r="A2482" s="4">
        <v>43075</v>
      </c>
      <c r="B2482" s="3">
        <v>0.28703703703699013</v>
      </c>
      <c r="F2482" s="2">
        <v>34</v>
      </c>
      <c r="G2482" s="2">
        <v>34.1</v>
      </c>
      <c r="H2482" s="2">
        <v>-12.11</v>
      </c>
      <c r="I2482" s="2">
        <v>0</v>
      </c>
      <c r="J2482" s="2">
        <v>15.2</v>
      </c>
      <c r="K2482" s="2">
        <v>0</v>
      </c>
    </row>
    <row r="2483" spans="1:11" x14ac:dyDescent="0.25">
      <c r="A2483" s="4">
        <v>43075</v>
      </c>
      <c r="B2483" s="3">
        <v>0.28715277777773085</v>
      </c>
      <c r="F2483" s="2">
        <v>34</v>
      </c>
      <c r="G2483" s="2">
        <v>34</v>
      </c>
      <c r="H2483" s="2">
        <v>-12.13</v>
      </c>
      <c r="I2483" s="2">
        <v>0</v>
      </c>
      <c r="J2483" s="2">
        <v>15.3</v>
      </c>
      <c r="K2483" s="2">
        <v>0</v>
      </c>
    </row>
    <row r="2484" spans="1:11" x14ac:dyDescent="0.25">
      <c r="A2484" s="4">
        <v>43075</v>
      </c>
      <c r="B2484" s="3">
        <v>0.28726851851847157</v>
      </c>
      <c r="F2484" s="2">
        <v>34</v>
      </c>
      <c r="G2484" s="2">
        <v>33.9</v>
      </c>
      <c r="H2484" s="2">
        <v>-11.16</v>
      </c>
      <c r="I2484" s="2">
        <v>0</v>
      </c>
      <c r="J2484" s="2">
        <v>15.3</v>
      </c>
      <c r="K2484" s="2">
        <v>0</v>
      </c>
    </row>
    <row r="2485" spans="1:11" x14ac:dyDescent="0.25">
      <c r="A2485" s="4">
        <v>43075</v>
      </c>
      <c r="B2485" s="3">
        <v>0.28738425925921229</v>
      </c>
      <c r="F2485" s="2">
        <v>34</v>
      </c>
      <c r="G2485" s="2">
        <v>33.9</v>
      </c>
      <c r="H2485" s="2">
        <v>-10.6</v>
      </c>
      <c r="I2485" s="2">
        <v>0</v>
      </c>
      <c r="J2485" s="2">
        <v>15.3</v>
      </c>
      <c r="K2485" s="2">
        <v>0</v>
      </c>
    </row>
    <row r="2486" spans="1:11" x14ac:dyDescent="0.25">
      <c r="A2486" s="4">
        <v>43075</v>
      </c>
      <c r="B2486" s="3">
        <v>0.28749999999995302</v>
      </c>
      <c r="F2486" s="2">
        <v>34</v>
      </c>
      <c r="G2486" s="2">
        <v>33.799999999999997</v>
      </c>
      <c r="H2486" s="2">
        <v>-10.38</v>
      </c>
      <c r="I2486" s="2">
        <v>0</v>
      </c>
      <c r="J2486" s="2">
        <v>15.4</v>
      </c>
      <c r="K2486" s="2">
        <v>0</v>
      </c>
    </row>
    <row r="2487" spans="1:11" x14ac:dyDescent="0.25">
      <c r="A2487" s="4">
        <v>43075</v>
      </c>
      <c r="B2487" s="3">
        <v>0.28761574074069374</v>
      </c>
      <c r="F2487" s="2">
        <v>34</v>
      </c>
      <c r="G2487" s="2">
        <v>33.799999999999997</v>
      </c>
      <c r="H2487" s="2">
        <v>-9.39</v>
      </c>
      <c r="I2487" s="2">
        <v>0</v>
      </c>
      <c r="J2487" s="2">
        <v>15.4</v>
      </c>
      <c r="K2487" s="2">
        <v>0</v>
      </c>
    </row>
    <row r="2488" spans="1:11" x14ac:dyDescent="0.25">
      <c r="A2488" s="4">
        <v>43075</v>
      </c>
      <c r="B2488" s="3">
        <v>0.28773148148143446</v>
      </c>
      <c r="F2488" s="2">
        <v>34</v>
      </c>
      <c r="G2488" s="2">
        <v>33.799999999999997</v>
      </c>
      <c r="H2488" s="2">
        <v>-8.25</v>
      </c>
      <c r="I2488" s="2">
        <v>0</v>
      </c>
      <c r="J2488" s="2">
        <v>15.5</v>
      </c>
      <c r="K2488" s="2">
        <v>0</v>
      </c>
    </row>
    <row r="2489" spans="1:11" x14ac:dyDescent="0.25">
      <c r="A2489" s="4">
        <v>43075</v>
      </c>
      <c r="B2489" s="3">
        <v>0.28784722222217518</v>
      </c>
      <c r="F2489" s="2">
        <v>34</v>
      </c>
      <c r="G2489" s="2">
        <v>33.700000000000003</v>
      </c>
      <c r="H2489" s="2">
        <v>-7.86</v>
      </c>
      <c r="I2489" s="2">
        <v>0</v>
      </c>
      <c r="J2489" s="2">
        <v>15.5</v>
      </c>
      <c r="K2489" s="2">
        <v>0</v>
      </c>
    </row>
    <row r="2490" spans="1:11" x14ac:dyDescent="0.25">
      <c r="A2490" s="4">
        <v>43075</v>
      </c>
      <c r="B2490" s="3">
        <v>0.2879629629629159</v>
      </c>
      <c r="F2490" s="2">
        <v>34</v>
      </c>
      <c r="G2490" s="2">
        <v>33.700000000000003</v>
      </c>
      <c r="H2490" s="2">
        <v>-6.9</v>
      </c>
      <c r="I2490" s="2">
        <v>0</v>
      </c>
      <c r="J2490" s="2">
        <v>15.5</v>
      </c>
      <c r="K2490" s="2">
        <v>0</v>
      </c>
    </row>
    <row r="2491" spans="1:11" x14ac:dyDescent="0.25">
      <c r="A2491" s="4">
        <v>43075</v>
      </c>
      <c r="B2491" s="3">
        <v>0.28807870370365662</v>
      </c>
      <c r="F2491" s="2">
        <v>34</v>
      </c>
      <c r="G2491" s="2">
        <v>33.700000000000003</v>
      </c>
      <c r="H2491" s="2">
        <v>-5.88</v>
      </c>
      <c r="I2491" s="2">
        <v>0</v>
      </c>
      <c r="J2491" s="2">
        <v>15.6</v>
      </c>
      <c r="K2491" s="2">
        <v>0</v>
      </c>
    </row>
    <row r="2492" spans="1:11" x14ac:dyDescent="0.25">
      <c r="A2492" s="4">
        <v>43075</v>
      </c>
      <c r="B2492" s="3">
        <v>0.28819444444439735</v>
      </c>
      <c r="F2492" s="2">
        <v>34</v>
      </c>
      <c r="G2492" s="2">
        <v>33.700000000000003</v>
      </c>
      <c r="H2492" s="2">
        <v>-5.68</v>
      </c>
      <c r="I2492" s="2">
        <v>0</v>
      </c>
      <c r="J2492" s="2">
        <v>15.6</v>
      </c>
      <c r="K2492" s="2">
        <v>0</v>
      </c>
    </row>
    <row r="2493" spans="1:11" x14ac:dyDescent="0.25">
      <c r="A2493" s="4">
        <v>43075</v>
      </c>
      <c r="B2493" s="3">
        <v>0.28831018518513807</v>
      </c>
      <c r="F2493" s="2">
        <v>34</v>
      </c>
      <c r="G2493" s="2">
        <v>33.700000000000003</v>
      </c>
      <c r="H2493" s="2">
        <v>-5.12</v>
      </c>
      <c r="I2493" s="2">
        <v>0</v>
      </c>
      <c r="J2493" s="2">
        <v>15.6</v>
      </c>
      <c r="K2493" s="2">
        <v>0</v>
      </c>
    </row>
    <row r="2494" spans="1:11" x14ac:dyDescent="0.25">
      <c r="A2494" s="4">
        <v>43075</v>
      </c>
      <c r="B2494" s="3">
        <v>0.28842592592587879</v>
      </c>
      <c r="F2494" s="2">
        <v>34</v>
      </c>
      <c r="G2494" s="2">
        <v>33.6</v>
      </c>
      <c r="H2494" s="2">
        <v>-4.03</v>
      </c>
      <c r="I2494" s="2">
        <v>0</v>
      </c>
      <c r="J2494" s="2">
        <v>15.7</v>
      </c>
      <c r="K2494" s="2">
        <v>0</v>
      </c>
    </row>
    <row r="2495" spans="1:11" x14ac:dyDescent="0.25">
      <c r="A2495" s="4">
        <v>43075</v>
      </c>
      <c r="B2495" s="3">
        <v>0.28854166666661951</v>
      </c>
      <c r="F2495" s="2">
        <v>34</v>
      </c>
      <c r="G2495" s="2">
        <v>33.6</v>
      </c>
      <c r="H2495" s="2">
        <v>-3.41</v>
      </c>
      <c r="I2495" s="2">
        <v>0</v>
      </c>
      <c r="J2495" s="2">
        <v>15.7</v>
      </c>
      <c r="K2495" s="2">
        <v>0</v>
      </c>
    </row>
    <row r="2496" spans="1:11" x14ac:dyDescent="0.25">
      <c r="A2496" s="4">
        <v>43075</v>
      </c>
      <c r="B2496" s="3">
        <v>0.28865740740736023</v>
      </c>
      <c r="F2496" s="2">
        <v>34</v>
      </c>
      <c r="G2496" s="2">
        <v>33.6</v>
      </c>
      <c r="H2496" s="2">
        <v>-2.57</v>
      </c>
      <c r="I2496" s="2">
        <v>0</v>
      </c>
      <c r="J2496" s="2">
        <v>15.7</v>
      </c>
      <c r="K2496" s="2">
        <v>0</v>
      </c>
    </row>
    <row r="2497" spans="1:11" x14ac:dyDescent="0.25">
      <c r="A2497" s="4">
        <v>43075</v>
      </c>
      <c r="B2497" s="3">
        <v>0.28877314814810096</v>
      </c>
      <c r="F2497" s="2">
        <v>34</v>
      </c>
      <c r="G2497" s="2">
        <v>33.6</v>
      </c>
      <c r="H2497" s="2">
        <v>-2.64</v>
      </c>
      <c r="I2497" s="2">
        <v>0</v>
      </c>
      <c r="J2497" s="2">
        <v>15.7</v>
      </c>
      <c r="K2497" s="2">
        <v>0</v>
      </c>
    </row>
    <row r="2498" spans="1:11" x14ac:dyDescent="0.25">
      <c r="A2498" s="4">
        <v>43075</v>
      </c>
      <c r="B2498" s="3">
        <v>0.28888888888884168</v>
      </c>
      <c r="F2498" s="2">
        <v>34</v>
      </c>
      <c r="G2498" s="2">
        <v>33.6</v>
      </c>
      <c r="H2498" s="2">
        <v>-1.35</v>
      </c>
      <c r="I2498" s="2">
        <v>0</v>
      </c>
      <c r="J2498" s="2">
        <v>15.7</v>
      </c>
      <c r="K2498" s="2">
        <v>0</v>
      </c>
    </row>
    <row r="2499" spans="1:11" x14ac:dyDescent="0.25">
      <c r="A2499" s="4">
        <v>43075</v>
      </c>
      <c r="B2499" s="3">
        <v>0.2890046296295824</v>
      </c>
      <c r="F2499" s="2">
        <v>34</v>
      </c>
      <c r="G2499" s="2">
        <v>33.6</v>
      </c>
      <c r="H2499" s="2">
        <v>-1.07</v>
      </c>
      <c r="I2499" s="2">
        <v>0</v>
      </c>
      <c r="J2499" s="2">
        <v>15.7</v>
      </c>
      <c r="K2499" s="2">
        <v>0</v>
      </c>
    </row>
    <row r="2500" spans="1:11" x14ac:dyDescent="0.25">
      <c r="A2500" s="4">
        <v>43075</v>
      </c>
      <c r="B2500" s="3">
        <v>0.28912037037032312</v>
      </c>
      <c r="F2500" s="2">
        <v>34</v>
      </c>
      <c r="G2500" s="2">
        <v>33.6</v>
      </c>
      <c r="H2500" s="2">
        <v>-0.54</v>
      </c>
      <c r="I2500" s="2">
        <v>0</v>
      </c>
      <c r="J2500" s="2">
        <v>15.8</v>
      </c>
      <c r="K2500" s="2">
        <v>0</v>
      </c>
    </row>
    <row r="2501" spans="1:11" x14ac:dyDescent="0.25">
      <c r="A2501" s="4">
        <v>43075</v>
      </c>
      <c r="B2501" s="3">
        <v>0.28923611111106384</v>
      </c>
      <c r="F2501" s="2">
        <v>34</v>
      </c>
      <c r="G2501" s="2">
        <v>33.700000000000003</v>
      </c>
      <c r="H2501" s="2">
        <v>-0.14000000000000001</v>
      </c>
      <c r="I2501" s="2">
        <v>0</v>
      </c>
      <c r="J2501" s="2">
        <v>15.8</v>
      </c>
      <c r="K2501" s="2">
        <v>0</v>
      </c>
    </row>
    <row r="2502" spans="1:11" x14ac:dyDescent="0.25">
      <c r="A2502" s="4">
        <v>43075</v>
      </c>
      <c r="B2502" s="3">
        <v>0.28935185185180456</v>
      </c>
      <c r="F2502" s="2">
        <v>34</v>
      </c>
      <c r="G2502" s="2">
        <v>33.700000000000003</v>
      </c>
      <c r="H2502" s="2">
        <v>0.35</v>
      </c>
      <c r="I2502" s="2">
        <v>0</v>
      </c>
      <c r="J2502" s="2">
        <v>15.8</v>
      </c>
      <c r="K2502" s="2">
        <v>0</v>
      </c>
    </row>
    <row r="2503" spans="1:11" x14ac:dyDescent="0.25">
      <c r="A2503" s="4">
        <v>43075</v>
      </c>
      <c r="B2503" s="3">
        <v>0.28946759259254529</v>
      </c>
      <c r="F2503" s="2">
        <v>34</v>
      </c>
      <c r="G2503" s="2">
        <v>33.700000000000003</v>
      </c>
      <c r="H2503" s="2">
        <v>0.38</v>
      </c>
      <c r="I2503" s="2">
        <v>0</v>
      </c>
      <c r="J2503" s="2">
        <v>15.8</v>
      </c>
      <c r="K2503" s="2">
        <v>0</v>
      </c>
    </row>
    <row r="2504" spans="1:11" x14ac:dyDescent="0.25">
      <c r="A2504" s="4">
        <v>43075</v>
      </c>
      <c r="B2504" s="3">
        <v>0.28958333333328601</v>
      </c>
      <c r="F2504" s="2">
        <v>34</v>
      </c>
      <c r="G2504" s="2">
        <v>33.799999999999997</v>
      </c>
      <c r="H2504" s="2">
        <v>-0.08</v>
      </c>
      <c r="I2504" s="2">
        <v>0</v>
      </c>
      <c r="J2504" s="2">
        <v>15.8</v>
      </c>
      <c r="K2504" s="2">
        <v>0</v>
      </c>
    </row>
    <row r="2505" spans="1:11" x14ac:dyDescent="0.25">
      <c r="A2505" s="4">
        <v>43075</v>
      </c>
      <c r="B2505" s="3">
        <v>0.28969907407402673</v>
      </c>
      <c r="F2505" s="2">
        <v>34</v>
      </c>
      <c r="G2505" s="2">
        <v>33.799999999999997</v>
      </c>
      <c r="H2505" s="2">
        <v>-0.18</v>
      </c>
      <c r="I2505" s="2">
        <v>0</v>
      </c>
      <c r="J2505" s="2">
        <v>15.8</v>
      </c>
      <c r="K2505" s="2">
        <v>0</v>
      </c>
    </row>
    <row r="2506" spans="1:11" x14ac:dyDescent="0.25">
      <c r="A2506" s="4">
        <v>43075</v>
      </c>
      <c r="B2506" s="3">
        <v>0.28981481481476745</v>
      </c>
      <c r="F2506" s="2">
        <v>34</v>
      </c>
      <c r="G2506" s="2">
        <v>33.9</v>
      </c>
      <c r="H2506" s="2">
        <v>-0.82</v>
      </c>
      <c r="I2506" s="2">
        <v>0</v>
      </c>
      <c r="J2506" s="2">
        <v>15.8</v>
      </c>
      <c r="K2506" s="2">
        <v>0</v>
      </c>
    </row>
    <row r="2507" spans="1:11" x14ac:dyDescent="0.25">
      <c r="A2507" s="4">
        <v>43075</v>
      </c>
      <c r="B2507" s="3">
        <v>0.28993055555550817</v>
      </c>
      <c r="F2507" s="2">
        <v>34</v>
      </c>
      <c r="G2507" s="2">
        <v>33.9</v>
      </c>
      <c r="H2507" s="2">
        <v>-0.71</v>
      </c>
      <c r="I2507" s="2">
        <v>0</v>
      </c>
      <c r="J2507" s="2">
        <v>15.8</v>
      </c>
      <c r="K2507" s="2">
        <v>0</v>
      </c>
    </row>
    <row r="2508" spans="1:11" x14ac:dyDescent="0.25">
      <c r="A2508" s="4">
        <v>43075</v>
      </c>
      <c r="B2508" s="3">
        <v>0.2900462962962489</v>
      </c>
      <c r="F2508" s="2">
        <v>34</v>
      </c>
      <c r="G2508" s="2">
        <v>33.9</v>
      </c>
      <c r="H2508" s="2">
        <v>-1.54</v>
      </c>
      <c r="I2508" s="2">
        <v>0</v>
      </c>
      <c r="J2508" s="2">
        <v>15.8</v>
      </c>
      <c r="K2508" s="2">
        <v>0</v>
      </c>
    </row>
    <row r="2509" spans="1:11" x14ac:dyDescent="0.25">
      <c r="A2509" s="4">
        <v>43075</v>
      </c>
      <c r="B2509" s="3">
        <v>0.29016203703698962</v>
      </c>
      <c r="F2509" s="2">
        <v>34</v>
      </c>
      <c r="G2509" s="2">
        <v>33.9</v>
      </c>
      <c r="H2509" s="2">
        <v>0.04</v>
      </c>
      <c r="I2509" s="2">
        <v>0</v>
      </c>
      <c r="J2509" s="2">
        <v>15.8</v>
      </c>
      <c r="K2509" s="2">
        <v>0</v>
      </c>
    </row>
    <row r="2510" spans="1:11" x14ac:dyDescent="0.25">
      <c r="A2510" s="4">
        <v>43075</v>
      </c>
      <c r="B2510" s="3">
        <v>0.29027777777773034</v>
      </c>
      <c r="F2510" s="2">
        <v>34</v>
      </c>
      <c r="G2510" s="2">
        <v>34</v>
      </c>
      <c r="H2510" s="2">
        <v>-0.34</v>
      </c>
      <c r="I2510" s="2">
        <v>0</v>
      </c>
      <c r="J2510" s="2">
        <v>15.8</v>
      </c>
      <c r="K2510" s="2">
        <v>0</v>
      </c>
    </row>
    <row r="2511" spans="1:11" x14ac:dyDescent="0.25">
      <c r="A2511" s="4">
        <v>43075</v>
      </c>
      <c r="B2511" s="3">
        <v>0.29039351851847106</v>
      </c>
      <c r="F2511" s="2">
        <v>34</v>
      </c>
      <c r="G2511" s="2">
        <v>34</v>
      </c>
      <c r="H2511" s="2">
        <v>-0.35</v>
      </c>
      <c r="I2511" s="2">
        <v>0</v>
      </c>
      <c r="J2511" s="2">
        <v>15.7</v>
      </c>
      <c r="K2511" s="2">
        <v>0</v>
      </c>
    </row>
    <row r="2512" spans="1:11" x14ac:dyDescent="0.25">
      <c r="A2512" s="4">
        <v>43075</v>
      </c>
      <c r="B2512" s="3">
        <v>0.29050925925921178</v>
      </c>
      <c r="F2512" s="2">
        <v>34</v>
      </c>
      <c r="G2512" s="2">
        <v>34</v>
      </c>
      <c r="H2512" s="2">
        <v>-1.25</v>
      </c>
      <c r="I2512" s="2">
        <v>0</v>
      </c>
      <c r="J2512" s="2">
        <v>15.7</v>
      </c>
      <c r="K2512" s="2">
        <v>0</v>
      </c>
    </row>
    <row r="2513" spans="1:11" x14ac:dyDescent="0.25">
      <c r="A2513" s="4">
        <v>43075</v>
      </c>
      <c r="B2513" s="3">
        <v>0.2906249999999525</v>
      </c>
      <c r="F2513" s="2">
        <v>34</v>
      </c>
      <c r="G2513" s="2">
        <v>34.1</v>
      </c>
      <c r="H2513" s="2">
        <v>-0.7</v>
      </c>
      <c r="I2513" s="2">
        <v>0</v>
      </c>
      <c r="J2513" s="2">
        <v>15.7</v>
      </c>
      <c r="K2513" s="2">
        <v>0</v>
      </c>
    </row>
    <row r="2514" spans="1:11" x14ac:dyDescent="0.25">
      <c r="A2514" s="4">
        <v>43075</v>
      </c>
      <c r="B2514" s="3">
        <v>0.29074074074069323</v>
      </c>
      <c r="F2514" s="2">
        <v>34</v>
      </c>
      <c r="G2514" s="2">
        <v>34.1</v>
      </c>
      <c r="H2514" s="2">
        <v>-1.64</v>
      </c>
      <c r="I2514" s="2">
        <v>0</v>
      </c>
      <c r="J2514" s="2">
        <v>15.7</v>
      </c>
      <c r="K2514" s="2">
        <v>0</v>
      </c>
    </row>
    <row r="2515" spans="1:11" x14ac:dyDescent="0.25">
      <c r="A2515" s="4">
        <v>43075</v>
      </c>
      <c r="B2515" s="3">
        <v>0.29085648148143395</v>
      </c>
      <c r="F2515" s="2">
        <v>34</v>
      </c>
      <c r="G2515" s="2">
        <v>34</v>
      </c>
      <c r="H2515" s="2">
        <v>-0.6</v>
      </c>
      <c r="I2515" s="2">
        <v>0</v>
      </c>
      <c r="J2515" s="2">
        <v>15.7</v>
      </c>
      <c r="K2515" s="2">
        <v>0</v>
      </c>
    </row>
    <row r="2516" spans="1:11" x14ac:dyDescent="0.25">
      <c r="A2516" s="4">
        <v>43075</v>
      </c>
      <c r="B2516" s="3">
        <v>0.29097222222217467</v>
      </c>
      <c r="F2516" s="2">
        <v>34</v>
      </c>
      <c r="G2516" s="2">
        <v>34</v>
      </c>
      <c r="H2516" s="2">
        <v>-0.52</v>
      </c>
      <c r="I2516" s="2">
        <v>0</v>
      </c>
      <c r="J2516" s="2">
        <v>15.7</v>
      </c>
      <c r="K2516" s="2">
        <v>0</v>
      </c>
    </row>
    <row r="2517" spans="1:11" x14ac:dyDescent="0.25">
      <c r="A2517" s="4">
        <v>43075</v>
      </c>
      <c r="B2517" s="3">
        <v>0.29108796296291539</v>
      </c>
      <c r="F2517" s="2">
        <v>34</v>
      </c>
      <c r="G2517" s="2">
        <v>34</v>
      </c>
      <c r="H2517" s="2">
        <v>-0.24</v>
      </c>
      <c r="I2517" s="2">
        <v>0</v>
      </c>
      <c r="J2517" s="2">
        <v>15.6</v>
      </c>
      <c r="K2517" s="2">
        <v>0</v>
      </c>
    </row>
    <row r="2518" spans="1:11" x14ac:dyDescent="0.25">
      <c r="A2518" s="4">
        <v>43075</v>
      </c>
      <c r="B2518" s="3">
        <v>0.29120370370365611</v>
      </c>
      <c r="F2518" s="2">
        <v>34</v>
      </c>
      <c r="G2518" s="2">
        <v>34</v>
      </c>
      <c r="H2518" s="2">
        <v>-0.83</v>
      </c>
      <c r="I2518" s="2">
        <v>0</v>
      </c>
      <c r="J2518" s="2">
        <v>15.6</v>
      </c>
      <c r="K2518" s="2">
        <v>0</v>
      </c>
    </row>
    <row r="2519" spans="1:11" x14ac:dyDescent="0.25">
      <c r="A2519" s="4">
        <v>43075</v>
      </c>
      <c r="B2519" s="3">
        <v>0.29131944444439684</v>
      </c>
      <c r="F2519" s="2">
        <v>34</v>
      </c>
      <c r="G2519" s="2">
        <v>34</v>
      </c>
      <c r="H2519" s="2">
        <v>-0.88</v>
      </c>
      <c r="I2519" s="2">
        <v>0</v>
      </c>
      <c r="J2519" s="2">
        <v>15.6</v>
      </c>
      <c r="K2519" s="2">
        <v>0</v>
      </c>
    </row>
    <row r="2520" spans="1:11" x14ac:dyDescent="0.25">
      <c r="A2520" s="4">
        <v>43075</v>
      </c>
      <c r="B2520" s="3">
        <v>0.29143518518513756</v>
      </c>
      <c r="F2520" s="2">
        <v>34</v>
      </c>
      <c r="G2520" s="2">
        <v>34</v>
      </c>
      <c r="H2520" s="2">
        <v>-1.17</v>
      </c>
      <c r="I2520" s="2">
        <v>0</v>
      </c>
      <c r="J2520" s="2">
        <v>15.6</v>
      </c>
      <c r="K2520" s="2">
        <v>0</v>
      </c>
    </row>
    <row r="2521" spans="1:11" x14ac:dyDescent="0.25">
      <c r="A2521" s="4">
        <v>43075</v>
      </c>
      <c r="B2521" s="3">
        <v>0.29155092592587828</v>
      </c>
      <c r="F2521" s="2">
        <v>34</v>
      </c>
      <c r="G2521" s="2">
        <v>34</v>
      </c>
      <c r="H2521" s="2">
        <v>-0.84</v>
      </c>
      <c r="I2521" s="2">
        <v>0</v>
      </c>
      <c r="J2521" s="2">
        <v>15.6</v>
      </c>
      <c r="K2521" s="2">
        <v>0</v>
      </c>
    </row>
    <row r="2522" spans="1:11" x14ac:dyDescent="0.25">
      <c r="A2522" s="4">
        <v>43075</v>
      </c>
      <c r="B2522" s="3">
        <v>0.291666666666619</v>
      </c>
      <c r="F2522" s="2">
        <v>34</v>
      </c>
      <c r="G2522" s="2">
        <v>34</v>
      </c>
      <c r="H2522" s="2">
        <v>-1.02</v>
      </c>
      <c r="I2522" s="2">
        <v>0</v>
      </c>
      <c r="J2522" s="2">
        <v>15.6</v>
      </c>
      <c r="K2522" s="2">
        <v>0</v>
      </c>
    </row>
    <row r="2523" spans="1:11" x14ac:dyDescent="0.25">
      <c r="A2523" s="4">
        <v>43075</v>
      </c>
      <c r="B2523" s="3">
        <v>0.29178240740735972</v>
      </c>
      <c r="F2523" s="2">
        <v>34</v>
      </c>
      <c r="G2523" s="2">
        <v>34</v>
      </c>
      <c r="H2523" s="2">
        <v>-0.6</v>
      </c>
      <c r="I2523" s="2">
        <v>0</v>
      </c>
      <c r="J2523" s="2">
        <v>15.6</v>
      </c>
      <c r="K2523" s="2">
        <v>0</v>
      </c>
    </row>
    <row r="2524" spans="1:11" x14ac:dyDescent="0.25">
      <c r="A2524" s="4">
        <v>43075</v>
      </c>
      <c r="B2524" s="3">
        <v>0.29189814814810044</v>
      </c>
      <c r="F2524" s="2">
        <v>34</v>
      </c>
      <c r="G2524" s="2">
        <v>34</v>
      </c>
      <c r="H2524" s="2">
        <v>-0.55000000000000004</v>
      </c>
      <c r="I2524" s="2">
        <v>0</v>
      </c>
      <c r="J2524" s="2">
        <v>15.6</v>
      </c>
      <c r="K2524" s="2">
        <v>0</v>
      </c>
    </row>
    <row r="2525" spans="1:11" x14ac:dyDescent="0.25">
      <c r="A2525" s="4">
        <v>43075</v>
      </c>
      <c r="B2525" s="3">
        <v>0.29201388888884117</v>
      </c>
      <c r="F2525" s="2">
        <v>34</v>
      </c>
      <c r="G2525" s="2">
        <v>34</v>
      </c>
      <c r="H2525" s="2">
        <v>-0.85</v>
      </c>
      <c r="I2525" s="2">
        <v>0</v>
      </c>
      <c r="J2525" s="2">
        <v>15.6</v>
      </c>
      <c r="K2525" s="2">
        <v>0</v>
      </c>
    </row>
    <row r="2526" spans="1:11" x14ac:dyDescent="0.25">
      <c r="A2526" s="4">
        <v>43075</v>
      </c>
      <c r="B2526" s="3">
        <v>0.29212962962958189</v>
      </c>
      <c r="F2526" s="2">
        <v>34</v>
      </c>
      <c r="G2526" s="2">
        <v>34</v>
      </c>
      <c r="H2526" s="2">
        <v>-0.72</v>
      </c>
      <c r="I2526" s="2">
        <v>0</v>
      </c>
      <c r="J2526" s="2">
        <v>15.6</v>
      </c>
      <c r="K2526" s="2">
        <v>0</v>
      </c>
    </row>
    <row r="2527" spans="1:11" x14ac:dyDescent="0.25">
      <c r="A2527" s="4">
        <v>43075</v>
      </c>
      <c r="B2527" s="3">
        <v>0.29224537037032261</v>
      </c>
      <c r="F2527" s="2">
        <v>34</v>
      </c>
      <c r="G2527" s="2">
        <v>33.9</v>
      </c>
      <c r="H2527" s="2">
        <v>-0.56999999999999995</v>
      </c>
      <c r="I2527" s="2">
        <v>0</v>
      </c>
      <c r="J2527" s="2">
        <v>15.6</v>
      </c>
      <c r="K2527" s="2">
        <v>0</v>
      </c>
    </row>
    <row r="2528" spans="1:11" x14ac:dyDescent="0.25">
      <c r="A2528" s="4">
        <v>43075</v>
      </c>
      <c r="B2528" s="3">
        <v>0.29236111111106333</v>
      </c>
      <c r="F2528" s="2">
        <v>34</v>
      </c>
      <c r="G2528" s="2">
        <v>34</v>
      </c>
      <c r="H2528" s="2">
        <v>-0.32</v>
      </c>
      <c r="I2528" s="2">
        <v>0</v>
      </c>
      <c r="J2528" s="2">
        <v>15.6</v>
      </c>
      <c r="K2528" s="2">
        <v>0</v>
      </c>
    </row>
    <row r="2529" spans="1:11" x14ac:dyDescent="0.25">
      <c r="A2529" s="4">
        <v>43075</v>
      </c>
      <c r="B2529" s="3">
        <v>0.29247685185180405</v>
      </c>
      <c r="F2529" s="2">
        <v>34</v>
      </c>
      <c r="G2529" s="2">
        <v>33.9</v>
      </c>
      <c r="H2529" s="2">
        <v>-0.83</v>
      </c>
      <c r="I2529" s="2">
        <v>0</v>
      </c>
      <c r="J2529" s="2">
        <v>15.6</v>
      </c>
      <c r="K2529" s="2">
        <v>0</v>
      </c>
    </row>
    <row r="2530" spans="1:11" x14ac:dyDescent="0.25">
      <c r="A2530" s="4">
        <v>43075</v>
      </c>
      <c r="B2530" s="3">
        <v>0.29259259259254478</v>
      </c>
      <c r="F2530" s="2">
        <v>34</v>
      </c>
      <c r="G2530" s="2">
        <v>34</v>
      </c>
      <c r="H2530" s="2">
        <v>-0.43</v>
      </c>
      <c r="I2530" s="2">
        <v>0</v>
      </c>
      <c r="J2530" s="2">
        <v>15.6</v>
      </c>
      <c r="K2530" s="2">
        <v>0</v>
      </c>
    </row>
    <row r="2531" spans="1:11" x14ac:dyDescent="0.25">
      <c r="A2531" s="4">
        <v>43075</v>
      </c>
      <c r="B2531" s="3">
        <v>0.2927083333332855</v>
      </c>
      <c r="F2531" s="2">
        <v>34</v>
      </c>
      <c r="G2531" s="2">
        <v>34</v>
      </c>
      <c r="H2531" s="2">
        <v>-0.26</v>
      </c>
      <c r="I2531" s="2">
        <v>0</v>
      </c>
      <c r="J2531" s="2">
        <v>15.6</v>
      </c>
      <c r="K2531" s="2">
        <v>0</v>
      </c>
    </row>
    <row r="2532" spans="1:11" x14ac:dyDescent="0.25">
      <c r="A2532" s="4">
        <v>43075</v>
      </c>
      <c r="B2532" s="3">
        <v>0.29282407407402622</v>
      </c>
      <c r="F2532" s="2">
        <v>34</v>
      </c>
      <c r="G2532" s="2">
        <v>34</v>
      </c>
      <c r="H2532" s="2">
        <v>-0.17</v>
      </c>
      <c r="I2532" s="2">
        <v>0</v>
      </c>
      <c r="J2532" s="2">
        <v>15.6</v>
      </c>
      <c r="K2532" s="2">
        <v>0</v>
      </c>
    </row>
    <row r="2533" spans="1:11" x14ac:dyDescent="0.25">
      <c r="A2533" s="4">
        <v>43075</v>
      </c>
      <c r="B2533" s="3">
        <v>0.29293981481476694</v>
      </c>
      <c r="F2533" s="2">
        <v>34</v>
      </c>
      <c r="G2533" s="2">
        <v>34</v>
      </c>
      <c r="H2533" s="2">
        <v>-0.61</v>
      </c>
      <c r="I2533" s="2">
        <v>0</v>
      </c>
      <c r="J2533" s="2">
        <v>15.6</v>
      </c>
      <c r="K2533" s="2">
        <v>0</v>
      </c>
    </row>
    <row r="2534" spans="1:11" x14ac:dyDescent="0.25">
      <c r="A2534" s="4">
        <v>43075</v>
      </c>
      <c r="B2534" s="3">
        <v>0.29305555555550766</v>
      </c>
      <c r="F2534" s="2">
        <v>34</v>
      </c>
      <c r="G2534" s="2">
        <v>34</v>
      </c>
      <c r="H2534" s="2">
        <v>-1.07</v>
      </c>
      <c r="I2534" s="2">
        <v>0</v>
      </c>
      <c r="J2534" s="2">
        <v>15.6</v>
      </c>
      <c r="K2534" s="2">
        <v>0</v>
      </c>
    </row>
    <row r="2535" spans="1:11" x14ac:dyDescent="0.25">
      <c r="A2535" s="4">
        <v>43075</v>
      </c>
      <c r="B2535" s="3">
        <v>0.29317129629624838</v>
      </c>
      <c r="F2535" s="2">
        <v>34</v>
      </c>
      <c r="G2535" s="2">
        <v>34.1</v>
      </c>
      <c r="H2535" s="2">
        <v>-2.0099999999999998</v>
      </c>
      <c r="I2535" s="2">
        <v>0</v>
      </c>
      <c r="J2535" s="2">
        <v>15.6</v>
      </c>
      <c r="K2535" s="2">
        <v>0</v>
      </c>
    </row>
    <row r="2536" spans="1:11" x14ac:dyDescent="0.25">
      <c r="A2536" s="4">
        <v>43075</v>
      </c>
      <c r="B2536" s="3">
        <v>0.29328703703698911</v>
      </c>
      <c r="F2536" s="2">
        <v>34</v>
      </c>
      <c r="G2536" s="2">
        <v>34.1</v>
      </c>
      <c r="H2536" s="2">
        <v>-1.8</v>
      </c>
      <c r="I2536" s="2">
        <v>0</v>
      </c>
      <c r="J2536" s="2">
        <v>15.6</v>
      </c>
      <c r="K2536" s="2">
        <v>0</v>
      </c>
    </row>
    <row r="2537" spans="1:11" x14ac:dyDescent="0.25">
      <c r="A2537" s="4">
        <v>43075</v>
      </c>
      <c r="B2537" s="3">
        <v>0.29340277777772983</v>
      </c>
      <c r="F2537" s="2">
        <v>34</v>
      </c>
      <c r="G2537" s="2">
        <v>34.1</v>
      </c>
      <c r="H2537" s="2">
        <v>-1.34</v>
      </c>
      <c r="I2537" s="2">
        <v>0</v>
      </c>
      <c r="J2537" s="2">
        <v>15.6</v>
      </c>
      <c r="K2537" s="2">
        <v>0</v>
      </c>
    </row>
    <row r="2538" spans="1:11" x14ac:dyDescent="0.25">
      <c r="A2538" s="4">
        <v>43075</v>
      </c>
      <c r="B2538" s="3">
        <v>0.29351851851847055</v>
      </c>
      <c r="F2538" s="2">
        <v>34</v>
      </c>
      <c r="G2538" s="2">
        <v>34</v>
      </c>
      <c r="H2538" s="2">
        <v>-0.81</v>
      </c>
      <c r="I2538" s="2">
        <v>0</v>
      </c>
      <c r="J2538" s="2">
        <v>15.6</v>
      </c>
      <c r="K2538" s="2">
        <v>0</v>
      </c>
    </row>
    <row r="2539" spans="1:11" x14ac:dyDescent="0.25">
      <c r="A2539" s="4">
        <v>43075</v>
      </c>
      <c r="B2539" s="3">
        <v>0.29363425925921127</v>
      </c>
      <c r="F2539" s="2">
        <v>34</v>
      </c>
      <c r="G2539" s="2">
        <v>34.1</v>
      </c>
      <c r="H2539" s="2">
        <v>-1.55</v>
      </c>
      <c r="I2539" s="2">
        <v>0</v>
      </c>
      <c r="J2539" s="2">
        <v>15.6</v>
      </c>
      <c r="K2539" s="2">
        <v>0</v>
      </c>
    </row>
    <row r="2540" spans="1:11" x14ac:dyDescent="0.25">
      <c r="A2540" s="4">
        <v>43075</v>
      </c>
      <c r="B2540" s="3">
        <v>0.29374999999995199</v>
      </c>
      <c r="F2540" s="2">
        <v>34</v>
      </c>
      <c r="G2540" s="2">
        <v>34.1</v>
      </c>
      <c r="H2540" s="2">
        <v>-1.32</v>
      </c>
      <c r="I2540" s="2">
        <v>0</v>
      </c>
      <c r="J2540" s="2">
        <v>15.6</v>
      </c>
      <c r="K2540" s="2">
        <v>0</v>
      </c>
    </row>
    <row r="2541" spans="1:11" x14ac:dyDescent="0.25">
      <c r="A2541" s="4">
        <v>43075</v>
      </c>
      <c r="B2541" s="3">
        <v>0.29386574074069272</v>
      </c>
      <c r="F2541" s="2">
        <v>34</v>
      </c>
      <c r="G2541" s="2">
        <v>34.1</v>
      </c>
      <c r="H2541" s="2">
        <v>-1.53</v>
      </c>
      <c r="I2541" s="2">
        <v>0</v>
      </c>
      <c r="J2541" s="2">
        <v>15.5</v>
      </c>
      <c r="K2541" s="2">
        <v>0</v>
      </c>
    </row>
    <row r="2542" spans="1:11" x14ac:dyDescent="0.25">
      <c r="A2542" s="4">
        <v>43075</v>
      </c>
      <c r="B2542" s="3">
        <v>0.29398148148143344</v>
      </c>
      <c r="F2542" s="2">
        <v>34</v>
      </c>
      <c r="G2542" s="2">
        <v>34</v>
      </c>
      <c r="H2542" s="2">
        <v>-1.34</v>
      </c>
      <c r="I2542" s="2">
        <v>0</v>
      </c>
      <c r="J2542" s="2">
        <v>15.5</v>
      </c>
      <c r="K2542" s="2">
        <v>0</v>
      </c>
    </row>
    <row r="2543" spans="1:11" x14ac:dyDescent="0.25">
      <c r="A2543" s="4">
        <v>43075</v>
      </c>
      <c r="B2543" s="3">
        <v>0.29409722222217416</v>
      </c>
      <c r="F2543" s="2">
        <v>34</v>
      </c>
      <c r="G2543" s="2">
        <v>34</v>
      </c>
      <c r="H2543" s="2">
        <v>-1.33</v>
      </c>
      <c r="I2543" s="2">
        <v>0</v>
      </c>
      <c r="J2543" s="2">
        <v>15.5</v>
      </c>
      <c r="K2543" s="2">
        <v>0</v>
      </c>
    </row>
    <row r="2544" spans="1:11" x14ac:dyDescent="0.25">
      <c r="A2544" s="4">
        <v>43075</v>
      </c>
      <c r="B2544" s="3">
        <v>0.29421296296291488</v>
      </c>
      <c r="F2544" s="2">
        <v>34</v>
      </c>
      <c r="G2544" s="2">
        <v>34</v>
      </c>
      <c r="H2544" s="2">
        <v>-1.1100000000000001</v>
      </c>
      <c r="I2544" s="2">
        <v>0</v>
      </c>
      <c r="J2544" s="2">
        <v>15.5</v>
      </c>
      <c r="K2544" s="2">
        <v>0</v>
      </c>
    </row>
    <row r="2545" spans="1:11" x14ac:dyDescent="0.25">
      <c r="A2545" s="4">
        <v>43075</v>
      </c>
      <c r="B2545" s="3">
        <v>0.2943287037036556</v>
      </c>
      <c r="F2545" s="2">
        <v>34</v>
      </c>
      <c r="G2545" s="2">
        <v>34</v>
      </c>
      <c r="H2545" s="2">
        <v>-1.98</v>
      </c>
      <c r="I2545" s="2">
        <v>0</v>
      </c>
      <c r="J2545" s="2">
        <v>15.5</v>
      </c>
      <c r="K2545" s="2">
        <v>0</v>
      </c>
    </row>
    <row r="2546" spans="1:11" x14ac:dyDescent="0.25">
      <c r="A2546" s="4">
        <v>43075</v>
      </c>
      <c r="B2546" s="3">
        <v>0.29444444444439632</v>
      </c>
      <c r="F2546" s="2">
        <v>34</v>
      </c>
      <c r="G2546" s="2">
        <v>34</v>
      </c>
      <c r="H2546" s="2">
        <v>-1.07</v>
      </c>
      <c r="I2546" s="2">
        <v>0</v>
      </c>
      <c r="J2546" s="2">
        <v>15.5</v>
      </c>
      <c r="K2546" s="2">
        <v>0</v>
      </c>
    </row>
    <row r="2547" spans="1:11" x14ac:dyDescent="0.25">
      <c r="A2547" s="4">
        <v>43075</v>
      </c>
      <c r="B2547" s="3">
        <v>0.29456018518513705</v>
      </c>
      <c r="F2547" s="2">
        <v>34</v>
      </c>
      <c r="G2547" s="2">
        <v>34</v>
      </c>
      <c r="H2547" s="2">
        <v>-1.62</v>
      </c>
      <c r="I2547" s="2">
        <v>0</v>
      </c>
      <c r="J2547" s="2">
        <v>15.5</v>
      </c>
      <c r="K2547" s="2">
        <v>0</v>
      </c>
    </row>
    <row r="2548" spans="1:11" x14ac:dyDescent="0.25">
      <c r="A2548" s="4">
        <v>43075</v>
      </c>
      <c r="B2548" s="3">
        <v>0.29467592592587777</v>
      </c>
      <c r="F2548" s="2">
        <v>34</v>
      </c>
      <c r="G2548" s="2">
        <v>34</v>
      </c>
      <c r="H2548" s="2">
        <v>-1.32</v>
      </c>
      <c r="I2548" s="2">
        <v>0</v>
      </c>
      <c r="J2548" s="2">
        <v>15.5</v>
      </c>
      <c r="K2548" s="2">
        <v>0</v>
      </c>
    </row>
    <row r="2549" spans="1:11" x14ac:dyDescent="0.25">
      <c r="A2549" s="4">
        <v>43075</v>
      </c>
      <c r="B2549" s="3">
        <v>0.29479166666661849</v>
      </c>
      <c r="F2549" s="2">
        <v>34</v>
      </c>
      <c r="G2549" s="2">
        <v>34</v>
      </c>
      <c r="H2549" s="2">
        <v>-1.37</v>
      </c>
      <c r="I2549" s="2">
        <v>0</v>
      </c>
      <c r="J2549" s="2">
        <v>15.5</v>
      </c>
      <c r="K2549" s="2">
        <v>0</v>
      </c>
    </row>
    <row r="2550" spans="1:11" x14ac:dyDescent="0.25">
      <c r="A2550" s="4">
        <v>43075</v>
      </c>
      <c r="B2550" s="3">
        <v>0.29490740740735921</v>
      </c>
      <c r="F2550" s="2">
        <v>34</v>
      </c>
      <c r="G2550" s="2">
        <v>34</v>
      </c>
      <c r="H2550" s="2">
        <v>-0.91</v>
      </c>
      <c r="I2550" s="2">
        <v>0</v>
      </c>
      <c r="J2550" s="2">
        <v>15.5</v>
      </c>
      <c r="K2550" s="2">
        <v>0</v>
      </c>
    </row>
    <row r="2551" spans="1:11" x14ac:dyDescent="0.25">
      <c r="A2551" s="4">
        <v>43075</v>
      </c>
      <c r="B2551" s="3">
        <v>0.29502314814809993</v>
      </c>
      <c r="F2551" s="2">
        <v>34</v>
      </c>
      <c r="G2551" s="2">
        <v>34</v>
      </c>
      <c r="H2551" s="2">
        <v>-1.73</v>
      </c>
      <c r="I2551" s="2">
        <v>0</v>
      </c>
      <c r="J2551" s="2">
        <v>15.5</v>
      </c>
      <c r="K2551" s="2">
        <v>0</v>
      </c>
    </row>
    <row r="2552" spans="1:11" x14ac:dyDescent="0.25">
      <c r="A2552" s="4">
        <v>43075</v>
      </c>
      <c r="B2552" s="3">
        <v>0.29513888888884066</v>
      </c>
      <c r="F2552" s="2">
        <v>34</v>
      </c>
      <c r="G2552" s="2">
        <v>34</v>
      </c>
      <c r="H2552" s="2">
        <v>-1.18</v>
      </c>
      <c r="I2552" s="2">
        <v>0</v>
      </c>
      <c r="J2552" s="2">
        <v>15.5</v>
      </c>
      <c r="K2552" s="2">
        <v>0</v>
      </c>
    </row>
    <row r="2553" spans="1:11" x14ac:dyDescent="0.25">
      <c r="A2553" s="4">
        <v>43075</v>
      </c>
      <c r="B2553" s="3">
        <v>0.29525462962958138</v>
      </c>
      <c r="F2553" s="2">
        <v>34</v>
      </c>
      <c r="G2553" s="2">
        <v>34</v>
      </c>
      <c r="H2553" s="2">
        <v>-1.87</v>
      </c>
      <c r="I2553" s="2">
        <v>0</v>
      </c>
      <c r="J2553" s="2">
        <v>15.5</v>
      </c>
      <c r="K2553" s="2">
        <v>0</v>
      </c>
    </row>
    <row r="2554" spans="1:11" x14ac:dyDescent="0.25">
      <c r="A2554" s="4">
        <v>43075</v>
      </c>
      <c r="B2554" s="3">
        <v>0.2953703703703221</v>
      </c>
      <c r="F2554" s="2">
        <v>34</v>
      </c>
      <c r="G2554" s="2">
        <v>34</v>
      </c>
      <c r="H2554" s="2">
        <v>-1.31</v>
      </c>
      <c r="I2554" s="2">
        <v>0</v>
      </c>
      <c r="J2554" s="2">
        <v>15.5</v>
      </c>
      <c r="K2554" s="2">
        <v>0</v>
      </c>
    </row>
    <row r="2555" spans="1:11" x14ac:dyDescent="0.25">
      <c r="A2555" s="4">
        <v>43075</v>
      </c>
      <c r="B2555" s="3">
        <v>0.29548611111106282</v>
      </c>
      <c r="F2555" s="2">
        <v>34</v>
      </c>
      <c r="G2555" s="2">
        <v>34</v>
      </c>
      <c r="H2555" s="2">
        <v>-1.56</v>
      </c>
      <c r="I2555" s="2">
        <v>0</v>
      </c>
      <c r="J2555" s="2">
        <v>15.5</v>
      </c>
      <c r="K2555" s="2">
        <v>0</v>
      </c>
    </row>
    <row r="2556" spans="1:11" x14ac:dyDescent="0.25">
      <c r="A2556" s="4">
        <v>43075</v>
      </c>
      <c r="B2556" s="3">
        <v>0.29560185185180354</v>
      </c>
      <c r="F2556" s="2">
        <v>34</v>
      </c>
      <c r="G2556" s="2">
        <v>34</v>
      </c>
      <c r="H2556" s="2">
        <v>-1.44</v>
      </c>
      <c r="I2556" s="2">
        <v>0</v>
      </c>
      <c r="J2556" s="2">
        <v>15.5</v>
      </c>
      <c r="K2556" s="2">
        <v>0</v>
      </c>
    </row>
    <row r="2557" spans="1:11" x14ac:dyDescent="0.25">
      <c r="A2557" s="4">
        <v>43075</v>
      </c>
      <c r="B2557" s="3">
        <v>0.29571759259254426</v>
      </c>
      <c r="F2557" s="2">
        <v>34</v>
      </c>
      <c r="G2557" s="2">
        <v>34</v>
      </c>
      <c r="H2557" s="2">
        <v>-1.39</v>
      </c>
      <c r="I2557" s="2">
        <v>0</v>
      </c>
      <c r="J2557" s="2">
        <v>15.5</v>
      </c>
      <c r="K2557" s="2">
        <v>0</v>
      </c>
    </row>
    <row r="2558" spans="1:11" x14ac:dyDescent="0.25">
      <c r="A2558" s="4">
        <v>43075</v>
      </c>
      <c r="B2558" s="3">
        <v>0.29583333333328499</v>
      </c>
      <c r="F2558" s="2">
        <v>34</v>
      </c>
      <c r="G2558" s="2">
        <v>34</v>
      </c>
      <c r="H2558" s="2">
        <v>-1.66</v>
      </c>
      <c r="I2558" s="2">
        <v>0</v>
      </c>
      <c r="J2558" s="2">
        <v>15.5</v>
      </c>
      <c r="K2558" s="2">
        <v>0</v>
      </c>
    </row>
    <row r="2559" spans="1:11" x14ac:dyDescent="0.25">
      <c r="A2559" s="4">
        <v>43075</v>
      </c>
      <c r="B2559" s="3">
        <v>0.29594907407402571</v>
      </c>
      <c r="F2559" s="2">
        <v>34</v>
      </c>
      <c r="G2559" s="2">
        <v>34</v>
      </c>
      <c r="H2559" s="2">
        <v>-1.31</v>
      </c>
      <c r="I2559" s="2">
        <v>0</v>
      </c>
      <c r="J2559" s="2">
        <v>15.5</v>
      </c>
      <c r="K2559" s="2">
        <v>0</v>
      </c>
    </row>
    <row r="2560" spans="1:11" x14ac:dyDescent="0.25">
      <c r="A2560" s="4">
        <v>43075</v>
      </c>
      <c r="B2560" s="3">
        <v>0.29606481481476643</v>
      </c>
      <c r="F2560" s="2">
        <v>34</v>
      </c>
      <c r="G2560" s="2">
        <v>34</v>
      </c>
      <c r="H2560" s="2">
        <v>-2</v>
      </c>
      <c r="I2560" s="2">
        <v>0</v>
      </c>
      <c r="J2560" s="2">
        <v>15.5</v>
      </c>
      <c r="K2560" s="2">
        <v>0</v>
      </c>
    </row>
    <row r="2561" spans="1:11" x14ac:dyDescent="0.25">
      <c r="A2561" s="4">
        <v>43075</v>
      </c>
      <c r="B2561" s="3">
        <v>0.29618055555550715</v>
      </c>
      <c r="F2561" s="2">
        <v>34</v>
      </c>
      <c r="G2561" s="2">
        <v>34</v>
      </c>
      <c r="H2561" s="2">
        <v>-1.3</v>
      </c>
      <c r="I2561" s="2">
        <v>0</v>
      </c>
      <c r="J2561" s="2">
        <v>15.5</v>
      </c>
      <c r="K2561" s="2">
        <v>0</v>
      </c>
    </row>
    <row r="2562" spans="1:11" x14ac:dyDescent="0.25">
      <c r="A2562" s="4">
        <v>43075</v>
      </c>
      <c r="B2562" s="3">
        <v>0.29629629629624787</v>
      </c>
      <c r="F2562" s="2">
        <v>34</v>
      </c>
      <c r="G2562" s="2">
        <v>34</v>
      </c>
      <c r="H2562" s="2">
        <v>-0.67</v>
      </c>
      <c r="I2562" s="2">
        <v>0</v>
      </c>
      <c r="J2562" s="2">
        <v>15.5</v>
      </c>
      <c r="K2562" s="2">
        <v>0</v>
      </c>
    </row>
    <row r="2563" spans="1:11" x14ac:dyDescent="0.25">
      <c r="A2563" s="4">
        <v>43075</v>
      </c>
      <c r="B2563" s="3">
        <v>0.2964120370369886</v>
      </c>
      <c r="F2563" s="2">
        <v>34</v>
      </c>
      <c r="G2563" s="2">
        <v>34</v>
      </c>
      <c r="H2563" s="2">
        <v>-1.86</v>
      </c>
      <c r="I2563" s="2">
        <v>0</v>
      </c>
      <c r="J2563" s="2">
        <v>15.5</v>
      </c>
      <c r="K2563" s="2">
        <v>0</v>
      </c>
    </row>
    <row r="2564" spans="1:11" x14ac:dyDescent="0.25">
      <c r="A2564" s="4">
        <v>43075</v>
      </c>
      <c r="B2564" s="3">
        <v>0.29652777777772932</v>
      </c>
      <c r="F2564" s="2">
        <v>34</v>
      </c>
      <c r="G2564" s="2">
        <v>34</v>
      </c>
      <c r="H2564" s="2">
        <v>-1.77</v>
      </c>
      <c r="I2564" s="2">
        <v>0</v>
      </c>
      <c r="J2564" s="2">
        <v>15.5</v>
      </c>
      <c r="K2564" s="2">
        <v>0</v>
      </c>
    </row>
    <row r="2565" spans="1:11" x14ac:dyDescent="0.25">
      <c r="A2565" s="4">
        <v>43075</v>
      </c>
      <c r="B2565" s="3">
        <v>0.29664351851847004</v>
      </c>
      <c r="F2565" s="2">
        <v>34</v>
      </c>
      <c r="G2565" s="2">
        <v>34</v>
      </c>
      <c r="H2565" s="2">
        <v>-1.24</v>
      </c>
      <c r="I2565" s="2">
        <v>0</v>
      </c>
      <c r="J2565" s="2">
        <v>15.4</v>
      </c>
      <c r="K2565" s="2">
        <v>0</v>
      </c>
    </row>
    <row r="2566" spans="1:11" x14ac:dyDescent="0.25">
      <c r="A2566" s="4">
        <v>43075</v>
      </c>
      <c r="B2566" s="3">
        <v>0.29675925925921076</v>
      </c>
      <c r="F2566" s="2">
        <v>34</v>
      </c>
      <c r="G2566" s="2">
        <v>34</v>
      </c>
      <c r="H2566" s="2">
        <v>-1.72</v>
      </c>
      <c r="I2566" s="2">
        <v>0</v>
      </c>
      <c r="J2566" s="2">
        <v>15.4</v>
      </c>
      <c r="K2566" s="2">
        <v>0</v>
      </c>
    </row>
    <row r="2567" spans="1:11" x14ac:dyDescent="0.25">
      <c r="A2567" s="4">
        <v>43075</v>
      </c>
      <c r="B2567" s="3">
        <v>0.29687499999995148</v>
      </c>
      <c r="F2567" s="2">
        <v>34</v>
      </c>
      <c r="G2567" s="2">
        <v>34</v>
      </c>
      <c r="H2567" s="2">
        <v>-1.51</v>
      </c>
      <c r="I2567" s="2">
        <v>0</v>
      </c>
      <c r="J2567" s="2">
        <v>15.4</v>
      </c>
      <c r="K2567" s="2">
        <v>0</v>
      </c>
    </row>
    <row r="2568" spans="1:11" x14ac:dyDescent="0.25">
      <c r="A2568" s="4">
        <v>43075</v>
      </c>
      <c r="B2568" s="3">
        <v>0.29699074074069221</v>
      </c>
      <c r="F2568" s="2">
        <v>34</v>
      </c>
      <c r="G2568" s="2">
        <v>34</v>
      </c>
      <c r="H2568" s="2">
        <v>-1.56</v>
      </c>
      <c r="I2568" s="2">
        <v>0</v>
      </c>
      <c r="J2568" s="2">
        <v>15.4</v>
      </c>
      <c r="K2568" s="2">
        <v>0</v>
      </c>
    </row>
    <row r="2569" spans="1:11" x14ac:dyDescent="0.25">
      <c r="A2569" s="4">
        <v>43075</v>
      </c>
      <c r="B2569" s="3">
        <v>0.29710648148143293</v>
      </c>
      <c r="F2569" s="2">
        <v>34</v>
      </c>
      <c r="G2569" s="2">
        <v>34</v>
      </c>
      <c r="H2569" s="2">
        <v>-1.29</v>
      </c>
      <c r="I2569" s="2">
        <v>0</v>
      </c>
      <c r="J2569" s="2">
        <v>15.4</v>
      </c>
      <c r="K2569" s="2">
        <v>0</v>
      </c>
    </row>
    <row r="2570" spans="1:11" x14ac:dyDescent="0.25">
      <c r="A2570" s="4">
        <v>43075</v>
      </c>
      <c r="B2570" s="3">
        <v>0.29722222222217365</v>
      </c>
      <c r="F2570" s="2">
        <v>34</v>
      </c>
      <c r="G2570" s="2">
        <v>34</v>
      </c>
      <c r="H2570" s="2">
        <v>-1.56</v>
      </c>
      <c r="I2570" s="2">
        <v>0</v>
      </c>
      <c r="J2570" s="2">
        <v>15.4</v>
      </c>
      <c r="K2570" s="2">
        <v>0</v>
      </c>
    </row>
    <row r="2571" spans="1:11" x14ac:dyDescent="0.25">
      <c r="A2571" s="4">
        <v>43075</v>
      </c>
      <c r="B2571" s="3">
        <v>0.29733796296291437</v>
      </c>
      <c r="F2571" s="2">
        <v>34</v>
      </c>
      <c r="G2571" s="2">
        <v>34</v>
      </c>
      <c r="H2571" s="2">
        <v>-1.91</v>
      </c>
      <c r="I2571" s="2">
        <v>0</v>
      </c>
      <c r="J2571" s="2">
        <v>15.4</v>
      </c>
      <c r="K2571" s="2">
        <v>0</v>
      </c>
    </row>
    <row r="2572" spans="1:11" x14ac:dyDescent="0.25">
      <c r="A2572" s="4">
        <v>43075</v>
      </c>
      <c r="B2572" s="3">
        <v>0.29745370370365509</v>
      </c>
      <c r="F2572" s="2">
        <v>34</v>
      </c>
      <c r="G2572" s="2">
        <v>34</v>
      </c>
      <c r="H2572" s="2">
        <v>-1.7</v>
      </c>
      <c r="I2572" s="2">
        <v>0</v>
      </c>
      <c r="J2572" s="2">
        <v>15.4</v>
      </c>
      <c r="K2572" s="2">
        <v>0</v>
      </c>
    </row>
    <row r="2573" spans="1:11" x14ac:dyDescent="0.25">
      <c r="A2573" s="4">
        <v>43075</v>
      </c>
      <c r="B2573" s="3">
        <v>0.29756944444439581</v>
      </c>
      <c r="F2573" s="2">
        <v>34</v>
      </c>
      <c r="G2573" s="2">
        <v>34</v>
      </c>
      <c r="H2573" s="2">
        <v>-2.0299999999999998</v>
      </c>
      <c r="I2573" s="2">
        <v>0</v>
      </c>
      <c r="J2573" s="2">
        <v>15.4</v>
      </c>
      <c r="K2573" s="2">
        <v>0</v>
      </c>
    </row>
    <row r="2574" spans="1:11" x14ac:dyDescent="0.25">
      <c r="A2574" s="4">
        <v>43075</v>
      </c>
      <c r="B2574" s="3">
        <v>0.29768518518513654</v>
      </c>
      <c r="F2574" s="2">
        <v>34</v>
      </c>
      <c r="G2574" s="2">
        <v>34</v>
      </c>
      <c r="H2574" s="2">
        <v>-1.39</v>
      </c>
      <c r="I2574" s="2">
        <v>0</v>
      </c>
      <c r="J2574" s="2">
        <v>15.4</v>
      </c>
      <c r="K2574" s="2">
        <v>0</v>
      </c>
    </row>
    <row r="2575" spans="1:11" x14ac:dyDescent="0.25">
      <c r="A2575" s="4">
        <v>43075</v>
      </c>
      <c r="B2575" s="3">
        <v>0.29780092592587726</v>
      </c>
      <c r="F2575" s="2">
        <v>34</v>
      </c>
      <c r="G2575" s="2">
        <v>34</v>
      </c>
      <c r="H2575" s="2">
        <v>-2.04</v>
      </c>
      <c r="I2575" s="2">
        <v>0</v>
      </c>
      <c r="J2575" s="2">
        <v>15.4</v>
      </c>
      <c r="K2575" s="2">
        <v>0</v>
      </c>
    </row>
    <row r="2576" spans="1:11" x14ac:dyDescent="0.25">
      <c r="A2576" s="4">
        <v>43075</v>
      </c>
      <c r="B2576" s="3">
        <v>0.29791666666661798</v>
      </c>
      <c r="F2576" s="2">
        <v>34</v>
      </c>
      <c r="G2576" s="2">
        <v>34.1</v>
      </c>
      <c r="H2576" s="2">
        <v>-2.2000000000000002</v>
      </c>
      <c r="I2576" s="2">
        <v>0</v>
      </c>
      <c r="J2576" s="2">
        <v>15.4</v>
      </c>
      <c r="K2576" s="2">
        <v>0</v>
      </c>
    </row>
    <row r="2577" spans="1:11" x14ac:dyDescent="0.25">
      <c r="A2577" s="4">
        <v>43075</v>
      </c>
      <c r="B2577" s="3">
        <v>0.2980324074073587</v>
      </c>
      <c r="F2577" s="2">
        <v>34</v>
      </c>
      <c r="G2577" s="2">
        <v>34.1</v>
      </c>
      <c r="H2577" s="2">
        <v>-2.84</v>
      </c>
      <c r="I2577" s="2">
        <v>0</v>
      </c>
      <c r="J2577" s="2">
        <v>15.4</v>
      </c>
      <c r="K2577" s="2">
        <v>0</v>
      </c>
    </row>
    <row r="2578" spans="1:11" x14ac:dyDescent="0.25">
      <c r="A2578" s="4">
        <v>43075</v>
      </c>
      <c r="B2578" s="3">
        <v>0.29814814814809942</v>
      </c>
      <c r="F2578" s="2">
        <v>34</v>
      </c>
      <c r="G2578" s="2">
        <v>34.1</v>
      </c>
      <c r="H2578" s="2">
        <v>-2.41</v>
      </c>
      <c r="I2578" s="2">
        <v>0</v>
      </c>
      <c r="J2578" s="2">
        <v>15.4</v>
      </c>
      <c r="K2578" s="2">
        <v>0</v>
      </c>
    </row>
    <row r="2579" spans="1:11" x14ac:dyDescent="0.25">
      <c r="A2579" s="4">
        <v>43075</v>
      </c>
      <c r="B2579" s="3">
        <v>0.29826388888884015</v>
      </c>
      <c r="F2579" s="2">
        <v>34</v>
      </c>
      <c r="G2579" s="2">
        <v>34.1</v>
      </c>
      <c r="H2579" s="2">
        <v>-2.04</v>
      </c>
      <c r="I2579" s="2">
        <v>0</v>
      </c>
      <c r="J2579" s="2">
        <v>15.4</v>
      </c>
      <c r="K2579" s="2">
        <v>0</v>
      </c>
    </row>
    <row r="2580" spans="1:11" x14ac:dyDescent="0.25">
      <c r="A2580" s="4">
        <v>43075</v>
      </c>
      <c r="B2580" s="3">
        <v>0.29837962962958087</v>
      </c>
      <c r="F2580" s="2">
        <v>34</v>
      </c>
      <c r="G2580" s="2">
        <v>34.1</v>
      </c>
      <c r="H2580" s="2">
        <v>-2.44</v>
      </c>
      <c r="I2580" s="2">
        <v>0</v>
      </c>
      <c r="J2580" s="2">
        <v>15.4</v>
      </c>
      <c r="K2580" s="2">
        <v>0</v>
      </c>
    </row>
    <row r="2581" spans="1:11" x14ac:dyDescent="0.25">
      <c r="A2581" s="4">
        <v>43075</v>
      </c>
      <c r="B2581" s="3">
        <v>0.29849537037032159</v>
      </c>
      <c r="F2581" s="2">
        <v>34</v>
      </c>
      <c r="G2581" s="2">
        <v>34.1</v>
      </c>
      <c r="H2581" s="2">
        <v>-2.41</v>
      </c>
      <c r="I2581" s="2">
        <v>0</v>
      </c>
      <c r="J2581" s="2">
        <v>15.4</v>
      </c>
      <c r="K2581" s="2">
        <v>0</v>
      </c>
    </row>
    <row r="2582" spans="1:11" x14ac:dyDescent="0.25">
      <c r="A2582" s="4">
        <v>43075</v>
      </c>
      <c r="B2582" s="3">
        <v>0.29861111111106231</v>
      </c>
      <c r="F2582" s="2">
        <v>34</v>
      </c>
      <c r="G2582" s="2">
        <v>34.1</v>
      </c>
      <c r="H2582" s="2">
        <v>-2.09</v>
      </c>
      <c r="I2582" s="2">
        <v>0</v>
      </c>
      <c r="J2582" s="2">
        <v>15.4</v>
      </c>
      <c r="K2582" s="2">
        <v>0</v>
      </c>
    </row>
    <row r="2583" spans="1:11" x14ac:dyDescent="0.25">
      <c r="A2583" s="4">
        <v>43075</v>
      </c>
      <c r="B2583" s="3">
        <v>0.29872685185180303</v>
      </c>
      <c r="F2583" s="2">
        <v>34</v>
      </c>
      <c r="G2583" s="2">
        <v>34.1</v>
      </c>
      <c r="H2583" s="2">
        <v>-2.68</v>
      </c>
      <c r="I2583" s="2">
        <v>0</v>
      </c>
      <c r="J2583" s="2">
        <v>15.4</v>
      </c>
      <c r="K2583" s="2">
        <v>0</v>
      </c>
    </row>
    <row r="2584" spans="1:11" x14ac:dyDescent="0.25">
      <c r="A2584" s="4">
        <v>43075</v>
      </c>
      <c r="B2584" s="3">
        <v>0.29884259259254375</v>
      </c>
      <c r="F2584" s="2">
        <v>34</v>
      </c>
      <c r="G2584" s="2">
        <v>34.1</v>
      </c>
      <c r="H2584" s="2">
        <v>-2.84</v>
      </c>
      <c r="I2584" s="2">
        <v>0</v>
      </c>
      <c r="J2584" s="2">
        <v>15.3</v>
      </c>
      <c r="K2584" s="2">
        <v>0</v>
      </c>
    </row>
    <row r="2585" spans="1:11" x14ac:dyDescent="0.25">
      <c r="A2585" s="4">
        <v>43075</v>
      </c>
      <c r="B2585" s="3">
        <v>0.29895833333328448</v>
      </c>
      <c r="F2585" s="2">
        <v>34</v>
      </c>
      <c r="G2585" s="2">
        <v>34.1</v>
      </c>
      <c r="H2585" s="2">
        <v>-2.69</v>
      </c>
      <c r="I2585" s="2">
        <v>0</v>
      </c>
      <c r="J2585" s="2">
        <v>15.3</v>
      </c>
      <c r="K2585" s="2">
        <v>0</v>
      </c>
    </row>
    <row r="2586" spans="1:11" x14ac:dyDescent="0.25">
      <c r="A2586" s="4">
        <v>43075</v>
      </c>
      <c r="B2586" s="3">
        <v>0.2990740740740252</v>
      </c>
      <c r="F2586" s="2">
        <v>34</v>
      </c>
      <c r="G2586" s="2">
        <v>34.1</v>
      </c>
      <c r="H2586" s="2">
        <v>-3.15</v>
      </c>
      <c r="I2586" s="2">
        <v>0</v>
      </c>
      <c r="J2586" s="2">
        <v>15.3</v>
      </c>
      <c r="K2586" s="2">
        <v>0</v>
      </c>
    </row>
    <row r="2587" spans="1:11" x14ac:dyDescent="0.25">
      <c r="A2587" s="4">
        <v>43075</v>
      </c>
      <c r="B2587" s="3">
        <v>0.29918981481476592</v>
      </c>
      <c r="F2587" s="2">
        <v>34</v>
      </c>
      <c r="G2587" s="2">
        <v>34.1</v>
      </c>
      <c r="H2587" s="2">
        <v>-2.7</v>
      </c>
      <c r="I2587" s="2">
        <v>0</v>
      </c>
      <c r="J2587" s="2">
        <v>15.3</v>
      </c>
      <c r="K2587" s="2">
        <v>0</v>
      </c>
    </row>
    <row r="2588" spans="1:11" x14ac:dyDescent="0.25">
      <c r="A2588" s="4">
        <v>43075</v>
      </c>
      <c r="B2588" s="3">
        <v>0.29930555555550664</v>
      </c>
      <c r="F2588" s="2">
        <v>34</v>
      </c>
      <c r="G2588" s="2">
        <v>34.1</v>
      </c>
      <c r="H2588" s="2">
        <v>-2.79</v>
      </c>
      <c r="I2588" s="2">
        <v>0</v>
      </c>
      <c r="J2588" s="2">
        <v>15.3</v>
      </c>
      <c r="K2588" s="2">
        <v>0</v>
      </c>
    </row>
    <row r="2589" spans="1:11" x14ac:dyDescent="0.25">
      <c r="A2589" s="4">
        <v>43075</v>
      </c>
      <c r="B2589" s="3">
        <v>0.29942129629624736</v>
      </c>
      <c r="F2589" s="2">
        <v>34</v>
      </c>
      <c r="G2589" s="2">
        <v>34.1</v>
      </c>
      <c r="H2589" s="2">
        <v>-3.36</v>
      </c>
      <c r="I2589" s="2">
        <v>0</v>
      </c>
      <c r="J2589" s="2">
        <v>15.3</v>
      </c>
      <c r="K2589" s="2">
        <v>0</v>
      </c>
    </row>
    <row r="2590" spans="1:11" x14ac:dyDescent="0.25">
      <c r="A2590" s="4">
        <v>43075</v>
      </c>
      <c r="B2590" s="3">
        <v>0.29953703703698809</v>
      </c>
      <c r="F2590" s="2">
        <v>34</v>
      </c>
      <c r="G2590" s="2">
        <v>34</v>
      </c>
      <c r="H2590" s="2">
        <v>-2.7</v>
      </c>
      <c r="I2590" s="2">
        <v>0</v>
      </c>
      <c r="J2590" s="2">
        <v>15.3</v>
      </c>
      <c r="K2590" s="2">
        <v>0</v>
      </c>
    </row>
    <row r="2591" spans="1:11" x14ac:dyDescent="0.25">
      <c r="A2591" s="4">
        <v>43075</v>
      </c>
      <c r="B2591" s="3">
        <v>0.29965277777772881</v>
      </c>
      <c r="F2591" s="2">
        <v>34</v>
      </c>
      <c r="G2591" s="2">
        <v>34</v>
      </c>
      <c r="H2591" s="2">
        <v>-3.39</v>
      </c>
      <c r="I2591" s="2">
        <v>0</v>
      </c>
      <c r="J2591" s="2">
        <v>15.3</v>
      </c>
      <c r="K2591" s="2">
        <v>0</v>
      </c>
    </row>
    <row r="2592" spans="1:11" x14ac:dyDescent="0.25">
      <c r="A2592" s="4">
        <v>43075</v>
      </c>
      <c r="B2592" s="3">
        <v>0.29976851851846953</v>
      </c>
      <c r="F2592" s="2">
        <v>34</v>
      </c>
      <c r="G2592" s="2">
        <v>34</v>
      </c>
      <c r="H2592" s="2">
        <v>-2.81</v>
      </c>
      <c r="I2592" s="2">
        <v>0</v>
      </c>
      <c r="J2592" s="2">
        <v>15.3</v>
      </c>
      <c r="K2592" s="2">
        <v>0</v>
      </c>
    </row>
    <row r="2593" spans="1:11" x14ac:dyDescent="0.25">
      <c r="A2593" s="4">
        <v>43075</v>
      </c>
      <c r="B2593" s="3">
        <v>0.29988425925921025</v>
      </c>
      <c r="F2593" s="2">
        <v>34</v>
      </c>
      <c r="G2593" s="2">
        <v>34</v>
      </c>
      <c r="H2593" s="2">
        <v>-2.84</v>
      </c>
      <c r="I2593" s="2">
        <v>0</v>
      </c>
      <c r="J2593" s="2">
        <v>15.3</v>
      </c>
      <c r="K2593" s="2">
        <v>0</v>
      </c>
    </row>
    <row r="2594" spans="1:11" x14ac:dyDescent="0.25">
      <c r="A2594" s="4">
        <v>43075</v>
      </c>
      <c r="B2594" s="3">
        <v>0.29999999999995097</v>
      </c>
      <c r="F2594" s="2">
        <v>34</v>
      </c>
      <c r="G2594" s="2">
        <v>34</v>
      </c>
      <c r="H2594" s="2">
        <v>-2.72</v>
      </c>
      <c r="I2594" s="2">
        <v>0</v>
      </c>
      <c r="J2594" s="2">
        <v>15.3</v>
      </c>
      <c r="K2594" s="2">
        <v>0</v>
      </c>
    </row>
    <row r="2595" spans="1:11" x14ac:dyDescent="0.25">
      <c r="A2595" s="4">
        <v>43075</v>
      </c>
      <c r="B2595" s="3">
        <v>0.30011574074069169</v>
      </c>
      <c r="F2595" s="2">
        <v>34</v>
      </c>
      <c r="G2595" s="2">
        <v>34</v>
      </c>
      <c r="H2595" s="2">
        <v>-3.39</v>
      </c>
      <c r="I2595" s="2">
        <v>0</v>
      </c>
      <c r="J2595" s="2">
        <v>15.3</v>
      </c>
      <c r="K2595" s="2">
        <v>0</v>
      </c>
    </row>
    <row r="2596" spans="1:11" x14ac:dyDescent="0.25">
      <c r="A2596" s="4">
        <v>43075</v>
      </c>
      <c r="B2596" s="3">
        <v>0.30023148148143242</v>
      </c>
      <c r="F2596" s="2">
        <v>34</v>
      </c>
      <c r="G2596" s="2">
        <v>34</v>
      </c>
      <c r="H2596" s="2">
        <v>-2.66</v>
      </c>
      <c r="I2596" s="2">
        <v>0</v>
      </c>
      <c r="J2596" s="2">
        <v>15.3</v>
      </c>
      <c r="K2596" s="2">
        <v>0</v>
      </c>
    </row>
    <row r="2597" spans="1:11" x14ac:dyDescent="0.25">
      <c r="A2597" s="4">
        <v>43075</v>
      </c>
      <c r="B2597" s="3">
        <v>0.30034722222217314</v>
      </c>
      <c r="F2597" s="2">
        <v>34</v>
      </c>
      <c r="G2597" s="2">
        <v>34</v>
      </c>
      <c r="H2597" s="2">
        <v>-3.33</v>
      </c>
      <c r="I2597" s="2">
        <v>0</v>
      </c>
      <c r="J2597" s="2">
        <v>15.3</v>
      </c>
      <c r="K2597" s="2">
        <v>0</v>
      </c>
    </row>
    <row r="2598" spans="1:11" x14ac:dyDescent="0.25">
      <c r="A2598" s="4">
        <v>43075</v>
      </c>
      <c r="B2598" s="3">
        <v>0.30046296296291386</v>
      </c>
      <c r="F2598" s="2">
        <v>34</v>
      </c>
      <c r="G2598" s="2">
        <v>34</v>
      </c>
      <c r="H2598" s="2">
        <v>-3.02</v>
      </c>
      <c r="I2598" s="2">
        <v>0</v>
      </c>
      <c r="J2598" s="2">
        <v>15.3</v>
      </c>
      <c r="K2598" s="2">
        <v>0</v>
      </c>
    </row>
    <row r="2599" spans="1:11" x14ac:dyDescent="0.25">
      <c r="A2599" s="4">
        <v>43075</v>
      </c>
      <c r="B2599" s="3">
        <v>0.30057870370365458</v>
      </c>
      <c r="F2599" s="2">
        <v>34</v>
      </c>
      <c r="G2599" s="2">
        <v>34</v>
      </c>
      <c r="H2599" s="2">
        <v>-3.65</v>
      </c>
      <c r="I2599" s="2">
        <v>0</v>
      </c>
      <c r="J2599" s="2">
        <v>15.3</v>
      </c>
      <c r="K2599" s="2">
        <v>0</v>
      </c>
    </row>
    <row r="2600" spans="1:11" x14ac:dyDescent="0.25">
      <c r="A2600" s="4">
        <v>43075</v>
      </c>
      <c r="B2600" s="3">
        <v>0.3006944444443953</v>
      </c>
      <c r="F2600" s="2">
        <v>34</v>
      </c>
      <c r="G2600" s="2">
        <v>34</v>
      </c>
      <c r="H2600" s="2">
        <v>-3.16</v>
      </c>
      <c r="I2600" s="2">
        <v>0</v>
      </c>
      <c r="J2600" s="2">
        <v>15.3</v>
      </c>
      <c r="K2600" s="2">
        <v>0</v>
      </c>
    </row>
    <row r="2601" spans="1:11" x14ac:dyDescent="0.25">
      <c r="A2601" s="4">
        <v>43075</v>
      </c>
      <c r="B2601" s="3">
        <v>0.30081018518513603</v>
      </c>
      <c r="F2601" s="2">
        <v>34</v>
      </c>
      <c r="G2601" s="2">
        <v>34</v>
      </c>
      <c r="H2601" s="2">
        <v>-3.22</v>
      </c>
      <c r="I2601" s="2">
        <v>0</v>
      </c>
      <c r="J2601" s="2">
        <v>15.3</v>
      </c>
      <c r="K2601" s="2">
        <v>0</v>
      </c>
    </row>
    <row r="2602" spans="1:11" x14ac:dyDescent="0.25">
      <c r="A2602" s="4">
        <v>43075</v>
      </c>
      <c r="B2602" s="3">
        <v>0.30092592592587675</v>
      </c>
      <c r="F2602" s="2">
        <v>34</v>
      </c>
      <c r="G2602" s="2">
        <v>34</v>
      </c>
      <c r="H2602" s="2">
        <v>-3.22</v>
      </c>
      <c r="I2602" s="2">
        <v>0</v>
      </c>
      <c r="J2602" s="2">
        <v>15.3</v>
      </c>
      <c r="K2602" s="2">
        <v>0</v>
      </c>
    </row>
    <row r="2603" spans="1:11" x14ac:dyDescent="0.25">
      <c r="A2603" s="4">
        <v>43075</v>
      </c>
      <c r="B2603" s="3">
        <v>0.30104166666661747</v>
      </c>
      <c r="F2603" s="2">
        <v>34</v>
      </c>
      <c r="G2603" s="2">
        <v>34</v>
      </c>
      <c r="H2603" s="2">
        <v>-3.23</v>
      </c>
      <c r="I2603" s="2">
        <v>0</v>
      </c>
      <c r="J2603" s="2">
        <v>15.3</v>
      </c>
      <c r="K2603" s="2">
        <v>0</v>
      </c>
    </row>
    <row r="2604" spans="1:11" x14ac:dyDescent="0.25">
      <c r="A2604" s="4">
        <v>43075</v>
      </c>
      <c r="B2604" s="3">
        <v>0.30115740740735819</v>
      </c>
      <c r="F2604" s="2">
        <v>34</v>
      </c>
      <c r="G2604" s="2">
        <v>34</v>
      </c>
      <c r="H2604" s="2">
        <v>-3.39</v>
      </c>
      <c r="I2604" s="2">
        <v>0</v>
      </c>
      <c r="J2604" s="2">
        <v>15.3</v>
      </c>
      <c r="K2604" s="2">
        <v>0</v>
      </c>
    </row>
    <row r="2605" spans="1:11" x14ac:dyDescent="0.25">
      <c r="A2605" s="4">
        <v>43075</v>
      </c>
      <c r="B2605" s="3">
        <v>0.30127314814809891</v>
      </c>
      <c r="F2605" s="2">
        <v>34</v>
      </c>
      <c r="G2605" s="2">
        <v>34</v>
      </c>
      <c r="H2605" s="2">
        <v>-3.49</v>
      </c>
      <c r="I2605" s="2">
        <v>0</v>
      </c>
      <c r="J2605" s="2">
        <v>15.3</v>
      </c>
      <c r="K2605" s="2">
        <v>0</v>
      </c>
    </row>
    <row r="2606" spans="1:11" x14ac:dyDescent="0.25">
      <c r="A2606" s="4">
        <v>43075</v>
      </c>
      <c r="B2606" s="3">
        <v>0.30138888888883963</v>
      </c>
      <c r="F2606" s="2">
        <v>34</v>
      </c>
      <c r="G2606" s="2">
        <v>34</v>
      </c>
      <c r="H2606" s="2">
        <v>-3.02</v>
      </c>
      <c r="I2606" s="2">
        <v>0</v>
      </c>
      <c r="J2606" s="2">
        <v>15.3</v>
      </c>
      <c r="K2606" s="2">
        <v>0</v>
      </c>
    </row>
    <row r="2607" spans="1:11" x14ac:dyDescent="0.25">
      <c r="A2607" s="4">
        <v>43075</v>
      </c>
      <c r="B2607" s="3">
        <v>0.30150462962958036</v>
      </c>
      <c r="F2607" s="2">
        <v>34</v>
      </c>
      <c r="G2607" s="2">
        <v>34</v>
      </c>
      <c r="H2607" s="2">
        <v>-3.51</v>
      </c>
      <c r="I2607" s="2">
        <v>0</v>
      </c>
      <c r="J2607" s="2">
        <v>15.3</v>
      </c>
      <c r="K2607" s="2">
        <v>0</v>
      </c>
    </row>
    <row r="2608" spans="1:11" x14ac:dyDescent="0.25">
      <c r="A2608" s="4">
        <v>43075</v>
      </c>
      <c r="B2608" s="3">
        <v>0.30162037037032108</v>
      </c>
      <c r="F2608" s="2">
        <v>34</v>
      </c>
      <c r="G2608" s="2">
        <v>34</v>
      </c>
      <c r="H2608" s="2">
        <v>-3.59</v>
      </c>
      <c r="I2608" s="2">
        <v>0</v>
      </c>
      <c r="J2608" s="2">
        <v>15.2</v>
      </c>
      <c r="K2608" s="2">
        <v>0</v>
      </c>
    </row>
    <row r="2609" spans="1:11" x14ac:dyDescent="0.25">
      <c r="A2609" s="4">
        <v>43075</v>
      </c>
      <c r="B2609" s="3">
        <v>0.3017361111110618</v>
      </c>
      <c r="F2609" s="2">
        <v>34</v>
      </c>
      <c r="G2609" s="2">
        <v>34</v>
      </c>
      <c r="H2609" s="2">
        <v>-4.0999999999999996</v>
      </c>
      <c r="I2609" s="2">
        <v>0</v>
      </c>
      <c r="J2609" s="2">
        <v>15.2</v>
      </c>
      <c r="K2609" s="2">
        <v>0</v>
      </c>
    </row>
    <row r="2610" spans="1:11" x14ac:dyDescent="0.25">
      <c r="A2610" s="4">
        <v>43075</v>
      </c>
      <c r="B2610" s="3">
        <v>0.30185185185180252</v>
      </c>
      <c r="F2610" s="2">
        <v>34</v>
      </c>
      <c r="G2610" s="2">
        <v>34</v>
      </c>
      <c r="H2610" s="2">
        <v>-2.91</v>
      </c>
      <c r="I2610" s="2">
        <v>0</v>
      </c>
      <c r="J2610" s="2">
        <v>15.2</v>
      </c>
      <c r="K2610" s="2">
        <v>0</v>
      </c>
    </row>
    <row r="2611" spans="1:11" x14ac:dyDescent="0.25">
      <c r="A2611" s="4">
        <v>43075</v>
      </c>
      <c r="B2611" s="3">
        <v>0.30196759259254324</v>
      </c>
      <c r="F2611" s="2">
        <v>34</v>
      </c>
      <c r="G2611" s="2">
        <v>34</v>
      </c>
      <c r="H2611" s="2">
        <v>-3.21</v>
      </c>
      <c r="I2611" s="2">
        <v>0</v>
      </c>
      <c r="J2611" s="2">
        <v>15.2</v>
      </c>
      <c r="K2611" s="2">
        <v>0</v>
      </c>
    </row>
    <row r="2612" spans="1:11" x14ac:dyDescent="0.25">
      <c r="A2612" s="4">
        <v>43075</v>
      </c>
      <c r="B2612" s="3">
        <v>0.30208333333328397</v>
      </c>
      <c r="F2612" s="2">
        <v>34</v>
      </c>
      <c r="G2612" s="2">
        <v>34</v>
      </c>
      <c r="H2612" s="2">
        <v>-4.05</v>
      </c>
      <c r="I2612" s="2">
        <v>0</v>
      </c>
      <c r="J2612" s="2">
        <v>15.2</v>
      </c>
      <c r="K2612" s="2">
        <v>0</v>
      </c>
    </row>
    <row r="2613" spans="1:11" x14ac:dyDescent="0.25">
      <c r="A2613" s="4">
        <v>43075</v>
      </c>
      <c r="B2613" s="3">
        <v>0.30219907407402469</v>
      </c>
      <c r="F2613" s="2">
        <v>34</v>
      </c>
      <c r="G2613" s="2">
        <v>34</v>
      </c>
      <c r="H2613" s="2">
        <v>-4.1500000000000004</v>
      </c>
      <c r="I2613" s="2">
        <v>0</v>
      </c>
      <c r="J2613" s="2">
        <v>15.2</v>
      </c>
      <c r="K2613" s="2">
        <v>0</v>
      </c>
    </row>
    <row r="2614" spans="1:11" x14ac:dyDescent="0.25">
      <c r="A2614" s="4">
        <v>43075</v>
      </c>
      <c r="B2614" s="3">
        <v>0.30231481481476541</v>
      </c>
      <c r="F2614" s="2">
        <v>34</v>
      </c>
      <c r="G2614" s="2">
        <v>34</v>
      </c>
      <c r="H2614" s="2">
        <v>-3.06</v>
      </c>
      <c r="I2614" s="2">
        <v>0</v>
      </c>
      <c r="J2614" s="2">
        <v>15.2</v>
      </c>
      <c r="K2614" s="2">
        <v>0</v>
      </c>
    </row>
    <row r="2615" spans="1:11" x14ac:dyDescent="0.25">
      <c r="A2615" s="4">
        <v>43075</v>
      </c>
      <c r="B2615" s="3">
        <v>0.30243055555550613</v>
      </c>
      <c r="F2615" s="2">
        <v>34</v>
      </c>
      <c r="G2615" s="2">
        <v>34</v>
      </c>
      <c r="H2615" s="2">
        <v>-4.2</v>
      </c>
      <c r="I2615" s="2">
        <v>0</v>
      </c>
      <c r="J2615" s="2">
        <v>15.2</v>
      </c>
      <c r="K2615" s="2">
        <v>0</v>
      </c>
    </row>
    <row r="2616" spans="1:11" x14ac:dyDescent="0.25">
      <c r="A2616" s="4">
        <v>43075</v>
      </c>
      <c r="B2616" s="3">
        <v>0.30254629629624685</v>
      </c>
      <c r="F2616" s="2">
        <v>34</v>
      </c>
      <c r="G2616" s="2">
        <v>34</v>
      </c>
      <c r="H2616" s="2">
        <v>-3.9</v>
      </c>
      <c r="I2616" s="2">
        <v>0</v>
      </c>
      <c r="J2616" s="2">
        <v>15.2</v>
      </c>
      <c r="K2616" s="2">
        <v>0</v>
      </c>
    </row>
    <row r="2617" spans="1:11" x14ac:dyDescent="0.25">
      <c r="A2617" s="4">
        <v>43075</v>
      </c>
      <c r="B2617" s="3">
        <v>0.30266203703698757</v>
      </c>
      <c r="F2617" s="2">
        <v>34</v>
      </c>
      <c r="G2617" s="2">
        <v>34</v>
      </c>
      <c r="H2617" s="2">
        <v>-3.56</v>
      </c>
      <c r="I2617" s="2">
        <v>0</v>
      </c>
      <c r="J2617" s="2">
        <v>15.2</v>
      </c>
      <c r="K2617" s="2">
        <v>0</v>
      </c>
    </row>
    <row r="2618" spans="1:11" x14ac:dyDescent="0.25">
      <c r="A2618" s="4">
        <v>43075</v>
      </c>
      <c r="B2618" s="3">
        <v>0.3027777777777283</v>
      </c>
      <c r="F2618" s="2">
        <v>34</v>
      </c>
      <c r="G2618" s="2">
        <v>34</v>
      </c>
      <c r="H2618" s="2">
        <v>-3.86</v>
      </c>
      <c r="I2618" s="2">
        <v>0</v>
      </c>
      <c r="J2618" s="2">
        <v>15.2</v>
      </c>
      <c r="K2618" s="2">
        <v>0</v>
      </c>
    </row>
    <row r="2619" spans="1:11" x14ac:dyDescent="0.25">
      <c r="A2619" s="4">
        <v>43075</v>
      </c>
      <c r="B2619" s="3">
        <v>0.30289351851846902</v>
      </c>
      <c r="F2619" s="2">
        <v>34</v>
      </c>
      <c r="G2619" s="2">
        <v>34</v>
      </c>
      <c r="H2619" s="2">
        <v>-4.0999999999999996</v>
      </c>
      <c r="I2619" s="2">
        <v>0</v>
      </c>
      <c r="J2619" s="2">
        <v>15.2</v>
      </c>
      <c r="K2619" s="2">
        <v>0</v>
      </c>
    </row>
    <row r="2620" spans="1:11" x14ac:dyDescent="0.25">
      <c r="A2620" s="4">
        <v>43075</v>
      </c>
      <c r="B2620" s="3">
        <v>0.30300925925920974</v>
      </c>
      <c r="F2620" s="2">
        <v>34</v>
      </c>
      <c r="G2620" s="2">
        <v>34</v>
      </c>
      <c r="H2620" s="2">
        <v>-3.48</v>
      </c>
      <c r="I2620" s="2">
        <v>0</v>
      </c>
      <c r="J2620" s="2">
        <v>15.2</v>
      </c>
      <c r="K2620" s="2">
        <v>0</v>
      </c>
    </row>
    <row r="2621" spans="1:11" x14ac:dyDescent="0.25">
      <c r="A2621" s="4">
        <v>43075</v>
      </c>
      <c r="B2621" s="3">
        <v>0.30312499999995046</v>
      </c>
      <c r="F2621" s="2">
        <v>34</v>
      </c>
      <c r="G2621" s="2">
        <v>34</v>
      </c>
      <c r="H2621" s="2">
        <v>-3.56</v>
      </c>
      <c r="I2621" s="2">
        <v>0</v>
      </c>
      <c r="J2621" s="2">
        <v>15.2</v>
      </c>
      <c r="K2621" s="2">
        <v>0</v>
      </c>
    </row>
    <row r="2622" spans="1:11" x14ac:dyDescent="0.25">
      <c r="A2622" s="4">
        <v>43075</v>
      </c>
      <c r="B2622" s="3">
        <v>0.30324074074069118</v>
      </c>
      <c r="F2622" s="2">
        <v>34</v>
      </c>
      <c r="G2622" s="2">
        <v>34</v>
      </c>
      <c r="H2622" s="2">
        <v>-3.56</v>
      </c>
      <c r="I2622" s="2">
        <v>0</v>
      </c>
      <c r="J2622" s="2">
        <v>15.2</v>
      </c>
      <c r="K2622" s="2">
        <v>0</v>
      </c>
    </row>
    <row r="2623" spans="1:11" x14ac:dyDescent="0.25">
      <c r="A2623" s="4">
        <v>43075</v>
      </c>
      <c r="B2623" s="3">
        <v>0.30335648148143191</v>
      </c>
      <c r="F2623" s="2">
        <v>34</v>
      </c>
      <c r="G2623" s="2">
        <v>34</v>
      </c>
      <c r="H2623" s="2">
        <v>-4.32</v>
      </c>
      <c r="I2623" s="2">
        <v>0</v>
      </c>
      <c r="J2623" s="2">
        <v>15.2</v>
      </c>
      <c r="K2623" s="2">
        <v>0</v>
      </c>
    </row>
    <row r="2624" spans="1:11" x14ac:dyDescent="0.25">
      <c r="A2624" s="4">
        <v>43075</v>
      </c>
      <c r="B2624" s="3">
        <v>0.30347222222217263</v>
      </c>
      <c r="F2624" s="2">
        <v>34</v>
      </c>
      <c r="G2624" s="2">
        <v>34</v>
      </c>
      <c r="H2624" s="2">
        <v>-3.99</v>
      </c>
      <c r="I2624" s="2">
        <v>0</v>
      </c>
      <c r="J2624" s="2">
        <v>15.2</v>
      </c>
      <c r="K2624" s="2">
        <v>0</v>
      </c>
    </row>
    <row r="2625" spans="1:11" x14ac:dyDescent="0.25">
      <c r="A2625" s="4">
        <v>43075</v>
      </c>
      <c r="B2625" s="3">
        <v>0.30358796296291335</v>
      </c>
      <c r="F2625" s="2">
        <v>34</v>
      </c>
      <c r="G2625" s="2">
        <v>34</v>
      </c>
      <c r="H2625" s="2">
        <v>-4.2</v>
      </c>
      <c r="I2625" s="2">
        <v>0</v>
      </c>
      <c r="J2625" s="2">
        <v>15.2</v>
      </c>
      <c r="K2625" s="2">
        <v>0</v>
      </c>
    </row>
    <row r="2626" spans="1:11" x14ac:dyDescent="0.25">
      <c r="A2626" s="4">
        <v>43075</v>
      </c>
      <c r="B2626" s="3">
        <v>0.30370370370365407</v>
      </c>
      <c r="F2626" s="2">
        <v>34</v>
      </c>
      <c r="G2626" s="2">
        <v>34</v>
      </c>
      <c r="H2626" s="2">
        <v>-3.85</v>
      </c>
      <c r="I2626" s="2">
        <v>0</v>
      </c>
      <c r="J2626" s="2">
        <v>15.2</v>
      </c>
      <c r="K2626" s="2">
        <v>0</v>
      </c>
    </row>
    <row r="2627" spans="1:11" x14ac:dyDescent="0.25">
      <c r="A2627" s="4">
        <v>43075</v>
      </c>
      <c r="B2627" s="3">
        <v>0.30381944444439479</v>
      </c>
      <c r="F2627" s="2">
        <v>34</v>
      </c>
      <c r="G2627" s="2">
        <v>34</v>
      </c>
      <c r="H2627" s="2">
        <v>-4.3499999999999996</v>
      </c>
      <c r="I2627" s="2">
        <v>0</v>
      </c>
      <c r="J2627" s="2">
        <v>15.2</v>
      </c>
      <c r="K2627" s="2">
        <v>0</v>
      </c>
    </row>
    <row r="2628" spans="1:11" x14ac:dyDescent="0.25">
      <c r="A2628" s="4">
        <v>43075</v>
      </c>
      <c r="B2628" s="3">
        <v>0.30393518518513551</v>
      </c>
      <c r="F2628" s="2">
        <v>34</v>
      </c>
      <c r="G2628" s="2">
        <v>34</v>
      </c>
      <c r="H2628" s="2">
        <v>-4.12</v>
      </c>
      <c r="I2628" s="2">
        <v>0</v>
      </c>
      <c r="J2628" s="2">
        <v>15.2</v>
      </c>
      <c r="K2628" s="2">
        <v>0</v>
      </c>
    </row>
    <row r="2629" spans="1:11" x14ac:dyDescent="0.25">
      <c r="A2629" s="4">
        <v>43075</v>
      </c>
      <c r="B2629" s="3">
        <v>0.30405092592587624</v>
      </c>
      <c r="F2629" s="2">
        <v>34</v>
      </c>
      <c r="G2629" s="2">
        <v>34</v>
      </c>
      <c r="H2629" s="2">
        <v>-3.78</v>
      </c>
      <c r="I2629" s="2">
        <v>0</v>
      </c>
      <c r="J2629" s="2">
        <v>15.2</v>
      </c>
      <c r="K2629" s="2">
        <v>0</v>
      </c>
    </row>
    <row r="2630" spans="1:11" x14ac:dyDescent="0.25">
      <c r="A2630" s="4">
        <v>43075</v>
      </c>
      <c r="B2630" s="3">
        <v>0.30416666666661696</v>
      </c>
      <c r="F2630" s="2">
        <v>34</v>
      </c>
      <c r="G2630" s="2">
        <v>34</v>
      </c>
      <c r="H2630" s="2">
        <v>-4.59</v>
      </c>
      <c r="I2630" s="2">
        <v>0</v>
      </c>
      <c r="J2630" s="2">
        <v>15.2</v>
      </c>
      <c r="K2630" s="2">
        <v>0</v>
      </c>
    </row>
    <row r="2631" spans="1:11" x14ac:dyDescent="0.25">
      <c r="A2631" s="4">
        <v>43075</v>
      </c>
      <c r="B2631" s="3">
        <v>0.30428240740735768</v>
      </c>
      <c r="F2631" s="2">
        <v>34</v>
      </c>
      <c r="G2631" s="2">
        <v>34.1</v>
      </c>
      <c r="H2631" s="2">
        <v>-4.93</v>
      </c>
      <c r="I2631" s="2">
        <v>0</v>
      </c>
      <c r="J2631" s="2">
        <v>15.2</v>
      </c>
      <c r="K2631" s="2">
        <v>0</v>
      </c>
    </row>
    <row r="2632" spans="1:11" x14ac:dyDescent="0.25">
      <c r="A2632" s="4">
        <v>43075</v>
      </c>
      <c r="B2632" s="3">
        <v>0.3043981481480984</v>
      </c>
      <c r="F2632" s="2">
        <v>34</v>
      </c>
      <c r="G2632" s="2">
        <v>34</v>
      </c>
      <c r="H2632" s="2">
        <v>-3.7</v>
      </c>
      <c r="I2632" s="2">
        <v>0</v>
      </c>
      <c r="J2632" s="2">
        <v>15.2</v>
      </c>
      <c r="K2632" s="2">
        <v>0</v>
      </c>
    </row>
    <row r="2633" spans="1:11" x14ac:dyDescent="0.25">
      <c r="A2633" s="4">
        <v>43075</v>
      </c>
      <c r="B2633" s="3">
        <v>0.30451388888883912</v>
      </c>
      <c r="F2633" s="2">
        <v>34</v>
      </c>
      <c r="G2633" s="2">
        <v>34.1</v>
      </c>
      <c r="H2633" s="2">
        <v>-4.88</v>
      </c>
      <c r="I2633" s="2">
        <v>0</v>
      </c>
      <c r="J2633" s="2">
        <v>15.2</v>
      </c>
      <c r="K2633" s="2">
        <v>0</v>
      </c>
    </row>
    <row r="2634" spans="1:11" x14ac:dyDescent="0.25">
      <c r="A2634" s="4">
        <v>43075</v>
      </c>
      <c r="B2634" s="3">
        <v>0.30462962962957985</v>
      </c>
      <c r="F2634" s="2">
        <v>34</v>
      </c>
      <c r="G2634" s="2">
        <v>34</v>
      </c>
      <c r="H2634" s="2">
        <v>-4.0599999999999996</v>
      </c>
      <c r="I2634" s="2">
        <v>0</v>
      </c>
      <c r="J2634" s="2">
        <v>15.2</v>
      </c>
      <c r="K2634" s="2">
        <v>0</v>
      </c>
    </row>
    <row r="2635" spans="1:11" x14ac:dyDescent="0.25">
      <c r="A2635" s="4">
        <v>43075</v>
      </c>
      <c r="B2635" s="3">
        <v>0.30474537037032057</v>
      </c>
      <c r="F2635" s="2">
        <v>34</v>
      </c>
      <c r="G2635" s="2">
        <v>34</v>
      </c>
      <c r="H2635" s="2">
        <v>-4.38</v>
      </c>
      <c r="I2635" s="2">
        <v>0</v>
      </c>
      <c r="J2635" s="2">
        <v>15.2</v>
      </c>
      <c r="K2635" s="2">
        <v>0</v>
      </c>
    </row>
    <row r="2636" spans="1:11" x14ac:dyDescent="0.25">
      <c r="A2636" s="4">
        <v>43075</v>
      </c>
      <c r="B2636" s="3">
        <v>0.30486111111106129</v>
      </c>
      <c r="F2636" s="2">
        <v>34</v>
      </c>
      <c r="G2636" s="2">
        <v>34</v>
      </c>
      <c r="H2636" s="2">
        <v>-4.6900000000000004</v>
      </c>
      <c r="I2636" s="2">
        <v>0</v>
      </c>
      <c r="J2636" s="2">
        <v>15.2</v>
      </c>
      <c r="K2636" s="2">
        <v>0</v>
      </c>
    </row>
    <row r="2637" spans="1:11" x14ac:dyDescent="0.25">
      <c r="A2637" s="4">
        <v>43075</v>
      </c>
      <c r="B2637" s="3">
        <v>0.30497685185180201</v>
      </c>
      <c r="F2637" s="2">
        <v>34</v>
      </c>
      <c r="G2637" s="2">
        <v>34</v>
      </c>
      <c r="H2637" s="2">
        <v>-4.16</v>
      </c>
      <c r="I2637" s="2">
        <v>0</v>
      </c>
      <c r="J2637" s="2">
        <v>15.1</v>
      </c>
      <c r="K2637" s="2">
        <v>0</v>
      </c>
    </row>
    <row r="2638" spans="1:11" x14ac:dyDescent="0.25">
      <c r="A2638" s="4">
        <v>43075</v>
      </c>
      <c r="B2638" s="3">
        <v>0.30509259259254273</v>
      </c>
      <c r="F2638" s="2">
        <v>34</v>
      </c>
      <c r="G2638" s="2">
        <v>34</v>
      </c>
      <c r="H2638" s="2">
        <v>-4.84</v>
      </c>
      <c r="I2638" s="2">
        <v>0</v>
      </c>
      <c r="J2638" s="2">
        <v>15.1</v>
      </c>
      <c r="K2638" s="2">
        <v>0</v>
      </c>
    </row>
    <row r="2639" spans="1:11" x14ac:dyDescent="0.25">
      <c r="A2639" s="4">
        <v>43075</v>
      </c>
      <c r="B2639" s="3">
        <v>0.30520833333328345</v>
      </c>
      <c r="F2639" s="2">
        <v>34</v>
      </c>
      <c r="G2639" s="2">
        <v>34</v>
      </c>
      <c r="H2639" s="2">
        <v>-4.07</v>
      </c>
      <c r="I2639" s="2">
        <v>0</v>
      </c>
      <c r="J2639" s="2">
        <v>15.1</v>
      </c>
      <c r="K2639" s="2">
        <v>0</v>
      </c>
    </row>
    <row r="2640" spans="1:11" x14ac:dyDescent="0.25">
      <c r="A2640" s="4">
        <v>43075</v>
      </c>
      <c r="B2640" s="3">
        <v>0.30532407407402418</v>
      </c>
      <c r="F2640" s="2">
        <v>34</v>
      </c>
      <c r="G2640" s="2">
        <v>34</v>
      </c>
      <c r="H2640" s="2">
        <v>-5.08</v>
      </c>
      <c r="I2640" s="2">
        <v>0</v>
      </c>
      <c r="J2640" s="2">
        <v>15.1</v>
      </c>
      <c r="K2640" s="2">
        <v>0</v>
      </c>
    </row>
    <row r="2641" spans="1:11" x14ac:dyDescent="0.25">
      <c r="A2641" s="4">
        <v>43075</v>
      </c>
      <c r="B2641" s="3">
        <v>0.3054398148147649</v>
      </c>
      <c r="F2641" s="2">
        <v>34</v>
      </c>
      <c r="G2641" s="2">
        <v>34</v>
      </c>
      <c r="H2641" s="2">
        <v>-4.1900000000000004</v>
      </c>
      <c r="I2641" s="2">
        <v>0</v>
      </c>
      <c r="J2641" s="2">
        <v>15.1</v>
      </c>
      <c r="K2641" s="2">
        <v>0</v>
      </c>
    </row>
    <row r="2642" spans="1:11" x14ac:dyDescent="0.25">
      <c r="A2642" s="4">
        <v>43075</v>
      </c>
      <c r="B2642" s="3">
        <v>0.30555555555550562</v>
      </c>
      <c r="F2642" s="2">
        <v>34</v>
      </c>
      <c r="G2642" s="2">
        <v>34</v>
      </c>
      <c r="H2642" s="2">
        <v>-4.38</v>
      </c>
      <c r="I2642" s="2">
        <v>0</v>
      </c>
      <c r="J2642" s="2">
        <v>15.1</v>
      </c>
      <c r="K2642" s="2">
        <v>0</v>
      </c>
    </row>
    <row r="2643" spans="1:11" x14ac:dyDescent="0.25">
      <c r="A2643" s="4">
        <v>43075</v>
      </c>
      <c r="B2643" s="3">
        <v>0.30567129629624634</v>
      </c>
      <c r="F2643" s="2">
        <v>34</v>
      </c>
      <c r="G2643" s="2">
        <v>34</v>
      </c>
      <c r="H2643" s="2">
        <v>-4.46</v>
      </c>
      <c r="I2643" s="2">
        <v>0</v>
      </c>
      <c r="J2643" s="2">
        <v>15.1</v>
      </c>
      <c r="K2643" s="2">
        <v>0</v>
      </c>
    </row>
    <row r="2644" spans="1:11" x14ac:dyDescent="0.25">
      <c r="A2644" s="4">
        <v>43075</v>
      </c>
      <c r="B2644" s="3">
        <v>0.30578703703698706</v>
      </c>
      <c r="F2644" s="2">
        <v>34</v>
      </c>
      <c r="G2644" s="2">
        <v>34</v>
      </c>
      <c r="H2644" s="2">
        <v>-3.83</v>
      </c>
      <c r="I2644" s="2">
        <v>0</v>
      </c>
      <c r="J2644" s="2">
        <v>15.1</v>
      </c>
      <c r="K2644" s="2">
        <v>0</v>
      </c>
    </row>
    <row r="2645" spans="1:11" x14ac:dyDescent="0.25">
      <c r="A2645" s="4">
        <v>43075</v>
      </c>
      <c r="B2645" s="3">
        <v>0.30590277777772779</v>
      </c>
      <c r="F2645" s="2">
        <v>34</v>
      </c>
      <c r="G2645" s="2">
        <v>34</v>
      </c>
      <c r="H2645" s="2">
        <v>-3.98</v>
      </c>
      <c r="I2645" s="2">
        <v>0</v>
      </c>
      <c r="J2645" s="2">
        <v>15.1</v>
      </c>
      <c r="K2645" s="2">
        <v>0</v>
      </c>
    </row>
    <row r="2646" spans="1:11" x14ac:dyDescent="0.25">
      <c r="A2646" s="4">
        <v>43075</v>
      </c>
      <c r="B2646" s="3">
        <v>0.30601851851846851</v>
      </c>
      <c r="F2646" s="2">
        <v>34</v>
      </c>
      <c r="G2646" s="2">
        <v>34</v>
      </c>
      <c r="H2646" s="2">
        <v>-4.59</v>
      </c>
      <c r="I2646" s="2">
        <v>0</v>
      </c>
      <c r="J2646" s="2">
        <v>15.1</v>
      </c>
      <c r="K2646" s="2">
        <v>0</v>
      </c>
    </row>
    <row r="2647" spans="1:11" x14ac:dyDescent="0.25">
      <c r="A2647" s="4">
        <v>43075</v>
      </c>
      <c r="B2647" s="3">
        <v>0.30613425925920923</v>
      </c>
      <c r="F2647" s="2">
        <v>34</v>
      </c>
      <c r="G2647" s="2">
        <v>34</v>
      </c>
      <c r="H2647" s="2">
        <v>-4.03</v>
      </c>
      <c r="I2647" s="2">
        <v>0</v>
      </c>
      <c r="J2647" s="2">
        <v>15.1</v>
      </c>
      <c r="K2647" s="2">
        <v>0</v>
      </c>
    </row>
    <row r="2648" spans="1:11" x14ac:dyDescent="0.25">
      <c r="A2648" s="4">
        <v>43075</v>
      </c>
      <c r="B2648" s="3">
        <v>0.30624999999994995</v>
      </c>
      <c r="F2648" s="2">
        <v>34</v>
      </c>
      <c r="G2648" s="2">
        <v>34</v>
      </c>
      <c r="H2648" s="2">
        <v>-4.5</v>
      </c>
      <c r="I2648" s="2">
        <v>0</v>
      </c>
      <c r="J2648" s="2">
        <v>15.1</v>
      </c>
      <c r="K2648" s="2">
        <v>0</v>
      </c>
    </row>
    <row r="2649" spans="1:11" x14ac:dyDescent="0.25">
      <c r="A2649" s="4">
        <v>43075</v>
      </c>
      <c r="B2649" s="3">
        <v>0.30636574074069067</v>
      </c>
      <c r="F2649" s="2">
        <v>34</v>
      </c>
      <c r="G2649" s="2">
        <v>34</v>
      </c>
      <c r="H2649" s="2">
        <v>-3.96</v>
      </c>
      <c r="I2649" s="2">
        <v>0</v>
      </c>
      <c r="J2649" s="2">
        <v>15.1</v>
      </c>
      <c r="K2649" s="2">
        <v>0</v>
      </c>
    </row>
    <row r="2650" spans="1:11" x14ac:dyDescent="0.25">
      <c r="A2650" s="4">
        <v>43075</v>
      </c>
      <c r="B2650" s="3">
        <v>0.30648148148143139</v>
      </c>
      <c r="F2650" s="2">
        <v>34</v>
      </c>
      <c r="G2650" s="2">
        <v>34</v>
      </c>
      <c r="H2650" s="2">
        <v>-3.82</v>
      </c>
      <c r="I2650" s="2">
        <v>0</v>
      </c>
      <c r="J2650" s="2">
        <v>15.1</v>
      </c>
      <c r="K2650" s="2">
        <v>0</v>
      </c>
    </row>
    <row r="2651" spans="1:11" x14ac:dyDescent="0.25">
      <c r="A2651" s="4">
        <v>43075</v>
      </c>
      <c r="B2651" s="3">
        <v>0.30659722222217212</v>
      </c>
      <c r="F2651" s="2">
        <v>34</v>
      </c>
      <c r="G2651" s="2">
        <v>34</v>
      </c>
      <c r="H2651" s="2">
        <v>-4.0599999999999996</v>
      </c>
      <c r="I2651" s="2">
        <v>0</v>
      </c>
      <c r="J2651" s="2">
        <v>15.1</v>
      </c>
      <c r="K2651" s="2">
        <v>0</v>
      </c>
    </row>
    <row r="2652" spans="1:11" x14ac:dyDescent="0.25">
      <c r="A2652" s="4">
        <v>43075</v>
      </c>
      <c r="B2652" s="3">
        <v>0.30671296296291284</v>
      </c>
      <c r="F2652" s="2">
        <v>34</v>
      </c>
      <c r="G2652" s="2">
        <v>34</v>
      </c>
      <c r="H2652" s="2">
        <v>-4.32</v>
      </c>
      <c r="I2652" s="2">
        <v>0</v>
      </c>
      <c r="J2652" s="2">
        <v>15.1</v>
      </c>
      <c r="K2652" s="2">
        <v>0</v>
      </c>
    </row>
    <row r="2653" spans="1:11" x14ac:dyDescent="0.25">
      <c r="A2653" s="4">
        <v>43075</v>
      </c>
      <c r="B2653" s="3">
        <v>0.30682870370365356</v>
      </c>
      <c r="F2653" s="2">
        <v>34</v>
      </c>
      <c r="G2653" s="2">
        <v>34</v>
      </c>
      <c r="H2653" s="2">
        <v>-4.1900000000000004</v>
      </c>
      <c r="I2653" s="2">
        <v>0</v>
      </c>
      <c r="J2653" s="2">
        <v>15.1</v>
      </c>
      <c r="K2653" s="2">
        <v>0</v>
      </c>
    </row>
    <row r="2654" spans="1:11" x14ac:dyDescent="0.25">
      <c r="A2654" s="4">
        <v>43075</v>
      </c>
      <c r="B2654" s="3">
        <v>0.30694444444439428</v>
      </c>
      <c r="F2654" s="2">
        <v>34</v>
      </c>
      <c r="G2654" s="2">
        <v>34</v>
      </c>
      <c r="H2654" s="2">
        <v>-4.54</v>
      </c>
      <c r="I2654" s="2">
        <v>0</v>
      </c>
      <c r="J2654" s="2">
        <v>15.1</v>
      </c>
      <c r="K2654" s="2">
        <v>0</v>
      </c>
    </row>
    <row r="2655" spans="1:11" x14ac:dyDescent="0.25">
      <c r="A2655" s="4">
        <v>43075</v>
      </c>
      <c r="B2655" s="3">
        <v>0.307060185185135</v>
      </c>
      <c r="F2655" s="2">
        <v>34</v>
      </c>
      <c r="G2655" s="2">
        <v>34</v>
      </c>
      <c r="H2655" s="2">
        <v>-5</v>
      </c>
      <c r="I2655" s="2">
        <v>0</v>
      </c>
      <c r="J2655" s="2">
        <v>15.1</v>
      </c>
      <c r="K2655" s="2">
        <v>0</v>
      </c>
    </row>
    <row r="2656" spans="1:11" x14ac:dyDescent="0.25">
      <c r="A2656" s="4">
        <v>43075</v>
      </c>
      <c r="B2656" s="3">
        <v>0.30717592592587573</v>
      </c>
      <c r="F2656" s="2">
        <v>34</v>
      </c>
      <c r="G2656" s="2">
        <v>34</v>
      </c>
      <c r="H2656" s="2">
        <v>-3.92</v>
      </c>
      <c r="I2656" s="2">
        <v>0</v>
      </c>
      <c r="J2656" s="2">
        <v>15.1</v>
      </c>
      <c r="K2656" s="2">
        <v>0</v>
      </c>
    </row>
    <row r="2657" spans="1:11" x14ac:dyDescent="0.25">
      <c r="A2657" s="4">
        <v>43075</v>
      </c>
      <c r="B2657" s="3">
        <v>0.30729166666661645</v>
      </c>
      <c r="F2657" s="2">
        <v>34</v>
      </c>
      <c r="G2657" s="2">
        <v>34</v>
      </c>
      <c r="H2657" s="2">
        <v>-4.1500000000000004</v>
      </c>
      <c r="I2657" s="2">
        <v>0</v>
      </c>
      <c r="J2657" s="2">
        <v>15.1</v>
      </c>
      <c r="K2657" s="2">
        <v>0</v>
      </c>
    </row>
    <row r="2658" spans="1:11" x14ac:dyDescent="0.25">
      <c r="A2658" s="4">
        <v>43075</v>
      </c>
      <c r="B2658" s="3">
        <v>0.30740740740735717</v>
      </c>
      <c r="F2658" s="2">
        <v>34</v>
      </c>
      <c r="G2658" s="2">
        <v>34</v>
      </c>
      <c r="H2658" s="2">
        <v>-4.29</v>
      </c>
      <c r="I2658" s="2">
        <v>0</v>
      </c>
      <c r="J2658" s="2">
        <v>15.1</v>
      </c>
      <c r="K2658" s="2">
        <v>0</v>
      </c>
    </row>
    <row r="2659" spans="1:11" x14ac:dyDescent="0.25">
      <c r="A2659" s="4">
        <v>43075</v>
      </c>
      <c r="B2659" s="3">
        <v>0.30752314814809789</v>
      </c>
      <c r="F2659" s="2">
        <v>34</v>
      </c>
      <c r="G2659" s="2">
        <v>34</v>
      </c>
      <c r="H2659" s="2">
        <v>-4.37</v>
      </c>
      <c r="I2659" s="2">
        <v>0</v>
      </c>
      <c r="J2659" s="2">
        <v>15.1</v>
      </c>
      <c r="K2659" s="2">
        <v>0</v>
      </c>
    </row>
    <row r="2660" spans="1:11" x14ac:dyDescent="0.25">
      <c r="A2660" s="4">
        <v>43075</v>
      </c>
      <c r="B2660" s="3">
        <v>0.30763888888883861</v>
      </c>
      <c r="F2660" s="2">
        <v>34</v>
      </c>
      <c r="G2660" s="2">
        <v>34</v>
      </c>
      <c r="H2660" s="2">
        <v>-4.5599999999999996</v>
      </c>
      <c r="I2660" s="2">
        <v>0</v>
      </c>
      <c r="J2660" s="2">
        <v>15.1</v>
      </c>
      <c r="K2660" s="2">
        <v>0</v>
      </c>
    </row>
    <row r="2661" spans="1:11" x14ac:dyDescent="0.25">
      <c r="A2661" s="4">
        <v>43075</v>
      </c>
      <c r="B2661" s="3">
        <v>0.30775462962957933</v>
      </c>
      <c r="F2661" s="2">
        <v>34</v>
      </c>
      <c r="G2661" s="2">
        <v>34</v>
      </c>
      <c r="H2661" s="2">
        <v>-4.62</v>
      </c>
      <c r="I2661" s="2">
        <v>0</v>
      </c>
      <c r="J2661" s="2">
        <v>15.1</v>
      </c>
      <c r="K2661" s="2">
        <v>0</v>
      </c>
    </row>
    <row r="2662" spans="1:11" x14ac:dyDescent="0.25">
      <c r="A2662" s="4">
        <v>43075</v>
      </c>
      <c r="B2662" s="3">
        <v>0.30787037037032006</v>
      </c>
      <c r="F2662" s="2">
        <v>34</v>
      </c>
      <c r="G2662" s="2">
        <v>34</v>
      </c>
      <c r="H2662" s="2">
        <v>-4.57</v>
      </c>
      <c r="I2662" s="2">
        <v>0</v>
      </c>
      <c r="J2662" s="2">
        <v>15.1</v>
      </c>
      <c r="K2662" s="2">
        <v>0</v>
      </c>
    </row>
    <row r="2663" spans="1:11" x14ac:dyDescent="0.25">
      <c r="A2663" s="4">
        <v>43075</v>
      </c>
      <c r="B2663" s="3">
        <v>0.30798611111106078</v>
      </c>
      <c r="F2663" s="2">
        <v>34</v>
      </c>
      <c r="G2663" s="2">
        <v>34</v>
      </c>
      <c r="H2663" s="2">
        <v>-4.17</v>
      </c>
      <c r="I2663" s="2">
        <v>0</v>
      </c>
      <c r="J2663" s="2">
        <v>15.1</v>
      </c>
      <c r="K2663" s="2">
        <v>0</v>
      </c>
    </row>
    <row r="2664" spans="1:11" x14ac:dyDescent="0.25">
      <c r="A2664" s="4">
        <v>43075</v>
      </c>
      <c r="B2664" s="3">
        <v>0.3081018518518015</v>
      </c>
      <c r="F2664" s="2">
        <v>34</v>
      </c>
      <c r="G2664" s="2">
        <v>34</v>
      </c>
      <c r="H2664" s="2">
        <v>-4.24</v>
      </c>
      <c r="I2664" s="2">
        <v>0</v>
      </c>
      <c r="J2664" s="2">
        <v>15.1</v>
      </c>
      <c r="K2664" s="2">
        <v>0</v>
      </c>
    </row>
    <row r="2665" spans="1:11" x14ac:dyDescent="0.25">
      <c r="A2665" s="4">
        <v>43075</v>
      </c>
      <c r="B2665" s="3">
        <v>0.30821759259254222</v>
      </c>
      <c r="F2665" s="2">
        <v>34</v>
      </c>
      <c r="G2665" s="2">
        <v>34</v>
      </c>
      <c r="H2665" s="2">
        <v>-4.6100000000000003</v>
      </c>
      <c r="I2665" s="2">
        <v>0</v>
      </c>
      <c r="J2665" s="2">
        <v>15</v>
      </c>
      <c r="K2665" s="2">
        <v>0</v>
      </c>
    </row>
    <row r="2666" spans="1:11" x14ac:dyDescent="0.25">
      <c r="A2666" s="4">
        <v>43075</v>
      </c>
      <c r="B2666" s="3">
        <v>0.30833333333328294</v>
      </c>
      <c r="F2666" s="2">
        <v>34</v>
      </c>
      <c r="G2666" s="2">
        <v>34</v>
      </c>
      <c r="H2666" s="2">
        <v>-4.79</v>
      </c>
      <c r="I2666" s="2">
        <v>0</v>
      </c>
      <c r="J2666" s="2">
        <v>15</v>
      </c>
      <c r="K2666" s="2">
        <v>0</v>
      </c>
    </row>
    <row r="2667" spans="1:11" x14ac:dyDescent="0.25">
      <c r="A2667" s="4">
        <v>43075</v>
      </c>
      <c r="B2667" s="3">
        <v>0.30844907407402367</v>
      </c>
      <c r="F2667" s="2">
        <v>34</v>
      </c>
      <c r="G2667" s="2">
        <v>34</v>
      </c>
      <c r="H2667" s="2">
        <v>-4.5</v>
      </c>
      <c r="I2667" s="2">
        <v>0</v>
      </c>
      <c r="J2667" s="2">
        <v>15</v>
      </c>
      <c r="K2667" s="2">
        <v>0</v>
      </c>
    </row>
    <row r="2668" spans="1:11" x14ac:dyDescent="0.25">
      <c r="A2668" s="4">
        <v>43075</v>
      </c>
      <c r="B2668" s="3">
        <v>0.30856481481476439</v>
      </c>
      <c r="F2668" s="2">
        <v>34</v>
      </c>
      <c r="G2668" s="2">
        <v>34</v>
      </c>
      <c r="H2668" s="2">
        <v>-4.45</v>
      </c>
      <c r="I2668" s="2">
        <v>0</v>
      </c>
      <c r="J2668" s="2">
        <v>15</v>
      </c>
      <c r="K2668" s="2">
        <v>0</v>
      </c>
    </row>
    <row r="2669" spans="1:11" x14ac:dyDescent="0.25">
      <c r="A2669" s="4">
        <v>43075</v>
      </c>
      <c r="B2669" s="3">
        <v>0.30868055555550511</v>
      </c>
      <c r="F2669" s="2">
        <v>34</v>
      </c>
      <c r="G2669" s="2">
        <v>34</v>
      </c>
      <c r="H2669" s="2">
        <v>-4.22</v>
      </c>
      <c r="I2669" s="2">
        <v>0</v>
      </c>
      <c r="J2669" s="2">
        <v>15</v>
      </c>
      <c r="K2669" s="2">
        <v>0</v>
      </c>
    </row>
    <row r="2670" spans="1:11" x14ac:dyDescent="0.25">
      <c r="A2670" s="4">
        <v>43075</v>
      </c>
      <c r="B2670" s="3">
        <v>0.30879629629624583</v>
      </c>
      <c r="F2670" s="2">
        <v>34</v>
      </c>
      <c r="G2670" s="2">
        <v>34</v>
      </c>
      <c r="H2670" s="2">
        <v>-4.3099999999999996</v>
      </c>
      <c r="I2670" s="2">
        <v>0</v>
      </c>
      <c r="J2670" s="2">
        <v>15</v>
      </c>
      <c r="K2670" s="2">
        <v>0</v>
      </c>
    </row>
    <row r="2671" spans="1:11" x14ac:dyDescent="0.25">
      <c r="A2671" s="4">
        <v>43075</v>
      </c>
      <c r="B2671" s="3">
        <v>0.30891203703698655</v>
      </c>
      <c r="F2671" s="2">
        <v>34</v>
      </c>
      <c r="G2671" s="2">
        <v>34</v>
      </c>
      <c r="H2671" s="2">
        <v>-4.49</v>
      </c>
      <c r="I2671" s="2">
        <v>0</v>
      </c>
      <c r="J2671" s="2">
        <v>15</v>
      </c>
      <c r="K2671" s="2">
        <v>0</v>
      </c>
    </row>
    <row r="2672" spans="1:11" x14ac:dyDescent="0.25">
      <c r="A2672" s="4">
        <v>43075</v>
      </c>
      <c r="B2672" s="3">
        <v>0.30902777777772727</v>
      </c>
      <c r="F2672" s="2">
        <v>34</v>
      </c>
      <c r="G2672" s="2">
        <v>34</v>
      </c>
      <c r="H2672" s="2">
        <v>-4.6399999999999997</v>
      </c>
      <c r="I2672" s="2">
        <v>0</v>
      </c>
      <c r="J2672" s="2">
        <v>15</v>
      </c>
      <c r="K2672" s="2">
        <v>0</v>
      </c>
    </row>
    <row r="2673" spans="1:11" x14ac:dyDescent="0.25">
      <c r="A2673" s="4">
        <v>43075</v>
      </c>
      <c r="B2673" s="3">
        <v>0.309143518518468</v>
      </c>
      <c r="F2673" s="2">
        <v>34</v>
      </c>
      <c r="G2673" s="2">
        <v>34</v>
      </c>
      <c r="H2673" s="2">
        <v>-4.51</v>
      </c>
      <c r="I2673" s="2">
        <v>0</v>
      </c>
      <c r="J2673" s="2">
        <v>15</v>
      </c>
      <c r="K2673" s="2">
        <v>0</v>
      </c>
    </row>
    <row r="2674" spans="1:11" x14ac:dyDescent="0.25">
      <c r="A2674" s="4">
        <v>43075</v>
      </c>
      <c r="B2674" s="3">
        <v>0.30925925925920872</v>
      </c>
      <c r="F2674" s="2">
        <v>34</v>
      </c>
      <c r="G2674" s="2">
        <v>34</v>
      </c>
      <c r="H2674" s="2">
        <v>-4.45</v>
      </c>
      <c r="I2674" s="2">
        <v>0</v>
      </c>
      <c r="J2674" s="2">
        <v>15</v>
      </c>
      <c r="K2674" s="2">
        <v>0</v>
      </c>
    </row>
    <row r="2675" spans="1:11" x14ac:dyDescent="0.25">
      <c r="A2675" s="4">
        <v>43075</v>
      </c>
      <c r="B2675" s="3">
        <v>0.30937499999994944</v>
      </c>
      <c r="F2675" s="2">
        <v>34</v>
      </c>
      <c r="G2675" s="2">
        <v>34</v>
      </c>
      <c r="H2675" s="2">
        <v>-4.42</v>
      </c>
      <c r="I2675" s="2">
        <v>0</v>
      </c>
      <c r="J2675" s="2">
        <v>15</v>
      </c>
      <c r="K2675" s="2">
        <v>0</v>
      </c>
    </row>
    <row r="2676" spans="1:11" x14ac:dyDescent="0.25">
      <c r="A2676" s="4">
        <v>43075</v>
      </c>
      <c r="B2676" s="3">
        <v>0.30949074074069016</v>
      </c>
      <c r="F2676" s="2">
        <v>34</v>
      </c>
      <c r="G2676" s="2">
        <v>34</v>
      </c>
      <c r="H2676" s="2">
        <v>-4.51</v>
      </c>
      <c r="I2676" s="2">
        <v>0</v>
      </c>
      <c r="J2676" s="2">
        <v>15</v>
      </c>
      <c r="K2676" s="2">
        <v>0</v>
      </c>
    </row>
    <row r="2677" spans="1:11" x14ac:dyDescent="0.25">
      <c r="A2677" s="4">
        <v>43075</v>
      </c>
      <c r="B2677" s="3">
        <v>0.30960648148143088</v>
      </c>
      <c r="F2677" s="2">
        <v>34</v>
      </c>
      <c r="G2677" s="2">
        <v>34</v>
      </c>
      <c r="H2677" s="2">
        <v>-4.37</v>
      </c>
      <c r="I2677" s="2">
        <v>0</v>
      </c>
      <c r="J2677" s="2">
        <v>15</v>
      </c>
      <c r="K2677" s="2">
        <v>0</v>
      </c>
    </row>
    <row r="2678" spans="1:11" x14ac:dyDescent="0.25">
      <c r="A2678" s="4">
        <v>43075</v>
      </c>
      <c r="B2678" s="3">
        <v>0.30972222222217161</v>
      </c>
      <c r="F2678" s="2">
        <v>34</v>
      </c>
      <c r="G2678" s="2">
        <v>34</v>
      </c>
      <c r="H2678" s="2">
        <v>-4.2</v>
      </c>
      <c r="I2678" s="2">
        <v>0</v>
      </c>
      <c r="J2678" s="2">
        <v>15</v>
      </c>
      <c r="K2678" s="2">
        <v>0</v>
      </c>
    </row>
    <row r="2679" spans="1:11" x14ac:dyDescent="0.25">
      <c r="A2679" s="4">
        <v>43075</v>
      </c>
      <c r="B2679" s="3">
        <v>0.30983796296291233</v>
      </c>
      <c r="F2679" s="2">
        <v>34</v>
      </c>
      <c r="G2679" s="2">
        <v>34</v>
      </c>
      <c r="H2679" s="2">
        <v>-4.7699999999999996</v>
      </c>
      <c r="I2679" s="2">
        <v>0</v>
      </c>
      <c r="J2679" s="2">
        <v>15</v>
      </c>
      <c r="K2679" s="2">
        <v>0</v>
      </c>
    </row>
    <row r="2680" spans="1:11" x14ac:dyDescent="0.25">
      <c r="A2680" s="4">
        <v>43075</v>
      </c>
      <c r="B2680" s="3">
        <v>0.30995370370365305</v>
      </c>
      <c r="F2680" s="2">
        <v>34</v>
      </c>
      <c r="G2680" s="2">
        <v>34</v>
      </c>
      <c r="H2680" s="2">
        <v>-4.5</v>
      </c>
      <c r="I2680" s="2">
        <v>0</v>
      </c>
      <c r="J2680" s="2">
        <v>15</v>
      </c>
      <c r="K2680" s="2">
        <v>0</v>
      </c>
    </row>
    <row r="2681" spans="1:11" x14ac:dyDescent="0.25">
      <c r="A2681" s="4">
        <v>43075</v>
      </c>
      <c r="B2681" s="3">
        <v>0.31006944444439377</v>
      </c>
      <c r="F2681" s="2">
        <v>34</v>
      </c>
      <c r="G2681" s="2">
        <v>34</v>
      </c>
      <c r="H2681" s="2">
        <v>-4.0999999999999996</v>
      </c>
      <c r="I2681" s="2">
        <v>0</v>
      </c>
      <c r="J2681" s="2">
        <v>15</v>
      </c>
      <c r="K2681" s="2">
        <v>0</v>
      </c>
    </row>
    <row r="2682" spans="1:11" x14ac:dyDescent="0.25">
      <c r="A2682" s="4">
        <v>43075</v>
      </c>
      <c r="B2682" s="3">
        <v>0.31018518518513449</v>
      </c>
      <c r="F2682" s="2">
        <v>34</v>
      </c>
      <c r="G2682" s="2">
        <v>34</v>
      </c>
      <c r="H2682" s="2">
        <v>-4.76</v>
      </c>
      <c r="I2682" s="2">
        <v>0</v>
      </c>
      <c r="J2682" s="2">
        <v>15</v>
      </c>
      <c r="K2682" s="2">
        <v>0</v>
      </c>
    </row>
    <row r="2683" spans="1:11" x14ac:dyDescent="0.25">
      <c r="A2683" s="4">
        <v>43075</v>
      </c>
      <c r="B2683" s="3">
        <v>0.31030092592587522</v>
      </c>
      <c r="F2683" s="2">
        <v>34</v>
      </c>
      <c r="G2683" s="2">
        <v>34</v>
      </c>
      <c r="H2683" s="2">
        <v>-4.6100000000000003</v>
      </c>
      <c r="I2683" s="2">
        <v>0</v>
      </c>
      <c r="J2683" s="2">
        <v>15</v>
      </c>
      <c r="K2683" s="2">
        <v>0</v>
      </c>
    </row>
    <row r="2684" spans="1:11" x14ac:dyDescent="0.25">
      <c r="A2684" s="4">
        <v>43075</v>
      </c>
      <c r="B2684" s="3">
        <v>0.31041666666661594</v>
      </c>
      <c r="F2684" s="2">
        <v>34</v>
      </c>
      <c r="G2684" s="2">
        <v>34</v>
      </c>
      <c r="H2684" s="2">
        <v>-4.8</v>
      </c>
      <c r="I2684" s="2">
        <v>0</v>
      </c>
      <c r="J2684" s="2">
        <v>15</v>
      </c>
      <c r="K2684" s="2">
        <v>0</v>
      </c>
    </row>
    <row r="2685" spans="1:11" x14ac:dyDescent="0.25">
      <c r="A2685" s="4">
        <v>43075</v>
      </c>
      <c r="B2685" s="3">
        <v>0.31053240740735666</v>
      </c>
      <c r="F2685" s="2">
        <v>34</v>
      </c>
      <c r="G2685" s="2">
        <v>34</v>
      </c>
      <c r="H2685" s="2">
        <v>-4.4400000000000004</v>
      </c>
      <c r="I2685" s="2">
        <v>0</v>
      </c>
      <c r="J2685" s="2">
        <v>15</v>
      </c>
      <c r="K2685" s="2">
        <v>0</v>
      </c>
    </row>
    <row r="2686" spans="1:11" x14ac:dyDescent="0.25">
      <c r="A2686" s="4">
        <v>43075</v>
      </c>
      <c r="B2686" s="3">
        <v>0.31064814814809738</v>
      </c>
      <c r="F2686" s="2">
        <v>34</v>
      </c>
      <c r="G2686" s="2">
        <v>34</v>
      </c>
      <c r="H2686" s="2">
        <v>-5.04</v>
      </c>
      <c r="I2686" s="2">
        <v>0</v>
      </c>
      <c r="J2686" s="2">
        <v>15</v>
      </c>
      <c r="K2686" s="2">
        <v>0</v>
      </c>
    </row>
    <row r="2687" spans="1:11" x14ac:dyDescent="0.25">
      <c r="A2687" s="4">
        <v>43075</v>
      </c>
      <c r="B2687" s="3">
        <v>0.3107638888888381</v>
      </c>
      <c r="F2687" s="2">
        <v>34</v>
      </c>
      <c r="G2687" s="2">
        <v>34</v>
      </c>
      <c r="H2687" s="2">
        <v>-4.5</v>
      </c>
      <c r="I2687" s="2">
        <v>0</v>
      </c>
      <c r="J2687" s="2">
        <v>15</v>
      </c>
      <c r="K2687" s="2">
        <v>0</v>
      </c>
    </row>
    <row r="2688" spans="1:11" x14ac:dyDescent="0.25">
      <c r="A2688" s="4">
        <v>43075</v>
      </c>
      <c r="B2688" s="3">
        <v>0.31087962962957882</v>
      </c>
      <c r="F2688" s="2">
        <v>34</v>
      </c>
      <c r="G2688" s="2">
        <v>34</v>
      </c>
      <c r="H2688" s="2">
        <v>-4.8899999999999997</v>
      </c>
      <c r="I2688" s="2">
        <v>0</v>
      </c>
      <c r="J2688" s="2">
        <v>15</v>
      </c>
      <c r="K2688" s="2">
        <v>0</v>
      </c>
    </row>
    <row r="2689" spans="1:11" x14ac:dyDescent="0.25">
      <c r="A2689" s="4">
        <v>43075</v>
      </c>
      <c r="B2689" s="3">
        <v>0.31099537037031955</v>
      </c>
      <c r="F2689" s="2">
        <v>34</v>
      </c>
      <c r="G2689" s="2">
        <v>34</v>
      </c>
      <c r="H2689" s="2">
        <v>-4.7</v>
      </c>
      <c r="I2689" s="2">
        <v>0</v>
      </c>
      <c r="J2689" s="2">
        <v>15</v>
      </c>
      <c r="K2689" s="2">
        <v>0</v>
      </c>
    </row>
    <row r="2690" spans="1:11" x14ac:dyDescent="0.25">
      <c r="A2690" s="4">
        <v>43075</v>
      </c>
      <c r="B2690" s="3">
        <v>0.31111111111106027</v>
      </c>
      <c r="F2690" s="2">
        <v>34</v>
      </c>
      <c r="G2690" s="2">
        <v>34</v>
      </c>
      <c r="H2690" s="2">
        <v>-4.88</v>
      </c>
      <c r="I2690" s="2">
        <v>0</v>
      </c>
      <c r="J2690" s="2">
        <v>15</v>
      </c>
      <c r="K2690" s="2">
        <v>0</v>
      </c>
    </row>
    <row r="2691" spans="1:11" x14ac:dyDescent="0.25">
      <c r="A2691" s="4">
        <v>43075</v>
      </c>
      <c r="B2691" s="3">
        <v>0.31122685185180099</v>
      </c>
      <c r="F2691" s="2">
        <v>34</v>
      </c>
      <c r="G2691" s="2">
        <v>34</v>
      </c>
      <c r="H2691" s="2">
        <v>-5.37</v>
      </c>
      <c r="I2691" s="2">
        <v>0</v>
      </c>
      <c r="J2691" s="2">
        <v>15</v>
      </c>
      <c r="K2691" s="2">
        <v>0</v>
      </c>
    </row>
    <row r="2692" spans="1:11" x14ac:dyDescent="0.25">
      <c r="A2692" s="4">
        <v>43075</v>
      </c>
      <c r="B2692" s="3">
        <v>0.31134259259254171</v>
      </c>
      <c r="F2692" s="2">
        <v>34</v>
      </c>
      <c r="G2692" s="2">
        <v>34</v>
      </c>
      <c r="H2692" s="2">
        <v>-4.37</v>
      </c>
      <c r="I2692" s="2">
        <v>0</v>
      </c>
      <c r="J2692" s="2">
        <v>15</v>
      </c>
      <c r="K2692" s="2">
        <v>0</v>
      </c>
    </row>
    <row r="2693" spans="1:11" x14ac:dyDescent="0.25">
      <c r="A2693" s="4">
        <v>43075</v>
      </c>
      <c r="B2693" s="3">
        <v>0.31145833333328243</v>
      </c>
      <c r="F2693" s="2">
        <v>34</v>
      </c>
      <c r="G2693" s="2">
        <v>34</v>
      </c>
      <c r="H2693" s="2">
        <v>-5.1100000000000003</v>
      </c>
      <c r="I2693" s="2">
        <v>0</v>
      </c>
      <c r="J2693" s="2">
        <v>15</v>
      </c>
      <c r="K2693" s="2">
        <v>0</v>
      </c>
    </row>
    <row r="2694" spans="1:11" x14ac:dyDescent="0.25">
      <c r="A2694" s="4">
        <v>43075</v>
      </c>
      <c r="B2694" s="3">
        <v>0.31157407407402316</v>
      </c>
      <c r="F2694" s="2">
        <v>34</v>
      </c>
      <c r="G2694" s="2">
        <v>34</v>
      </c>
      <c r="H2694" s="2">
        <v>-5.36</v>
      </c>
      <c r="I2694" s="2">
        <v>0</v>
      </c>
      <c r="J2694" s="2">
        <v>15</v>
      </c>
      <c r="K2694" s="2">
        <v>0</v>
      </c>
    </row>
    <row r="2695" spans="1:11" x14ac:dyDescent="0.25">
      <c r="A2695" s="4">
        <v>43075</v>
      </c>
      <c r="B2695" s="3">
        <v>0.31168981481476388</v>
      </c>
      <c r="F2695" s="2">
        <v>34</v>
      </c>
      <c r="G2695" s="2">
        <v>34</v>
      </c>
      <c r="H2695" s="2">
        <v>-4.28</v>
      </c>
      <c r="I2695" s="2">
        <v>0</v>
      </c>
      <c r="J2695" s="2">
        <v>15</v>
      </c>
      <c r="K2695" s="2">
        <v>0</v>
      </c>
    </row>
    <row r="2696" spans="1:11" x14ac:dyDescent="0.25">
      <c r="A2696" s="4">
        <v>43075</v>
      </c>
      <c r="B2696" s="3">
        <v>0.3118055555555046</v>
      </c>
      <c r="F2696" s="2">
        <v>34</v>
      </c>
      <c r="G2696" s="2">
        <v>34</v>
      </c>
      <c r="H2696" s="2">
        <v>-4.99</v>
      </c>
      <c r="I2696" s="2">
        <v>0</v>
      </c>
      <c r="J2696" s="2">
        <v>15</v>
      </c>
      <c r="K2696" s="2">
        <v>0</v>
      </c>
    </row>
    <row r="2697" spans="1:11" x14ac:dyDescent="0.25">
      <c r="A2697" s="4">
        <v>43075</v>
      </c>
      <c r="B2697" s="3">
        <v>0.31192129629624532</v>
      </c>
      <c r="F2697" s="2">
        <v>34</v>
      </c>
      <c r="G2697" s="2">
        <v>34</v>
      </c>
      <c r="H2697" s="2">
        <v>-4.6100000000000003</v>
      </c>
      <c r="I2697" s="2">
        <v>0</v>
      </c>
      <c r="J2697" s="2">
        <v>15</v>
      </c>
      <c r="K2697" s="2">
        <v>0</v>
      </c>
    </row>
    <row r="2698" spans="1:11" x14ac:dyDescent="0.25">
      <c r="A2698" s="4">
        <v>43075</v>
      </c>
      <c r="B2698" s="3">
        <v>0.31203703703698604</v>
      </c>
      <c r="F2698" s="2">
        <v>34</v>
      </c>
      <c r="G2698" s="2">
        <v>34</v>
      </c>
      <c r="H2698" s="2">
        <v>-5.32</v>
      </c>
      <c r="I2698" s="2">
        <v>0</v>
      </c>
      <c r="J2698" s="2">
        <v>14.9</v>
      </c>
      <c r="K2698" s="2">
        <v>0</v>
      </c>
    </row>
    <row r="2699" spans="1:11" x14ac:dyDescent="0.25">
      <c r="A2699" s="4">
        <v>43075</v>
      </c>
      <c r="B2699" s="3">
        <v>0.31215277777772676</v>
      </c>
      <c r="F2699" s="2">
        <v>34</v>
      </c>
      <c r="G2699" s="2">
        <v>34</v>
      </c>
      <c r="H2699" s="2">
        <v>-4.84</v>
      </c>
      <c r="I2699" s="2">
        <v>0</v>
      </c>
      <c r="J2699" s="2">
        <v>14.9</v>
      </c>
      <c r="K2699" s="2">
        <v>0</v>
      </c>
    </row>
    <row r="2700" spans="1:11" x14ac:dyDescent="0.25">
      <c r="A2700" s="4">
        <v>43075</v>
      </c>
      <c r="B2700" s="3">
        <v>0.31226851851846749</v>
      </c>
      <c r="F2700" s="2">
        <v>34</v>
      </c>
      <c r="G2700" s="2">
        <v>34</v>
      </c>
      <c r="H2700" s="2">
        <v>-4.54</v>
      </c>
      <c r="I2700" s="2">
        <v>0</v>
      </c>
      <c r="J2700" s="2">
        <v>14.9</v>
      </c>
      <c r="K2700" s="2">
        <v>0</v>
      </c>
    </row>
    <row r="2701" spans="1:11" x14ac:dyDescent="0.25">
      <c r="A2701" s="4">
        <v>43075</v>
      </c>
      <c r="B2701" s="3">
        <v>0.31238425925920821</v>
      </c>
      <c r="F2701" s="2">
        <v>34</v>
      </c>
      <c r="G2701" s="2">
        <v>34</v>
      </c>
      <c r="H2701" s="2">
        <v>-4.87</v>
      </c>
      <c r="I2701" s="2">
        <v>0</v>
      </c>
      <c r="J2701" s="2">
        <v>14.9</v>
      </c>
      <c r="K2701" s="2">
        <v>0</v>
      </c>
    </row>
    <row r="2702" spans="1:11" x14ac:dyDescent="0.25">
      <c r="A2702" s="4">
        <v>43075</v>
      </c>
      <c r="B2702" s="3">
        <v>0.31249999999994893</v>
      </c>
      <c r="F2702" s="2">
        <v>34</v>
      </c>
      <c r="G2702" s="2">
        <v>34</v>
      </c>
      <c r="H2702" s="2">
        <v>-4.75</v>
      </c>
      <c r="I2702" s="2">
        <v>0</v>
      </c>
      <c r="J2702" s="2">
        <v>14.9</v>
      </c>
      <c r="K2702" s="2">
        <v>0</v>
      </c>
    </row>
    <row r="2703" spans="1:11" x14ac:dyDescent="0.25">
      <c r="A2703" s="4">
        <v>43075</v>
      </c>
      <c r="B2703" s="3">
        <v>0.31261574074068965</v>
      </c>
      <c r="F2703" s="2">
        <v>34</v>
      </c>
      <c r="G2703" s="2">
        <v>34</v>
      </c>
      <c r="H2703" s="2">
        <v>-5.16</v>
      </c>
      <c r="I2703" s="2">
        <v>0</v>
      </c>
      <c r="J2703" s="2">
        <v>14.9</v>
      </c>
      <c r="K2703" s="2">
        <v>0</v>
      </c>
    </row>
    <row r="2704" spans="1:11" x14ac:dyDescent="0.25">
      <c r="A2704" s="4">
        <v>43075</v>
      </c>
      <c r="B2704" s="3">
        <v>0.31273148148143037</v>
      </c>
      <c r="F2704" s="2">
        <v>34</v>
      </c>
      <c r="G2704" s="2">
        <v>34</v>
      </c>
      <c r="H2704" s="2">
        <v>-4.7699999999999996</v>
      </c>
      <c r="I2704" s="2">
        <v>0</v>
      </c>
      <c r="J2704" s="2">
        <v>14.9</v>
      </c>
      <c r="K2704" s="2">
        <v>0</v>
      </c>
    </row>
    <row r="2705" spans="1:11" x14ac:dyDescent="0.25">
      <c r="A2705" s="4">
        <v>43075</v>
      </c>
      <c r="B2705" s="3">
        <v>0.3128472222221711</v>
      </c>
      <c r="F2705" s="2">
        <v>34</v>
      </c>
      <c r="G2705" s="2">
        <v>34</v>
      </c>
      <c r="H2705" s="2">
        <v>-4.22</v>
      </c>
      <c r="I2705" s="2">
        <v>0</v>
      </c>
      <c r="J2705" s="2">
        <v>14.9</v>
      </c>
      <c r="K2705" s="2">
        <v>0</v>
      </c>
    </row>
    <row r="2706" spans="1:11" x14ac:dyDescent="0.25">
      <c r="A2706" s="4">
        <v>43075</v>
      </c>
      <c r="B2706" s="3">
        <v>0.31296296296291182</v>
      </c>
      <c r="F2706" s="2">
        <v>34</v>
      </c>
      <c r="G2706" s="2">
        <v>34</v>
      </c>
      <c r="H2706" s="2">
        <v>-4.62</v>
      </c>
      <c r="I2706" s="2">
        <v>0</v>
      </c>
      <c r="J2706" s="2">
        <v>14.9</v>
      </c>
      <c r="K2706" s="2">
        <v>0</v>
      </c>
    </row>
    <row r="2707" spans="1:11" x14ac:dyDescent="0.25">
      <c r="A2707" s="4">
        <v>43075</v>
      </c>
      <c r="B2707" s="3">
        <v>0.31307870370365254</v>
      </c>
      <c r="F2707" s="2">
        <v>34</v>
      </c>
      <c r="G2707" s="2">
        <v>34</v>
      </c>
      <c r="H2707" s="2">
        <v>-4.62</v>
      </c>
      <c r="I2707" s="2">
        <v>0</v>
      </c>
      <c r="J2707" s="2">
        <v>14.9</v>
      </c>
      <c r="K2707" s="2">
        <v>0</v>
      </c>
    </row>
    <row r="2708" spans="1:11" x14ac:dyDescent="0.25">
      <c r="A2708" s="4">
        <v>43075</v>
      </c>
      <c r="B2708" s="3">
        <v>0.31319444444439326</v>
      </c>
      <c r="F2708" s="2">
        <v>34</v>
      </c>
      <c r="G2708" s="2">
        <v>34</v>
      </c>
      <c r="H2708" s="2">
        <v>-4.8099999999999996</v>
      </c>
      <c r="I2708" s="2">
        <v>0</v>
      </c>
      <c r="J2708" s="2">
        <v>14.9</v>
      </c>
      <c r="K2708" s="2">
        <v>0</v>
      </c>
    </row>
    <row r="2709" spans="1:11" x14ac:dyDescent="0.25">
      <c r="A2709" s="4">
        <v>43075</v>
      </c>
      <c r="B2709" s="3">
        <v>0.31331018518513398</v>
      </c>
      <c r="F2709" s="2">
        <v>34</v>
      </c>
      <c r="G2709" s="2">
        <v>34</v>
      </c>
      <c r="H2709" s="2">
        <v>-5.15</v>
      </c>
      <c r="I2709" s="2">
        <v>0</v>
      </c>
      <c r="J2709" s="2">
        <v>14.9</v>
      </c>
      <c r="K2709" s="2">
        <v>0</v>
      </c>
    </row>
    <row r="2710" spans="1:11" x14ac:dyDescent="0.25">
      <c r="A2710" s="4">
        <v>43075</v>
      </c>
      <c r="B2710" s="3">
        <v>0.3134259259258747</v>
      </c>
      <c r="F2710" s="2">
        <v>34</v>
      </c>
      <c r="G2710" s="2">
        <v>34</v>
      </c>
      <c r="H2710" s="2">
        <v>-4.1900000000000004</v>
      </c>
      <c r="I2710" s="2">
        <v>0</v>
      </c>
      <c r="J2710" s="2">
        <v>14.9</v>
      </c>
      <c r="K2710" s="2">
        <v>0</v>
      </c>
    </row>
    <row r="2711" spans="1:11" x14ac:dyDescent="0.25">
      <c r="A2711" s="4">
        <v>43075</v>
      </c>
      <c r="B2711" s="3">
        <v>0.31354166666661543</v>
      </c>
      <c r="F2711" s="2">
        <v>34</v>
      </c>
      <c r="G2711" s="2">
        <v>34</v>
      </c>
      <c r="H2711" s="2">
        <v>-4.7300000000000004</v>
      </c>
      <c r="I2711" s="2">
        <v>0</v>
      </c>
      <c r="J2711" s="2">
        <v>14.9</v>
      </c>
      <c r="K2711" s="2">
        <v>0</v>
      </c>
    </row>
    <row r="2712" spans="1:11" x14ac:dyDescent="0.25">
      <c r="A2712" s="4">
        <v>43075</v>
      </c>
      <c r="B2712" s="3">
        <v>0.31365740740735615</v>
      </c>
      <c r="F2712" s="2">
        <v>34</v>
      </c>
      <c r="G2712" s="2">
        <v>34</v>
      </c>
      <c r="H2712" s="2">
        <v>-4.97</v>
      </c>
      <c r="I2712" s="2">
        <v>0</v>
      </c>
      <c r="J2712" s="2">
        <v>14.9</v>
      </c>
      <c r="K2712" s="2">
        <v>0</v>
      </c>
    </row>
    <row r="2713" spans="1:11" x14ac:dyDescent="0.25">
      <c r="A2713" s="4">
        <v>43075</v>
      </c>
      <c r="B2713" s="3">
        <v>0.31377314814809687</v>
      </c>
      <c r="F2713" s="2">
        <v>34</v>
      </c>
      <c r="G2713" s="2">
        <v>34</v>
      </c>
      <c r="H2713" s="2">
        <v>-4.7</v>
      </c>
      <c r="I2713" s="2">
        <v>0</v>
      </c>
      <c r="J2713" s="2">
        <v>14.9</v>
      </c>
      <c r="K2713" s="2">
        <v>0</v>
      </c>
    </row>
    <row r="2714" spans="1:11" x14ac:dyDescent="0.25">
      <c r="A2714" s="4">
        <v>43075</v>
      </c>
      <c r="B2714" s="3">
        <v>0.31388888888883759</v>
      </c>
      <c r="F2714" s="2">
        <v>34</v>
      </c>
      <c r="G2714" s="2">
        <v>34</v>
      </c>
      <c r="H2714" s="2">
        <v>-5.69</v>
      </c>
      <c r="I2714" s="2">
        <v>0</v>
      </c>
      <c r="J2714" s="2">
        <v>14.9</v>
      </c>
      <c r="K2714" s="2">
        <v>0</v>
      </c>
    </row>
    <row r="2715" spans="1:11" x14ac:dyDescent="0.25">
      <c r="A2715" s="4">
        <v>43075</v>
      </c>
      <c r="B2715" s="3">
        <v>0.31400462962957831</v>
      </c>
      <c r="F2715" s="2">
        <v>34</v>
      </c>
      <c r="G2715" s="2">
        <v>34</v>
      </c>
      <c r="H2715" s="2">
        <v>-5.0599999999999996</v>
      </c>
      <c r="I2715" s="2">
        <v>0</v>
      </c>
      <c r="J2715" s="2">
        <v>14.9</v>
      </c>
      <c r="K2715" s="2">
        <v>0</v>
      </c>
    </row>
    <row r="2716" spans="1:11" x14ac:dyDescent="0.25">
      <c r="A2716" s="4">
        <v>43075</v>
      </c>
      <c r="B2716" s="3">
        <v>0.31412037037031904</v>
      </c>
      <c r="F2716" s="2">
        <v>34</v>
      </c>
      <c r="G2716" s="2">
        <v>34</v>
      </c>
      <c r="H2716" s="2">
        <v>-4.8</v>
      </c>
      <c r="I2716" s="2">
        <v>0</v>
      </c>
      <c r="J2716" s="2">
        <v>14.9</v>
      </c>
      <c r="K2716" s="2">
        <v>0</v>
      </c>
    </row>
    <row r="2717" spans="1:11" x14ac:dyDescent="0.25">
      <c r="A2717" s="4">
        <v>43075</v>
      </c>
      <c r="B2717" s="3">
        <v>0.31423611111105976</v>
      </c>
      <c r="F2717" s="2">
        <v>34</v>
      </c>
      <c r="G2717" s="2">
        <v>34</v>
      </c>
      <c r="H2717" s="2">
        <v>-5.32</v>
      </c>
      <c r="I2717" s="2">
        <v>0</v>
      </c>
      <c r="J2717" s="2">
        <v>14.9</v>
      </c>
      <c r="K2717" s="2">
        <v>0</v>
      </c>
    </row>
    <row r="2718" spans="1:11" x14ac:dyDescent="0.25">
      <c r="A2718" s="4">
        <v>43075</v>
      </c>
      <c r="B2718" s="3">
        <v>0.31435185185180048</v>
      </c>
      <c r="F2718" s="2">
        <v>34</v>
      </c>
      <c r="G2718" s="2">
        <v>34</v>
      </c>
      <c r="H2718" s="2">
        <v>-5.24</v>
      </c>
      <c r="I2718" s="2">
        <v>0</v>
      </c>
      <c r="J2718" s="2">
        <v>14.9</v>
      </c>
      <c r="K2718" s="2">
        <v>0</v>
      </c>
    </row>
    <row r="2719" spans="1:11" x14ac:dyDescent="0.25">
      <c r="A2719" s="4">
        <v>43075</v>
      </c>
      <c r="B2719" s="3">
        <v>0.3144675925925412</v>
      </c>
      <c r="F2719" s="2">
        <v>34</v>
      </c>
      <c r="G2719" s="2">
        <v>34</v>
      </c>
      <c r="H2719" s="2">
        <v>-4.75</v>
      </c>
      <c r="I2719" s="2">
        <v>0</v>
      </c>
      <c r="J2719" s="2">
        <v>14.9</v>
      </c>
      <c r="K2719" s="2">
        <v>0</v>
      </c>
    </row>
    <row r="2720" spans="1:11" x14ac:dyDescent="0.25">
      <c r="A2720" s="4">
        <v>43075</v>
      </c>
      <c r="B2720" s="3">
        <v>0.31458333333328192</v>
      </c>
      <c r="F2720" s="2">
        <v>34</v>
      </c>
      <c r="G2720" s="2">
        <v>34</v>
      </c>
      <c r="H2720" s="2">
        <v>-5.32</v>
      </c>
      <c r="I2720" s="2">
        <v>0</v>
      </c>
      <c r="J2720" s="2">
        <v>14.9</v>
      </c>
      <c r="K2720" s="2">
        <v>0</v>
      </c>
    </row>
    <row r="2721" spans="1:11" x14ac:dyDescent="0.25">
      <c r="A2721" s="4">
        <v>43075</v>
      </c>
      <c r="B2721" s="3">
        <v>0.31469907407402264</v>
      </c>
      <c r="F2721" s="2">
        <v>34</v>
      </c>
      <c r="G2721" s="2">
        <v>34</v>
      </c>
      <c r="H2721" s="2">
        <v>-4.92</v>
      </c>
      <c r="I2721" s="2">
        <v>0</v>
      </c>
      <c r="J2721" s="2">
        <v>14.9</v>
      </c>
      <c r="K2721" s="2">
        <v>0</v>
      </c>
    </row>
    <row r="2722" spans="1:11" x14ac:dyDescent="0.25">
      <c r="A2722" s="4">
        <v>43075</v>
      </c>
      <c r="B2722" s="3">
        <v>0.31481481481476337</v>
      </c>
      <c r="F2722" s="2">
        <v>34</v>
      </c>
      <c r="G2722" s="2">
        <v>34</v>
      </c>
      <c r="H2722" s="2">
        <v>-5.1100000000000003</v>
      </c>
      <c r="I2722" s="2">
        <v>0</v>
      </c>
      <c r="J2722" s="2">
        <v>14.9</v>
      </c>
      <c r="K2722" s="2">
        <v>0</v>
      </c>
    </row>
    <row r="2723" spans="1:11" x14ac:dyDescent="0.25">
      <c r="A2723" s="4">
        <v>43075</v>
      </c>
      <c r="B2723" s="3">
        <v>0.31493055555550409</v>
      </c>
      <c r="F2723" s="2">
        <v>34</v>
      </c>
      <c r="G2723" s="2">
        <v>34</v>
      </c>
      <c r="H2723" s="2">
        <v>-5.53</v>
      </c>
      <c r="I2723" s="2">
        <v>0</v>
      </c>
      <c r="J2723" s="2">
        <v>14.9</v>
      </c>
      <c r="K2723" s="2">
        <v>0</v>
      </c>
    </row>
    <row r="2724" spans="1:11" x14ac:dyDescent="0.25">
      <c r="A2724" s="4">
        <v>43075</v>
      </c>
      <c r="B2724" s="3">
        <v>0.31504629629624481</v>
      </c>
      <c r="F2724" s="2">
        <v>34</v>
      </c>
      <c r="G2724" s="2">
        <v>34</v>
      </c>
      <c r="H2724" s="2">
        <v>-4.8899999999999997</v>
      </c>
      <c r="I2724" s="2">
        <v>0</v>
      </c>
      <c r="J2724" s="2">
        <v>14.9</v>
      </c>
      <c r="K2724" s="2">
        <v>0</v>
      </c>
    </row>
    <row r="2725" spans="1:11" x14ac:dyDescent="0.25">
      <c r="A2725" s="4">
        <v>43075</v>
      </c>
      <c r="B2725" s="3">
        <v>0.31516203703698553</v>
      </c>
      <c r="F2725" s="2">
        <v>34</v>
      </c>
      <c r="G2725" s="2">
        <v>34</v>
      </c>
      <c r="H2725" s="2">
        <v>-5</v>
      </c>
      <c r="I2725" s="2">
        <v>0</v>
      </c>
      <c r="J2725" s="2">
        <v>14.9</v>
      </c>
      <c r="K2725" s="2">
        <v>0</v>
      </c>
    </row>
    <row r="2726" spans="1:11" x14ac:dyDescent="0.25">
      <c r="A2726" s="4">
        <v>43075</v>
      </c>
      <c r="B2726" s="3">
        <v>0.31527777777772625</v>
      </c>
      <c r="F2726" s="2">
        <v>34</v>
      </c>
      <c r="G2726" s="2">
        <v>34</v>
      </c>
      <c r="H2726" s="2">
        <v>-4.91</v>
      </c>
      <c r="I2726" s="2">
        <v>0</v>
      </c>
      <c r="J2726" s="2">
        <v>14.9</v>
      </c>
      <c r="K2726" s="2">
        <v>0</v>
      </c>
    </row>
    <row r="2727" spans="1:11" x14ac:dyDescent="0.25">
      <c r="A2727" s="4">
        <v>43075</v>
      </c>
      <c r="B2727" s="3">
        <v>0.31539351851846698</v>
      </c>
      <c r="F2727" s="2">
        <v>34</v>
      </c>
      <c r="G2727" s="2">
        <v>34</v>
      </c>
      <c r="H2727" s="2">
        <v>-5.12</v>
      </c>
      <c r="I2727" s="2">
        <v>0</v>
      </c>
      <c r="J2727" s="2">
        <v>14.9</v>
      </c>
      <c r="K2727" s="2">
        <v>0</v>
      </c>
    </row>
    <row r="2728" spans="1:11" x14ac:dyDescent="0.25">
      <c r="A2728" s="4">
        <v>43075</v>
      </c>
      <c r="B2728" s="3">
        <v>0.3155092592592077</v>
      </c>
      <c r="F2728" s="2">
        <v>34</v>
      </c>
      <c r="G2728" s="2">
        <v>34</v>
      </c>
      <c r="H2728" s="2">
        <v>-5.12</v>
      </c>
      <c r="I2728" s="2">
        <v>0</v>
      </c>
      <c r="J2728" s="2">
        <v>14.9</v>
      </c>
      <c r="K2728" s="2">
        <v>0</v>
      </c>
    </row>
    <row r="2729" spans="1:11" x14ac:dyDescent="0.25">
      <c r="A2729" s="4">
        <v>43075</v>
      </c>
      <c r="B2729" s="3">
        <v>0.31562499999994842</v>
      </c>
      <c r="F2729" s="2">
        <v>34</v>
      </c>
      <c r="G2729" s="2">
        <v>34</v>
      </c>
      <c r="H2729" s="2">
        <v>-5.0199999999999996</v>
      </c>
      <c r="I2729" s="2">
        <v>0</v>
      </c>
      <c r="J2729" s="2">
        <v>14.8</v>
      </c>
      <c r="K2729" s="2">
        <v>0</v>
      </c>
    </row>
    <row r="2730" spans="1:11" x14ac:dyDescent="0.25">
      <c r="A2730" s="4">
        <v>43075</v>
      </c>
      <c r="B2730" s="3">
        <v>0.31574074074068914</v>
      </c>
      <c r="F2730" s="2">
        <v>34</v>
      </c>
      <c r="G2730" s="2">
        <v>34</v>
      </c>
      <c r="H2730" s="2">
        <v>-5.1100000000000003</v>
      </c>
      <c r="I2730" s="2">
        <v>0</v>
      </c>
      <c r="J2730" s="2">
        <v>14.8</v>
      </c>
      <c r="K2730" s="2">
        <v>0</v>
      </c>
    </row>
    <row r="2731" spans="1:11" x14ac:dyDescent="0.25">
      <c r="A2731" s="4">
        <v>43075</v>
      </c>
      <c r="B2731" s="3">
        <v>0.31585648148142986</v>
      </c>
      <c r="F2731" s="2">
        <v>34</v>
      </c>
      <c r="G2731" s="2">
        <v>34</v>
      </c>
      <c r="H2731" s="2">
        <v>-4.78</v>
      </c>
      <c r="I2731" s="2">
        <v>0</v>
      </c>
      <c r="J2731" s="2">
        <v>14.8</v>
      </c>
      <c r="K2731" s="2">
        <v>0</v>
      </c>
    </row>
    <row r="2732" spans="1:11" x14ac:dyDescent="0.25">
      <c r="A2732" s="4">
        <v>43075</v>
      </c>
      <c r="B2732" s="3">
        <v>0.31597222222217058</v>
      </c>
      <c r="F2732" s="2">
        <v>34</v>
      </c>
      <c r="G2732" s="2">
        <v>34</v>
      </c>
      <c r="H2732" s="2">
        <v>-5.35</v>
      </c>
      <c r="I2732" s="2">
        <v>0</v>
      </c>
      <c r="J2732" s="2">
        <v>14.8</v>
      </c>
      <c r="K2732" s="2">
        <v>0</v>
      </c>
    </row>
    <row r="2733" spans="1:11" x14ac:dyDescent="0.25">
      <c r="A2733" s="4">
        <v>43075</v>
      </c>
      <c r="B2733" s="3">
        <v>0.31608796296291131</v>
      </c>
      <c r="F2733" s="2">
        <v>34</v>
      </c>
      <c r="G2733" s="2">
        <v>34</v>
      </c>
      <c r="H2733" s="2">
        <v>-5.05</v>
      </c>
      <c r="I2733" s="2">
        <v>0</v>
      </c>
      <c r="J2733" s="2">
        <v>14.8</v>
      </c>
      <c r="K2733" s="2">
        <v>0</v>
      </c>
    </row>
    <row r="2734" spans="1:11" x14ac:dyDescent="0.25">
      <c r="A2734" s="4">
        <v>43075</v>
      </c>
      <c r="B2734" s="3">
        <v>0.31620370370365203</v>
      </c>
      <c r="F2734" s="2">
        <v>34</v>
      </c>
      <c r="G2734" s="2">
        <v>34</v>
      </c>
      <c r="H2734" s="2">
        <v>-4.8499999999999996</v>
      </c>
      <c r="I2734" s="2">
        <v>0</v>
      </c>
      <c r="J2734" s="2">
        <v>14.8</v>
      </c>
      <c r="K2734" s="2">
        <v>0</v>
      </c>
    </row>
    <row r="2735" spans="1:11" x14ac:dyDescent="0.25">
      <c r="A2735" s="4">
        <v>43075</v>
      </c>
      <c r="B2735" s="3">
        <v>0.31631944444439275</v>
      </c>
      <c r="F2735" s="2">
        <v>34</v>
      </c>
      <c r="G2735" s="2">
        <v>34</v>
      </c>
      <c r="H2735" s="2">
        <v>-4.82</v>
      </c>
      <c r="I2735" s="2">
        <v>0</v>
      </c>
      <c r="J2735" s="2">
        <v>14.8</v>
      </c>
      <c r="K2735" s="2">
        <v>0</v>
      </c>
    </row>
    <row r="2736" spans="1:11" x14ac:dyDescent="0.25">
      <c r="A2736" s="4">
        <v>43075</v>
      </c>
      <c r="B2736" s="3">
        <v>0.31643518518513347</v>
      </c>
      <c r="F2736" s="2">
        <v>34</v>
      </c>
      <c r="G2736" s="2">
        <v>34</v>
      </c>
      <c r="H2736" s="2">
        <v>-5.04</v>
      </c>
      <c r="I2736" s="2">
        <v>0</v>
      </c>
      <c r="J2736" s="2">
        <v>14.8</v>
      </c>
      <c r="K2736" s="2">
        <v>0</v>
      </c>
    </row>
    <row r="2737" spans="1:11" x14ac:dyDescent="0.25">
      <c r="A2737" s="4">
        <v>43075</v>
      </c>
      <c r="B2737" s="3">
        <v>0.31655092592587419</v>
      </c>
      <c r="F2737" s="2">
        <v>34</v>
      </c>
      <c r="G2737" s="2">
        <v>34</v>
      </c>
      <c r="H2737" s="2">
        <v>-5.03</v>
      </c>
      <c r="I2737" s="2">
        <v>0</v>
      </c>
      <c r="J2737" s="2">
        <v>14.8</v>
      </c>
      <c r="K2737" s="2">
        <v>0</v>
      </c>
    </row>
    <row r="2738" spans="1:11" x14ac:dyDescent="0.25">
      <c r="A2738" s="4">
        <v>43075</v>
      </c>
      <c r="B2738" s="3">
        <v>0.31666666666661492</v>
      </c>
      <c r="F2738" s="2">
        <v>34</v>
      </c>
      <c r="G2738" s="2">
        <v>34</v>
      </c>
      <c r="H2738" s="2">
        <v>-4.9400000000000004</v>
      </c>
      <c r="I2738" s="2">
        <v>0</v>
      </c>
      <c r="J2738" s="2">
        <v>14.8</v>
      </c>
      <c r="K2738" s="2">
        <v>0</v>
      </c>
    </row>
    <row r="2739" spans="1:11" x14ac:dyDescent="0.25">
      <c r="A2739" s="4">
        <v>43075</v>
      </c>
      <c r="B2739" s="3">
        <v>0.31678240740735564</v>
      </c>
      <c r="F2739" s="2">
        <v>34</v>
      </c>
      <c r="G2739" s="2">
        <v>34</v>
      </c>
      <c r="H2739" s="2">
        <v>-4.75</v>
      </c>
      <c r="I2739" s="2">
        <v>0</v>
      </c>
      <c r="J2739" s="2">
        <v>14.8</v>
      </c>
      <c r="K2739" s="2">
        <v>0</v>
      </c>
    </row>
    <row r="2740" spans="1:11" x14ac:dyDescent="0.25">
      <c r="A2740" s="4">
        <v>43075</v>
      </c>
      <c r="B2740" s="3">
        <v>0.31689814814809636</v>
      </c>
      <c r="F2740" s="2">
        <v>34</v>
      </c>
      <c r="G2740" s="2">
        <v>34</v>
      </c>
      <c r="H2740" s="2">
        <v>-5.1100000000000003</v>
      </c>
      <c r="I2740" s="2">
        <v>0</v>
      </c>
      <c r="J2740" s="2">
        <v>14.8</v>
      </c>
      <c r="K2740" s="2">
        <v>0</v>
      </c>
    </row>
    <row r="2741" spans="1:11" x14ac:dyDescent="0.25">
      <c r="A2741" s="4">
        <v>43075</v>
      </c>
      <c r="B2741" s="3">
        <v>0.31701388888883708</v>
      </c>
      <c r="F2741" s="2">
        <v>34</v>
      </c>
      <c r="G2741" s="2">
        <v>34</v>
      </c>
      <c r="H2741" s="2">
        <v>-4.8600000000000003</v>
      </c>
      <c r="I2741" s="2">
        <v>0</v>
      </c>
      <c r="J2741" s="2">
        <v>14.8</v>
      </c>
      <c r="K2741" s="2">
        <v>0</v>
      </c>
    </row>
    <row r="2742" spans="1:11" x14ac:dyDescent="0.25">
      <c r="A2742" s="4">
        <v>43075</v>
      </c>
      <c r="B2742" s="3">
        <v>0.3171296296295778</v>
      </c>
      <c r="F2742" s="2">
        <v>34</v>
      </c>
      <c r="G2742" s="2">
        <v>34</v>
      </c>
      <c r="H2742" s="2">
        <v>-4.72</v>
      </c>
      <c r="I2742" s="2">
        <v>0</v>
      </c>
      <c r="J2742" s="2">
        <v>14.8</v>
      </c>
      <c r="K2742" s="2">
        <v>0</v>
      </c>
    </row>
    <row r="2743" spans="1:11" x14ac:dyDescent="0.25">
      <c r="A2743" s="4">
        <v>43075</v>
      </c>
      <c r="B2743" s="3">
        <v>0.31724537037031852</v>
      </c>
      <c r="F2743" s="2">
        <v>34</v>
      </c>
      <c r="G2743" s="2">
        <v>34</v>
      </c>
      <c r="H2743" s="2">
        <v>-4.84</v>
      </c>
      <c r="I2743" s="2">
        <v>0</v>
      </c>
      <c r="J2743" s="2">
        <v>14.8</v>
      </c>
      <c r="K2743" s="2">
        <v>0</v>
      </c>
    </row>
    <row r="2744" spans="1:11" x14ac:dyDescent="0.25">
      <c r="A2744" s="4">
        <v>43075</v>
      </c>
      <c r="B2744" s="3">
        <v>0.31736111111105925</v>
      </c>
      <c r="F2744" s="2">
        <v>34</v>
      </c>
      <c r="G2744" s="2">
        <v>34</v>
      </c>
      <c r="H2744" s="2">
        <v>-5.62</v>
      </c>
      <c r="I2744" s="2">
        <v>0</v>
      </c>
      <c r="J2744" s="2">
        <v>14.8</v>
      </c>
      <c r="K2744" s="2">
        <v>0</v>
      </c>
    </row>
    <row r="2745" spans="1:11" x14ac:dyDescent="0.25">
      <c r="A2745" s="4">
        <v>43075</v>
      </c>
      <c r="B2745" s="3">
        <v>0.31747685185179997</v>
      </c>
      <c r="F2745" s="2">
        <v>34</v>
      </c>
      <c r="G2745" s="2">
        <v>34</v>
      </c>
      <c r="H2745" s="2">
        <v>-4.37</v>
      </c>
      <c r="I2745" s="2">
        <v>0</v>
      </c>
      <c r="J2745" s="2">
        <v>14.8</v>
      </c>
      <c r="K2745" s="2">
        <v>0</v>
      </c>
    </row>
    <row r="2746" spans="1:11" x14ac:dyDescent="0.25">
      <c r="A2746" s="4">
        <v>43075</v>
      </c>
      <c r="B2746" s="3">
        <v>0.31759259259254069</v>
      </c>
      <c r="F2746" s="2">
        <v>34</v>
      </c>
      <c r="G2746" s="2">
        <v>34</v>
      </c>
      <c r="H2746" s="2">
        <v>-5.31</v>
      </c>
      <c r="I2746" s="2">
        <v>0</v>
      </c>
      <c r="J2746" s="2">
        <v>14.8</v>
      </c>
      <c r="K2746" s="2">
        <v>0</v>
      </c>
    </row>
    <row r="2747" spans="1:11" x14ac:dyDescent="0.25">
      <c r="A2747" s="4">
        <v>43075</v>
      </c>
      <c r="B2747" s="3">
        <v>0.31770833333328141</v>
      </c>
      <c r="F2747" s="2">
        <v>34</v>
      </c>
      <c r="G2747" s="2">
        <v>34</v>
      </c>
      <c r="H2747" s="2">
        <v>-4.66</v>
      </c>
      <c r="I2747" s="2">
        <v>0</v>
      </c>
      <c r="J2747" s="2">
        <v>14.8</v>
      </c>
      <c r="K2747" s="2">
        <v>0</v>
      </c>
    </row>
    <row r="2748" spans="1:11" x14ac:dyDescent="0.25">
      <c r="A2748" s="4">
        <v>43075</v>
      </c>
      <c r="B2748" s="3">
        <v>0.31782407407402213</v>
      </c>
      <c r="F2748" s="2">
        <v>34</v>
      </c>
      <c r="G2748" s="2">
        <v>34</v>
      </c>
      <c r="H2748" s="2">
        <v>-5.0599999999999996</v>
      </c>
      <c r="I2748" s="2">
        <v>0</v>
      </c>
      <c r="J2748" s="2">
        <v>14.8</v>
      </c>
      <c r="K2748" s="2">
        <v>0</v>
      </c>
    </row>
    <row r="2749" spans="1:11" x14ac:dyDescent="0.25">
      <c r="A2749" s="4">
        <v>43075</v>
      </c>
      <c r="B2749" s="3">
        <v>0.31793981481476286</v>
      </c>
      <c r="F2749" s="2">
        <v>34</v>
      </c>
      <c r="G2749" s="2">
        <v>34</v>
      </c>
      <c r="H2749" s="2">
        <v>-4.74</v>
      </c>
      <c r="I2749" s="2">
        <v>0</v>
      </c>
      <c r="J2749" s="2">
        <v>14.8</v>
      </c>
      <c r="K2749" s="2">
        <v>0</v>
      </c>
    </row>
    <row r="2750" spans="1:11" x14ac:dyDescent="0.25">
      <c r="A2750" s="4">
        <v>43075</v>
      </c>
      <c r="B2750" s="3">
        <v>0.31805555555550358</v>
      </c>
      <c r="F2750" s="2">
        <v>34</v>
      </c>
      <c r="G2750" s="2">
        <v>34</v>
      </c>
      <c r="H2750" s="2">
        <v>-4.79</v>
      </c>
      <c r="I2750" s="2">
        <v>0</v>
      </c>
      <c r="J2750" s="2">
        <v>14.8</v>
      </c>
      <c r="K2750" s="2">
        <v>0</v>
      </c>
    </row>
    <row r="2751" spans="1:11" x14ac:dyDescent="0.25">
      <c r="A2751" s="4">
        <v>43075</v>
      </c>
      <c r="B2751" s="3">
        <v>0.3181712962962443</v>
      </c>
      <c r="F2751" s="2">
        <v>34</v>
      </c>
      <c r="G2751" s="2">
        <v>34</v>
      </c>
      <c r="H2751" s="2">
        <v>-4.76</v>
      </c>
      <c r="I2751" s="2">
        <v>0</v>
      </c>
      <c r="J2751" s="2">
        <v>14.8</v>
      </c>
      <c r="K2751" s="2">
        <v>0</v>
      </c>
    </row>
    <row r="2752" spans="1:11" x14ac:dyDescent="0.25">
      <c r="A2752" s="4">
        <v>43075</v>
      </c>
      <c r="B2752" s="3">
        <v>0.31828703703698502</v>
      </c>
      <c r="F2752" s="2">
        <v>34</v>
      </c>
      <c r="G2752" s="2">
        <v>34</v>
      </c>
      <c r="H2752" s="2">
        <v>-5.07</v>
      </c>
      <c r="I2752" s="2">
        <v>0</v>
      </c>
      <c r="J2752" s="2">
        <v>14.8</v>
      </c>
      <c r="K2752" s="2">
        <v>0</v>
      </c>
    </row>
    <row r="2753" spans="1:11" x14ac:dyDescent="0.25">
      <c r="A2753" s="4">
        <v>43075</v>
      </c>
      <c r="B2753" s="3">
        <v>0.31840277777772574</v>
      </c>
      <c r="F2753" s="2">
        <v>34</v>
      </c>
      <c r="G2753" s="2">
        <v>34</v>
      </c>
      <c r="H2753" s="2">
        <v>-4.97</v>
      </c>
      <c r="I2753" s="2">
        <v>0</v>
      </c>
      <c r="J2753" s="2">
        <v>14.8</v>
      </c>
      <c r="K2753" s="2">
        <v>0</v>
      </c>
    </row>
    <row r="2754" spans="1:11" x14ac:dyDescent="0.25">
      <c r="A2754" s="4">
        <v>43075</v>
      </c>
      <c r="B2754" s="3">
        <v>0.31851851851846646</v>
      </c>
      <c r="F2754" s="2">
        <v>34</v>
      </c>
      <c r="G2754" s="2">
        <v>34</v>
      </c>
      <c r="H2754" s="2">
        <v>-4.66</v>
      </c>
      <c r="I2754" s="2">
        <v>0</v>
      </c>
      <c r="J2754" s="2">
        <v>14.8</v>
      </c>
      <c r="K2754" s="2">
        <v>0</v>
      </c>
    </row>
    <row r="2755" spans="1:11" x14ac:dyDescent="0.25">
      <c r="A2755" s="4">
        <v>43075</v>
      </c>
      <c r="B2755" s="3">
        <v>0.31863425925920719</v>
      </c>
      <c r="F2755" s="2">
        <v>34</v>
      </c>
      <c r="G2755" s="2">
        <v>34</v>
      </c>
      <c r="H2755" s="2">
        <v>-4.63</v>
      </c>
      <c r="I2755" s="2">
        <v>0</v>
      </c>
      <c r="J2755" s="2">
        <v>14.8</v>
      </c>
      <c r="K2755" s="2">
        <v>0</v>
      </c>
    </row>
    <row r="2756" spans="1:11" x14ac:dyDescent="0.25">
      <c r="A2756" s="4">
        <v>43075</v>
      </c>
      <c r="B2756" s="3">
        <v>0.31874999999994791</v>
      </c>
      <c r="F2756" s="2">
        <v>34</v>
      </c>
      <c r="G2756" s="2">
        <v>34</v>
      </c>
      <c r="H2756" s="2">
        <v>-4.88</v>
      </c>
      <c r="I2756" s="2">
        <v>0</v>
      </c>
      <c r="J2756" s="2">
        <v>14.8</v>
      </c>
      <c r="K2756" s="2">
        <v>0</v>
      </c>
    </row>
    <row r="2757" spans="1:11" x14ac:dyDescent="0.25">
      <c r="A2757" s="4">
        <v>43075</v>
      </c>
      <c r="B2757" s="3">
        <v>0.31886574074068863</v>
      </c>
      <c r="F2757" s="2">
        <v>34</v>
      </c>
      <c r="G2757" s="2">
        <v>34</v>
      </c>
      <c r="H2757" s="2">
        <v>-4.9000000000000004</v>
      </c>
      <c r="I2757" s="2">
        <v>0</v>
      </c>
      <c r="J2757" s="2">
        <v>14.8</v>
      </c>
      <c r="K2757" s="2">
        <v>0</v>
      </c>
    </row>
    <row r="2758" spans="1:11" x14ac:dyDescent="0.25">
      <c r="A2758" s="4">
        <v>43075</v>
      </c>
      <c r="B2758" s="3">
        <v>0.31898148148142935</v>
      </c>
      <c r="F2758" s="2">
        <v>34</v>
      </c>
      <c r="G2758" s="2">
        <v>34</v>
      </c>
      <c r="H2758" s="2">
        <v>-4.76</v>
      </c>
      <c r="I2758" s="2">
        <v>0</v>
      </c>
      <c r="J2758" s="2">
        <v>14.8</v>
      </c>
      <c r="K2758" s="2">
        <v>0</v>
      </c>
    </row>
    <row r="2759" spans="1:11" x14ac:dyDescent="0.25">
      <c r="A2759" s="4">
        <v>43075</v>
      </c>
      <c r="B2759" s="3">
        <v>0.31909722222217007</v>
      </c>
      <c r="F2759" s="2">
        <v>34</v>
      </c>
      <c r="G2759" s="2">
        <v>34</v>
      </c>
      <c r="H2759" s="2">
        <v>-4.8899999999999997</v>
      </c>
      <c r="I2759" s="2">
        <v>0</v>
      </c>
      <c r="J2759" s="2">
        <v>14.8</v>
      </c>
      <c r="K2759" s="2">
        <v>0</v>
      </c>
    </row>
    <row r="2760" spans="1:11" x14ac:dyDescent="0.25">
      <c r="A2760" s="4">
        <v>43075</v>
      </c>
      <c r="B2760" s="3">
        <v>0.3192129629629108</v>
      </c>
      <c r="F2760" s="2">
        <v>34</v>
      </c>
      <c r="G2760" s="2">
        <v>34</v>
      </c>
      <c r="H2760" s="2">
        <v>-5.07</v>
      </c>
      <c r="I2760" s="2">
        <v>0</v>
      </c>
      <c r="J2760" s="2">
        <v>14.8</v>
      </c>
      <c r="K2760" s="2">
        <v>0</v>
      </c>
    </row>
    <row r="2761" spans="1:11" x14ac:dyDescent="0.25">
      <c r="A2761" s="4">
        <v>43075</v>
      </c>
      <c r="B2761" s="3">
        <v>0.31932870370365152</v>
      </c>
      <c r="F2761" s="2">
        <v>34</v>
      </c>
      <c r="G2761" s="2">
        <v>34</v>
      </c>
      <c r="H2761" s="2">
        <v>-5.07</v>
      </c>
      <c r="I2761" s="2">
        <v>0</v>
      </c>
      <c r="J2761" s="2">
        <v>14.8</v>
      </c>
      <c r="K2761" s="2">
        <v>0</v>
      </c>
    </row>
    <row r="2762" spans="1:11" x14ac:dyDescent="0.25">
      <c r="A2762" s="4">
        <v>43075</v>
      </c>
      <c r="B2762" s="3">
        <v>0.31944444444439224</v>
      </c>
      <c r="F2762" s="2">
        <v>34</v>
      </c>
      <c r="G2762" s="2">
        <v>34</v>
      </c>
      <c r="H2762" s="2">
        <v>-5.05</v>
      </c>
      <c r="I2762" s="2">
        <v>0</v>
      </c>
      <c r="J2762" s="2">
        <v>14.8</v>
      </c>
      <c r="K2762" s="2">
        <v>0</v>
      </c>
    </row>
    <row r="2763" spans="1:11" x14ac:dyDescent="0.25">
      <c r="A2763" s="4">
        <v>43075</v>
      </c>
      <c r="B2763" s="3">
        <v>0.31956018518513296</v>
      </c>
      <c r="F2763" s="2">
        <v>34</v>
      </c>
      <c r="G2763" s="2">
        <v>34</v>
      </c>
      <c r="H2763" s="2">
        <v>-5.23</v>
      </c>
      <c r="I2763" s="2">
        <v>0</v>
      </c>
      <c r="J2763" s="2">
        <v>14.8</v>
      </c>
      <c r="K2763" s="2">
        <v>0</v>
      </c>
    </row>
    <row r="2764" spans="1:11" x14ac:dyDescent="0.25">
      <c r="A2764" s="4">
        <v>43075</v>
      </c>
      <c r="B2764" s="3">
        <v>0.31967592592587368</v>
      </c>
      <c r="F2764" s="2">
        <v>34</v>
      </c>
      <c r="G2764" s="2">
        <v>34</v>
      </c>
      <c r="H2764" s="2">
        <v>-4.7</v>
      </c>
      <c r="I2764" s="2">
        <v>0</v>
      </c>
      <c r="J2764" s="2">
        <v>14.7</v>
      </c>
      <c r="K2764" s="2">
        <v>0</v>
      </c>
    </row>
    <row r="2765" spans="1:11" x14ac:dyDescent="0.25">
      <c r="A2765" s="4">
        <v>43075</v>
      </c>
      <c r="B2765" s="3">
        <v>0.3197916666666144</v>
      </c>
      <c r="F2765" s="2">
        <v>34</v>
      </c>
      <c r="G2765" s="2">
        <v>34</v>
      </c>
      <c r="H2765" s="2">
        <v>-4.7699999999999996</v>
      </c>
      <c r="I2765" s="2">
        <v>0</v>
      </c>
      <c r="J2765" s="2">
        <v>14.7</v>
      </c>
      <c r="K2765" s="2">
        <v>0</v>
      </c>
    </row>
    <row r="2766" spans="1:11" x14ac:dyDescent="0.25">
      <c r="A2766" s="4">
        <v>43075</v>
      </c>
      <c r="B2766" s="3">
        <v>0.31990740740735513</v>
      </c>
      <c r="F2766" s="2">
        <v>34</v>
      </c>
      <c r="G2766" s="2">
        <v>34</v>
      </c>
      <c r="H2766" s="2">
        <v>-5.36</v>
      </c>
      <c r="I2766" s="2">
        <v>0</v>
      </c>
      <c r="J2766" s="2">
        <v>14.7</v>
      </c>
      <c r="K2766" s="2">
        <v>0</v>
      </c>
    </row>
    <row r="2767" spans="1:11" x14ac:dyDescent="0.25">
      <c r="A2767" s="4">
        <v>43075</v>
      </c>
      <c r="B2767" s="3">
        <v>0.32002314814809585</v>
      </c>
      <c r="F2767" s="2">
        <v>34</v>
      </c>
      <c r="G2767" s="2">
        <v>34</v>
      </c>
      <c r="H2767" s="2">
        <v>-5.0199999999999996</v>
      </c>
      <c r="I2767" s="2">
        <v>0</v>
      </c>
      <c r="J2767" s="2">
        <v>14.7</v>
      </c>
      <c r="K2767" s="2">
        <v>0</v>
      </c>
    </row>
    <row r="2768" spans="1:11" x14ac:dyDescent="0.25">
      <c r="A2768" s="4">
        <v>43075</v>
      </c>
      <c r="B2768" s="3">
        <v>0.32013888888883657</v>
      </c>
      <c r="F2768" s="2">
        <v>34</v>
      </c>
      <c r="G2768" s="2">
        <v>34</v>
      </c>
      <c r="H2768" s="2">
        <v>-4.87</v>
      </c>
      <c r="I2768" s="2">
        <v>0</v>
      </c>
      <c r="J2768" s="2">
        <v>14.7</v>
      </c>
      <c r="K2768" s="2">
        <v>0</v>
      </c>
    </row>
    <row r="2769" spans="1:11" x14ac:dyDescent="0.25">
      <c r="A2769" s="4">
        <v>43075</v>
      </c>
      <c r="B2769" s="3">
        <v>0.32025462962957729</v>
      </c>
      <c r="F2769" s="2">
        <v>34</v>
      </c>
      <c r="G2769" s="2">
        <v>34</v>
      </c>
      <c r="H2769" s="2">
        <v>-4.97</v>
      </c>
      <c r="I2769" s="2">
        <v>0</v>
      </c>
      <c r="J2769" s="2">
        <v>14.7</v>
      </c>
      <c r="K2769" s="2">
        <v>0</v>
      </c>
    </row>
    <row r="2770" spans="1:11" x14ac:dyDescent="0.25">
      <c r="A2770" s="4">
        <v>43075</v>
      </c>
      <c r="B2770" s="3">
        <v>0.32037037037031801</v>
      </c>
      <c r="F2770" s="2">
        <v>34</v>
      </c>
      <c r="G2770" s="2">
        <v>34</v>
      </c>
      <c r="H2770" s="2">
        <v>-5.0599999999999996</v>
      </c>
      <c r="I2770" s="2">
        <v>0</v>
      </c>
      <c r="J2770" s="2">
        <v>14.7</v>
      </c>
      <c r="K2770" s="2">
        <v>0</v>
      </c>
    </row>
    <row r="2771" spans="1:11" x14ac:dyDescent="0.25">
      <c r="A2771" s="4">
        <v>43075</v>
      </c>
      <c r="B2771" s="3">
        <v>0.32048611111105874</v>
      </c>
      <c r="F2771" s="2">
        <v>34</v>
      </c>
      <c r="G2771" s="2">
        <v>34</v>
      </c>
      <c r="H2771" s="2">
        <v>-5.31</v>
      </c>
      <c r="I2771" s="2">
        <v>0</v>
      </c>
      <c r="J2771" s="2">
        <v>14.7</v>
      </c>
      <c r="K2771" s="2">
        <v>0</v>
      </c>
    </row>
    <row r="2772" spans="1:11" x14ac:dyDescent="0.25">
      <c r="A2772" s="4">
        <v>43075</v>
      </c>
      <c r="B2772" s="3">
        <v>0.32060185185179946</v>
      </c>
      <c r="F2772" s="2">
        <v>34</v>
      </c>
      <c r="G2772" s="2">
        <v>34</v>
      </c>
      <c r="H2772" s="2">
        <v>-5.42</v>
      </c>
      <c r="I2772" s="2">
        <v>0</v>
      </c>
      <c r="J2772" s="2">
        <v>14.7</v>
      </c>
      <c r="K2772" s="2">
        <v>0</v>
      </c>
    </row>
    <row r="2773" spans="1:11" x14ac:dyDescent="0.25">
      <c r="A2773" s="4">
        <v>43075</v>
      </c>
      <c r="B2773" s="3">
        <v>0.32071759259254018</v>
      </c>
      <c r="F2773" s="2">
        <v>34</v>
      </c>
      <c r="G2773" s="2">
        <v>34</v>
      </c>
      <c r="H2773" s="2">
        <v>-4.76</v>
      </c>
      <c r="I2773" s="2">
        <v>0</v>
      </c>
      <c r="J2773" s="2">
        <v>14.7</v>
      </c>
      <c r="K2773" s="2">
        <v>0</v>
      </c>
    </row>
    <row r="2774" spans="1:11" x14ac:dyDescent="0.25">
      <c r="A2774" s="4">
        <v>43075</v>
      </c>
      <c r="B2774" s="3">
        <v>0.3208333333332809</v>
      </c>
      <c r="F2774" s="2">
        <v>34</v>
      </c>
      <c r="G2774" s="2">
        <v>34</v>
      </c>
      <c r="H2774" s="2">
        <v>-5.04</v>
      </c>
      <c r="I2774" s="2">
        <v>0</v>
      </c>
      <c r="J2774" s="2">
        <v>14.7</v>
      </c>
      <c r="K2774" s="2">
        <v>0</v>
      </c>
    </row>
    <row r="2775" spans="1:11" x14ac:dyDescent="0.25">
      <c r="A2775" s="4">
        <v>43075</v>
      </c>
      <c r="B2775" s="3">
        <v>0.32094907407402162</v>
      </c>
      <c r="F2775" s="2">
        <v>34</v>
      </c>
      <c r="G2775" s="2">
        <v>34</v>
      </c>
      <c r="H2775" s="2">
        <v>-5.17</v>
      </c>
      <c r="I2775" s="2">
        <v>0</v>
      </c>
      <c r="J2775" s="2">
        <v>14.7</v>
      </c>
      <c r="K2775" s="2">
        <v>0</v>
      </c>
    </row>
    <row r="2776" spans="1:11" x14ac:dyDescent="0.25">
      <c r="A2776" s="4">
        <v>43075</v>
      </c>
      <c r="B2776" s="3">
        <v>0.32106481481476234</v>
      </c>
      <c r="F2776" s="2">
        <v>34</v>
      </c>
      <c r="G2776" s="2">
        <v>34</v>
      </c>
      <c r="H2776" s="2">
        <v>-5.0999999999999996</v>
      </c>
      <c r="I2776" s="2">
        <v>0</v>
      </c>
      <c r="J2776" s="2">
        <v>14.7</v>
      </c>
      <c r="K2776" s="2">
        <v>0</v>
      </c>
    </row>
    <row r="2777" spans="1:11" x14ac:dyDescent="0.25">
      <c r="A2777" s="4">
        <v>43075</v>
      </c>
      <c r="B2777" s="3">
        <v>0.32118055555550307</v>
      </c>
      <c r="F2777" s="2">
        <v>34</v>
      </c>
      <c r="G2777" s="2">
        <v>34</v>
      </c>
      <c r="H2777" s="2">
        <v>-5.16</v>
      </c>
      <c r="I2777" s="2">
        <v>0</v>
      </c>
      <c r="J2777" s="2">
        <v>14.7</v>
      </c>
      <c r="K2777" s="2">
        <v>0</v>
      </c>
    </row>
    <row r="2778" spans="1:11" x14ac:dyDescent="0.25">
      <c r="A2778" s="4">
        <v>43075</v>
      </c>
      <c r="B2778" s="3">
        <v>0.32129629629624379</v>
      </c>
      <c r="F2778" s="2">
        <v>34</v>
      </c>
      <c r="G2778" s="2">
        <v>34</v>
      </c>
      <c r="H2778" s="2">
        <v>-5.39</v>
      </c>
      <c r="I2778" s="2">
        <v>0</v>
      </c>
      <c r="J2778" s="2">
        <v>14.7</v>
      </c>
      <c r="K2778" s="2">
        <v>0</v>
      </c>
    </row>
    <row r="2779" spans="1:11" x14ac:dyDescent="0.25">
      <c r="A2779" s="4">
        <v>43075</v>
      </c>
      <c r="B2779" s="3">
        <v>0.32141203703698451</v>
      </c>
      <c r="F2779" s="2">
        <v>34</v>
      </c>
      <c r="G2779" s="2">
        <v>34</v>
      </c>
      <c r="H2779" s="2">
        <v>-5.08</v>
      </c>
      <c r="I2779" s="2">
        <v>0</v>
      </c>
      <c r="J2779" s="2">
        <v>14.7</v>
      </c>
      <c r="K2779" s="2">
        <v>0</v>
      </c>
    </row>
    <row r="2780" spans="1:11" x14ac:dyDescent="0.25">
      <c r="A2780" s="4">
        <v>43075</v>
      </c>
      <c r="B2780" s="3">
        <v>0.32152777777772523</v>
      </c>
      <c r="F2780" s="2">
        <v>34</v>
      </c>
      <c r="G2780" s="2">
        <v>34</v>
      </c>
      <c r="H2780" s="2">
        <v>-5.54</v>
      </c>
      <c r="I2780" s="2">
        <v>0</v>
      </c>
      <c r="J2780" s="2">
        <v>14.7</v>
      </c>
      <c r="K2780" s="2">
        <v>0</v>
      </c>
    </row>
    <row r="2781" spans="1:11" x14ac:dyDescent="0.25">
      <c r="A2781" s="4">
        <v>43075</v>
      </c>
      <c r="B2781" s="3">
        <v>0.32164351851846595</v>
      </c>
      <c r="F2781" s="2">
        <v>34</v>
      </c>
      <c r="G2781" s="2">
        <v>34</v>
      </c>
      <c r="H2781" s="2">
        <v>-5.25</v>
      </c>
      <c r="I2781" s="2">
        <v>0</v>
      </c>
      <c r="J2781" s="2">
        <v>14.7</v>
      </c>
      <c r="K2781" s="2">
        <v>0</v>
      </c>
    </row>
    <row r="2782" spans="1:11" x14ac:dyDescent="0.25">
      <c r="A2782" s="4">
        <v>43075</v>
      </c>
      <c r="B2782" s="3">
        <v>0.32175925925920668</v>
      </c>
      <c r="F2782" s="2">
        <v>34</v>
      </c>
      <c r="G2782" s="2">
        <v>34</v>
      </c>
      <c r="H2782" s="2">
        <v>-4.8600000000000003</v>
      </c>
      <c r="I2782" s="2">
        <v>0</v>
      </c>
      <c r="J2782" s="2">
        <v>14.7</v>
      </c>
      <c r="K2782" s="2">
        <v>0</v>
      </c>
    </row>
    <row r="2783" spans="1:11" x14ac:dyDescent="0.25">
      <c r="A2783" s="4">
        <v>43075</v>
      </c>
      <c r="B2783" s="3">
        <v>0.3218749999999474</v>
      </c>
      <c r="F2783" s="2">
        <v>34</v>
      </c>
      <c r="G2783" s="2">
        <v>34</v>
      </c>
      <c r="H2783" s="2">
        <v>-4.79</v>
      </c>
      <c r="I2783" s="2">
        <v>0</v>
      </c>
      <c r="J2783" s="2">
        <v>14.7</v>
      </c>
      <c r="K2783" s="2">
        <v>0</v>
      </c>
    </row>
    <row r="2784" spans="1:11" x14ac:dyDescent="0.25">
      <c r="A2784" s="4">
        <v>43075</v>
      </c>
      <c r="B2784" s="3">
        <v>0.32199074074068812</v>
      </c>
      <c r="F2784" s="2">
        <v>34</v>
      </c>
      <c r="G2784" s="2">
        <v>34</v>
      </c>
      <c r="H2784" s="2">
        <v>-5.17</v>
      </c>
      <c r="I2784" s="2">
        <v>0</v>
      </c>
      <c r="J2784" s="2">
        <v>14.7</v>
      </c>
      <c r="K2784" s="2">
        <v>0</v>
      </c>
    </row>
    <row r="2785" spans="1:11" x14ac:dyDescent="0.25">
      <c r="A2785" s="4">
        <v>43075</v>
      </c>
      <c r="B2785" s="3">
        <v>0.32210648148142884</v>
      </c>
      <c r="F2785" s="2">
        <v>34</v>
      </c>
      <c r="G2785" s="2">
        <v>34</v>
      </c>
      <c r="H2785" s="2">
        <v>-5.0599999999999996</v>
      </c>
      <c r="I2785" s="2">
        <v>0</v>
      </c>
      <c r="J2785" s="2">
        <v>14.7</v>
      </c>
      <c r="K2785" s="2">
        <v>0</v>
      </c>
    </row>
    <row r="2786" spans="1:11" x14ac:dyDescent="0.25">
      <c r="A2786" s="4">
        <v>43075</v>
      </c>
      <c r="B2786" s="3">
        <v>0.32222222222216956</v>
      </c>
      <c r="F2786" s="2">
        <v>34</v>
      </c>
      <c r="G2786" s="2">
        <v>34</v>
      </c>
      <c r="H2786" s="2">
        <v>-5.4</v>
      </c>
      <c r="I2786" s="2">
        <v>0</v>
      </c>
      <c r="J2786" s="2">
        <v>14.7</v>
      </c>
      <c r="K2786" s="2">
        <v>0</v>
      </c>
    </row>
    <row r="2787" spans="1:11" x14ac:dyDescent="0.25">
      <c r="A2787" s="4">
        <v>43075</v>
      </c>
      <c r="B2787" s="3">
        <v>0.32233796296291028</v>
      </c>
      <c r="F2787" s="2">
        <v>34</v>
      </c>
      <c r="G2787" s="2">
        <v>34</v>
      </c>
      <c r="H2787" s="2">
        <v>-4.5999999999999996</v>
      </c>
      <c r="I2787" s="2">
        <v>0</v>
      </c>
      <c r="J2787" s="2">
        <v>14.7</v>
      </c>
      <c r="K2787" s="2">
        <v>0</v>
      </c>
    </row>
    <row r="2788" spans="1:11" x14ac:dyDescent="0.25">
      <c r="A2788" s="4">
        <v>43075</v>
      </c>
      <c r="B2788" s="3">
        <v>0.32245370370365101</v>
      </c>
      <c r="F2788" s="2">
        <v>34</v>
      </c>
      <c r="G2788" s="2">
        <v>34</v>
      </c>
      <c r="H2788" s="2">
        <v>-5.07</v>
      </c>
      <c r="I2788" s="2">
        <v>0</v>
      </c>
      <c r="J2788" s="2">
        <v>14.7</v>
      </c>
      <c r="K2788" s="2">
        <v>0</v>
      </c>
    </row>
    <row r="2789" spans="1:11" x14ac:dyDescent="0.25">
      <c r="A2789" s="4">
        <v>43075</v>
      </c>
      <c r="B2789" s="3">
        <v>0.32256944444439173</v>
      </c>
      <c r="F2789" s="2">
        <v>34</v>
      </c>
      <c r="G2789" s="2">
        <v>34</v>
      </c>
      <c r="H2789" s="2">
        <v>-4.83</v>
      </c>
      <c r="I2789" s="2">
        <v>0</v>
      </c>
      <c r="J2789" s="2">
        <v>14.7</v>
      </c>
      <c r="K2789" s="2">
        <v>0</v>
      </c>
    </row>
    <row r="2790" spans="1:11" x14ac:dyDescent="0.25">
      <c r="A2790" s="4">
        <v>43075</v>
      </c>
      <c r="B2790" s="3">
        <v>0.32268518518513245</v>
      </c>
      <c r="F2790" s="2">
        <v>34</v>
      </c>
      <c r="G2790" s="2">
        <v>34</v>
      </c>
      <c r="H2790" s="2">
        <v>-5.0999999999999996</v>
      </c>
      <c r="I2790" s="2">
        <v>0</v>
      </c>
      <c r="J2790" s="2">
        <v>14.7</v>
      </c>
      <c r="K2790" s="2">
        <v>0</v>
      </c>
    </row>
    <row r="2791" spans="1:11" x14ac:dyDescent="0.25">
      <c r="A2791" s="4">
        <v>43075</v>
      </c>
      <c r="B2791" s="3">
        <v>0.32280092592587317</v>
      </c>
      <c r="F2791" s="2">
        <v>34</v>
      </c>
      <c r="G2791" s="2">
        <v>34</v>
      </c>
      <c r="H2791" s="2">
        <v>-4.78</v>
      </c>
      <c r="I2791" s="2">
        <v>0</v>
      </c>
      <c r="J2791" s="2">
        <v>14.7</v>
      </c>
      <c r="K2791" s="2">
        <v>0</v>
      </c>
    </row>
    <row r="2792" spans="1:11" x14ac:dyDescent="0.25">
      <c r="A2792" s="4">
        <v>43075</v>
      </c>
      <c r="B2792" s="3">
        <v>0.32291666666661389</v>
      </c>
      <c r="F2792" s="2">
        <v>34</v>
      </c>
      <c r="G2792" s="2">
        <v>34</v>
      </c>
      <c r="H2792" s="2">
        <v>-5.37</v>
      </c>
      <c r="I2792" s="2">
        <v>0</v>
      </c>
      <c r="J2792" s="2">
        <v>14.7</v>
      </c>
      <c r="K2792" s="2">
        <v>0</v>
      </c>
    </row>
    <row r="2793" spans="1:11" x14ac:dyDescent="0.25">
      <c r="A2793" s="4">
        <v>43075</v>
      </c>
      <c r="B2793" s="3">
        <v>0.32303240740735462</v>
      </c>
      <c r="F2793" s="2">
        <v>34</v>
      </c>
      <c r="G2793" s="2">
        <v>34</v>
      </c>
      <c r="H2793" s="2">
        <v>-4.49</v>
      </c>
      <c r="I2793" s="2">
        <v>0</v>
      </c>
      <c r="J2793" s="2">
        <v>14.7</v>
      </c>
      <c r="K2793" s="2">
        <v>0</v>
      </c>
    </row>
    <row r="2794" spans="1:11" x14ac:dyDescent="0.25">
      <c r="A2794" s="4">
        <v>43075</v>
      </c>
      <c r="B2794" s="3">
        <v>0.32314814814809534</v>
      </c>
      <c r="F2794" s="2">
        <v>34</v>
      </c>
      <c r="G2794" s="2">
        <v>34</v>
      </c>
      <c r="H2794" s="2">
        <v>-5.59</v>
      </c>
      <c r="I2794" s="2">
        <v>0</v>
      </c>
      <c r="J2794" s="2">
        <v>14.7</v>
      </c>
      <c r="K2794" s="2">
        <v>0</v>
      </c>
    </row>
    <row r="2795" spans="1:11" x14ac:dyDescent="0.25">
      <c r="A2795" s="4">
        <v>43075</v>
      </c>
      <c r="B2795" s="3">
        <v>0.32326388888883606</v>
      </c>
      <c r="F2795" s="2">
        <v>34</v>
      </c>
      <c r="G2795" s="2">
        <v>34</v>
      </c>
      <c r="H2795" s="2">
        <v>-4.68</v>
      </c>
      <c r="I2795" s="2">
        <v>0</v>
      </c>
      <c r="J2795" s="2">
        <v>14.7</v>
      </c>
      <c r="K2795" s="2">
        <v>0</v>
      </c>
    </row>
    <row r="2796" spans="1:11" x14ac:dyDescent="0.25">
      <c r="A2796" s="4">
        <v>43075</v>
      </c>
      <c r="B2796" s="3">
        <v>0.32337962962957678</v>
      </c>
      <c r="F2796" s="2">
        <v>34</v>
      </c>
      <c r="G2796" s="2">
        <v>34</v>
      </c>
      <c r="H2796" s="2">
        <v>-4.96</v>
      </c>
      <c r="I2796" s="2">
        <v>0</v>
      </c>
      <c r="J2796" s="2">
        <v>14.6</v>
      </c>
      <c r="K2796" s="2">
        <v>0</v>
      </c>
    </row>
    <row r="2797" spans="1:11" x14ac:dyDescent="0.25">
      <c r="A2797" s="4">
        <v>43075</v>
      </c>
      <c r="B2797" s="3">
        <v>0.3234953703703175</v>
      </c>
      <c r="F2797" s="2">
        <v>34</v>
      </c>
      <c r="G2797" s="2">
        <v>34</v>
      </c>
      <c r="H2797" s="2">
        <v>-5.27</v>
      </c>
      <c r="I2797" s="2">
        <v>0</v>
      </c>
      <c r="J2797" s="2">
        <v>14.6</v>
      </c>
      <c r="K2797" s="2">
        <v>0</v>
      </c>
    </row>
    <row r="2798" spans="1:11" x14ac:dyDescent="0.25">
      <c r="A2798" s="4">
        <v>43075</v>
      </c>
      <c r="B2798" s="3">
        <v>0.32361111111105823</v>
      </c>
      <c r="F2798" s="2">
        <v>34</v>
      </c>
      <c r="G2798" s="2">
        <v>34</v>
      </c>
      <c r="H2798" s="2">
        <v>-5.55</v>
      </c>
      <c r="I2798" s="2">
        <v>0</v>
      </c>
      <c r="J2798" s="2">
        <v>14.6</v>
      </c>
      <c r="K2798" s="2">
        <v>0</v>
      </c>
    </row>
    <row r="2799" spans="1:11" x14ac:dyDescent="0.25">
      <c r="A2799" s="4">
        <v>43075</v>
      </c>
      <c r="B2799" s="3">
        <v>0.32372685185179895</v>
      </c>
      <c r="F2799" s="2">
        <v>34</v>
      </c>
      <c r="G2799" s="2">
        <v>34</v>
      </c>
      <c r="H2799" s="2">
        <v>-5.25</v>
      </c>
      <c r="I2799" s="2">
        <v>0</v>
      </c>
      <c r="J2799" s="2">
        <v>14.6</v>
      </c>
      <c r="K2799" s="2">
        <v>0</v>
      </c>
    </row>
    <row r="2800" spans="1:11" x14ac:dyDescent="0.25">
      <c r="A2800" s="4">
        <v>43075</v>
      </c>
      <c r="B2800" s="3">
        <v>0.32384259259253967</v>
      </c>
      <c r="F2800" s="2">
        <v>34</v>
      </c>
      <c r="G2800" s="2">
        <v>34</v>
      </c>
      <c r="H2800" s="2">
        <v>-5.21</v>
      </c>
      <c r="I2800" s="2">
        <v>0</v>
      </c>
      <c r="J2800" s="2">
        <v>14.6</v>
      </c>
      <c r="K2800" s="2">
        <v>0</v>
      </c>
    </row>
    <row r="2801" spans="1:11" x14ac:dyDescent="0.25">
      <c r="A2801" s="4">
        <v>43075</v>
      </c>
      <c r="B2801" s="3">
        <v>0.32395833333328039</v>
      </c>
      <c r="F2801" s="2">
        <v>34</v>
      </c>
      <c r="G2801" s="2">
        <v>34</v>
      </c>
      <c r="H2801" s="2">
        <v>-4.87</v>
      </c>
      <c r="I2801" s="2">
        <v>0</v>
      </c>
      <c r="J2801" s="2">
        <v>14.6</v>
      </c>
      <c r="K2801" s="2">
        <v>0</v>
      </c>
    </row>
    <row r="2802" spans="1:11" x14ac:dyDescent="0.25">
      <c r="A2802" s="4">
        <v>43075</v>
      </c>
      <c r="B2802" s="3">
        <v>0.32407407407402111</v>
      </c>
      <c r="F2802" s="2">
        <v>34</v>
      </c>
      <c r="G2802" s="2">
        <v>34</v>
      </c>
      <c r="H2802" s="2">
        <v>-5.83</v>
      </c>
      <c r="I2802" s="2">
        <v>0</v>
      </c>
      <c r="J2802" s="2">
        <v>14.6</v>
      </c>
      <c r="K2802" s="2">
        <v>0</v>
      </c>
    </row>
    <row r="2803" spans="1:11" x14ac:dyDescent="0.25">
      <c r="A2803" s="4">
        <v>43075</v>
      </c>
      <c r="B2803" s="3">
        <v>0.32418981481476183</v>
      </c>
      <c r="F2803" s="2">
        <v>34</v>
      </c>
      <c r="G2803" s="2">
        <v>34</v>
      </c>
      <c r="H2803" s="2">
        <v>-5.09</v>
      </c>
      <c r="I2803" s="2">
        <v>0</v>
      </c>
      <c r="J2803" s="2">
        <v>14.6</v>
      </c>
      <c r="K2803" s="2">
        <v>0</v>
      </c>
    </row>
    <row r="2804" spans="1:11" x14ac:dyDescent="0.25">
      <c r="A2804" s="4">
        <v>43075</v>
      </c>
      <c r="B2804" s="3">
        <v>0.32430555555550256</v>
      </c>
      <c r="F2804" s="2">
        <v>34</v>
      </c>
      <c r="G2804" s="2">
        <v>34</v>
      </c>
      <c r="H2804" s="2">
        <v>-5.14</v>
      </c>
      <c r="I2804" s="2">
        <v>0</v>
      </c>
      <c r="J2804" s="2">
        <v>14.6</v>
      </c>
      <c r="K2804" s="2">
        <v>0</v>
      </c>
    </row>
    <row r="2805" spans="1:11" x14ac:dyDescent="0.25">
      <c r="A2805" s="4">
        <v>43075</v>
      </c>
      <c r="B2805" s="3">
        <v>0.32442129629624328</v>
      </c>
      <c r="F2805" s="2">
        <v>34</v>
      </c>
      <c r="G2805" s="2">
        <v>34</v>
      </c>
      <c r="H2805" s="2">
        <v>-5.74</v>
      </c>
      <c r="I2805" s="2">
        <v>0</v>
      </c>
      <c r="J2805" s="2">
        <v>14.6</v>
      </c>
      <c r="K2805" s="2">
        <v>0</v>
      </c>
    </row>
    <row r="2806" spans="1:11" x14ac:dyDescent="0.25">
      <c r="A2806" s="4">
        <v>43075</v>
      </c>
      <c r="B2806" s="3">
        <v>0.324537037036984</v>
      </c>
      <c r="F2806" s="2">
        <v>34</v>
      </c>
      <c r="G2806" s="2">
        <v>34</v>
      </c>
      <c r="H2806" s="2">
        <v>-5.58</v>
      </c>
      <c r="I2806" s="2">
        <v>0</v>
      </c>
      <c r="J2806" s="2">
        <v>14.6</v>
      </c>
      <c r="K2806" s="2">
        <v>0</v>
      </c>
    </row>
    <row r="2807" spans="1:11" x14ac:dyDescent="0.25">
      <c r="A2807" s="4">
        <v>43075</v>
      </c>
      <c r="B2807" s="3">
        <v>0.32465277777772472</v>
      </c>
      <c r="F2807" s="2">
        <v>34</v>
      </c>
      <c r="G2807" s="2">
        <v>34</v>
      </c>
      <c r="H2807" s="2">
        <v>-5.53</v>
      </c>
      <c r="I2807" s="2">
        <v>0</v>
      </c>
      <c r="J2807" s="2">
        <v>14.6</v>
      </c>
      <c r="K2807" s="2">
        <v>0</v>
      </c>
    </row>
    <row r="2808" spans="1:11" x14ac:dyDescent="0.25">
      <c r="A2808" s="4">
        <v>43075</v>
      </c>
      <c r="B2808" s="3">
        <v>0.32476851851846544</v>
      </c>
      <c r="F2808" s="2">
        <v>34</v>
      </c>
      <c r="G2808" s="2">
        <v>34</v>
      </c>
      <c r="H2808" s="2">
        <v>-5.04</v>
      </c>
      <c r="I2808" s="2">
        <v>0</v>
      </c>
      <c r="J2808" s="2">
        <v>14.6</v>
      </c>
      <c r="K2808" s="2">
        <v>0</v>
      </c>
    </row>
    <row r="2809" spans="1:11" x14ac:dyDescent="0.25">
      <c r="A2809" s="4">
        <v>43075</v>
      </c>
      <c r="B2809" s="3">
        <v>0.32488425925920617</v>
      </c>
      <c r="F2809" s="2">
        <v>34</v>
      </c>
      <c r="G2809" s="2">
        <v>34</v>
      </c>
      <c r="H2809" s="2">
        <v>-5.5</v>
      </c>
      <c r="I2809" s="2">
        <v>0</v>
      </c>
      <c r="J2809" s="2">
        <v>14.6</v>
      </c>
      <c r="K2809" s="2">
        <v>0</v>
      </c>
    </row>
    <row r="2810" spans="1:11" x14ac:dyDescent="0.25">
      <c r="A2810" s="4">
        <v>43075</v>
      </c>
      <c r="B2810" s="3">
        <v>0.32499999999994689</v>
      </c>
      <c r="F2810" s="2">
        <v>34</v>
      </c>
      <c r="G2810" s="2">
        <v>34</v>
      </c>
      <c r="H2810" s="2">
        <v>-5.13</v>
      </c>
      <c r="I2810" s="2">
        <v>0</v>
      </c>
      <c r="J2810" s="2">
        <v>14.6</v>
      </c>
      <c r="K2810" s="2">
        <v>0</v>
      </c>
    </row>
    <row r="2811" spans="1:11" x14ac:dyDescent="0.25">
      <c r="A2811" s="4">
        <v>43075</v>
      </c>
      <c r="B2811" s="3">
        <v>0.32511574074068761</v>
      </c>
      <c r="F2811" s="2">
        <v>34</v>
      </c>
      <c r="G2811" s="2">
        <v>34</v>
      </c>
      <c r="H2811" s="2">
        <v>-5.4</v>
      </c>
      <c r="I2811" s="2">
        <v>0</v>
      </c>
      <c r="J2811" s="2">
        <v>14.6</v>
      </c>
      <c r="K2811" s="2">
        <v>0</v>
      </c>
    </row>
    <row r="2812" spans="1:11" x14ac:dyDescent="0.25">
      <c r="A2812" s="4">
        <v>43075</v>
      </c>
      <c r="B2812" s="3">
        <v>0.32523148148142833</v>
      </c>
      <c r="F2812" s="2">
        <v>34</v>
      </c>
      <c r="G2812" s="2">
        <v>34</v>
      </c>
      <c r="H2812" s="2">
        <v>-5.85</v>
      </c>
      <c r="I2812" s="2">
        <v>0</v>
      </c>
      <c r="J2812" s="2">
        <v>14.6</v>
      </c>
      <c r="K2812" s="2">
        <v>0</v>
      </c>
    </row>
    <row r="2813" spans="1:11" x14ac:dyDescent="0.25">
      <c r="A2813" s="4">
        <v>43075</v>
      </c>
      <c r="B2813" s="3">
        <v>0.32534722222216905</v>
      </c>
      <c r="F2813" s="2">
        <v>34</v>
      </c>
      <c r="G2813" s="2">
        <v>34</v>
      </c>
      <c r="H2813" s="2">
        <v>-5.6</v>
      </c>
      <c r="I2813" s="2">
        <v>0</v>
      </c>
      <c r="J2813" s="2">
        <v>14.6</v>
      </c>
      <c r="K2813" s="2">
        <v>0</v>
      </c>
    </row>
    <row r="2814" spans="1:11" x14ac:dyDescent="0.25">
      <c r="A2814" s="4">
        <v>43075</v>
      </c>
      <c r="B2814" s="3">
        <v>0.32546296296290977</v>
      </c>
      <c r="F2814" s="2">
        <v>34</v>
      </c>
      <c r="G2814" s="2">
        <v>34</v>
      </c>
      <c r="H2814" s="2">
        <v>-5.4</v>
      </c>
      <c r="I2814" s="2">
        <v>0</v>
      </c>
      <c r="J2814" s="2">
        <v>14.6</v>
      </c>
      <c r="K2814" s="2">
        <v>0</v>
      </c>
    </row>
    <row r="2815" spans="1:11" x14ac:dyDescent="0.25">
      <c r="A2815" s="4">
        <v>43075</v>
      </c>
      <c r="B2815" s="3">
        <v>0.3255787037036505</v>
      </c>
      <c r="F2815" s="2">
        <v>34</v>
      </c>
      <c r="G2815" s="2">
        <v>34</v>
      </c>
      <c r="H2815" s="2">
        <v>-5.48</v>
      </c>
      <c r="I2815" s="2">
        <v>0</v>
      </c>
      <c r="J2815" s="2">
        <v>14.6</v>
      </c>
      <c r="K2815" s="2">
        <v>0</v>
      </c>
    </row>
    <row r="2816" spans="1:11" x14ac:dyDescent="0.25">
      <c r="A2816" s="4">
        <v>43075</v>
      </c>
      <c r="B2816" s="3">
        <v>0.32569444444439122</v>
      </c>
      <c r="F2816" s="2">
        <v>34</v>
      </c>
      <c r="G2816" s="2">
        <v>34</v>
      </c>
      <c r="H2816" s="2">
        <v>-5.47</v>
      </c>
      <c r="I2816" s="2">
        <v>0</v>
      </c>
      <c r="J2816" s="2">
        <v>14.6</v>
      </c>
      <c r="K2816" s="2">
        <v>0</v>
      </c>
    </row>
    <row r="2817" spans="1:11" x14ac:dyDescent="0.25">
      <c r="A2817" s="4">
        <v>43075</v>
      </c>
      <c r="B2817" s="3">
        <v>0.32581018518513194</v>
      </c>
      <c r="F2817" s="2">
        <v>34</v>
      </c>
      <c r="G2817" s="2">
        <v>34</v>
      </c>
      <c r="H2817" s="2">
        <v>-5.29</v>
      </c>
      <c r="I2817" s="2">
        <v>0</v>
      </c>
      <c r="J2817" s="2">
        <v>14.6</v>
      </c>
      <c r="K2817" s="2">
        <v>0</v>
      </c>
    </row>
    <row r="2818" spans="1:11" x14ac:dyDescent="0.25">
      <c r="A2818" s="4">
        <v>43075</v>
      </c>
      <c r="B2818" s="3">
        <v>0.32592592592587266</v>
      </c>
      <c r="F2818" s="2">
        <v>34</v>
      </c>
      <c r="G2818" s="2">
        <v>34</v>
      </c>
      <c r="H2818" s="2">
        <v>-5.47</v>
      </c>
      <c r="I2818" s="2">
        <v>0</v>
      </c>
      <c r="J2818" s="2">
        <v>14.6</v>
      </c>
      <c r="K2818" s="2">
        <v>0</v>
      </c>
    </row>
    <row r="2819" spans="1:11" x14ac:dyDescent="0.25">
      <c r="A2819" s="4">
        <v>43075</v>
      </c>
      <c r="B2819" s="3">
        <v>0.32604166666661338</v>
      </c>
      <c r="F2819" s="2">
        <v>34</v>
      </c>
      <c r="G2819" s="2">
        <v>34</v>
      </c>
      <c r="H2819" s="2">
        <v>-5.2</v>
      </c>
      <c r="I2819" s="2">
        <v>0</v>
      </c>
      <c r="J2819" s="2">
        <v>14.6</v>
      </c>
      <c r="K2819" s="2">
        <v>0</v>
      </c>
    </row>
    <row r="2820" spans="1:11" x14ac:dyDescent="0.25">
      <c r="A2820" s="4">
        <v>43075</v>
      </c>
      <c r="B2820" s="3">
        <v>0.32615740740735411</v>
      </c>
      <c r="F2820" s="2">
        <v>34</v>
      </c>
      <c r="G2820" s="2">
        <v>34</v>
      </c>
      <c r="H2820" s="2">
        <v>-5.71</v>
      </c>
      <c r="I2820" s="2">
        <v>0</v>
      </c>
      <c r="J2820" s="2">
        <v>14.6</v>
      </c>
      <c r="K2820" s="2">
        <v>0</v>
      </c>
    </row>
    <row r="2821" spans="1:11" x14ac:dyDescent="0.25">
      <c r="A2821" s="4">
        <v>43075</v>
      </c>
      <c r="B2821" s="3">
        <v>0.32627314814809483</v>
      </c>
      <c r="F2821" s="2">
        <v>34</v>
      </c>
      <c r="G2821" s="2">
        <v>34</v>
      </c>
      <c r="H2821" s="2">
        <v>-5.17</v>
      </c>
      <c r="I2821" s="2">
        <v>0</v>
      </c>
      <c r="J2821" s="2">
        <v>14.6</v>
      </c>
      <c r="K2821" s="2">
        <v>0</v>
      </c>
    </row>
    <row r="2822" spans="1:11" x14ac:dyDescent="0.25">
      <c r="A2822" s="4">
        <v>43075</v>
      </c>
      <c r="B2822" s="3">
        <v>0.32638888888883555</v>
      </c>
      <c r="F2822" s="2">
        <v>34</v>
      </c>
      <c r="G2822" s="2">
        <v>34</v>
      </c>
      <c r="H2822" s="2">
        <v>-5.89</v>
      </c>
      <c r="I2822" s="2">
        <v>0</v>
      </c>
      <c r="J2822" s="2">
        <v>14.6</v>
      </c>
      <c r="K2822" s="2">
        <v>0</v>
      </c>
    </row>
    <row r="2823" spans="1:11" x14ac:dyDescent="0.25">
      <c r="A2823" s="4">
        <v>43075</v>
      </c>
      <c r="B2823" s="3">
        <v>0.32650462962957627</v>
      </c>
      <c r="F2823" s="2">
        <v>34</v>
      </c>
      <c r="G2823" s="2">
        <v>34</v>
      </c>
      <c r="H2823" s="2">
        <v>-5.53</v>
      </c>
      <c r="I2823" s="2">
        <v>0</v>
      </c>
      <c r="J2823" s="2">
        <v>14.6</v>
      </c>
      <c r="K2823" s="2">
        <v>0</v>
      </c>
    </row>
    <row r="2824" spans="1:11" x14ac:dyDescent="0.25">
      <c r="A2824" s="4">
        <v>43075</v>
      </c>
      <c r="B2824" s="3">
        <v>0.32662037037031699</v>
      </c>
      <c r="F2824" s="2">
        <v>34</v>
      </c>
      <c r="G2824" s="2">
        <v>34</v>
      </c>
      <c r="H2824" s="2">
        <v>-5.39</v>
      </c>
      <c r="I2824" s="2">
        <v>0</v>
      </c>
      <c r="J2824" s="2">
        <v>14.6</v>
      </c>
      <c r="K2824" s="2">
        <v>0</v>
      </c>
    </row>
    <row r="2825" spans="1:11" x14ac:dyDescent="0.25">
      <c r="A2825" s="4">
        <v>43075</v>
      </c>
      <c r="B2825" s="3">
        <v>0.32673611111105771</v>
      </c>
      <c r="F2825" s="2">
        <v>34</v>
      </c>
      <c r="G2825" s="2">
        <v>34</v>
      </c>
      <c r="H2825" s="2">
        <v>-5.56</v>
      </c>
      <c r="I2825" s="2">
        <v>0</v>
      </c>
      <c r="J2825" s="2">
        <v>14.6</v>
      </c>
      <c r="K2825" s="2">
        <v>0</v>
      </c>
    </row>
    <row r="2826" spans="1:11" x14ac:dyDescent="0.25">
      <c r="A2826" s="4">
        <v>43075</v>
      </c>
      <c r="B2826" s="3">
        <v>0.32685185185179844</v>
      </c>
      <c r="F2826" s="2">
        <v>34</v>
      </c>
      <c r="G2826" s="2">
        <v>34</v>
      </c>
      <c r="H2826" s="2">
        <v>-5.16</v>
      </c>
      <c r="I2826" s="2">
        <v>0</v>
      </c>
      <c r="J2826" s="2">
        <v>14.6</v>
      </c>
      <c r="K2826" s="2">
        <v>0</v>
      </c>
    </row>
    <row r="2827" spans="1:11" x14ac:dyDescent="0.25">
      <c r="A2827" s="4">
        <v>43075</v>
      </c>
      <c r="B2827" s="3">
        <v>0.32696759259253916</v>
      </c>
      <c r="F2827" s="2">
        <v>34</v>
      </c>
      <c r="G2827" s="2">
        <v>34</v>
      </c>
      <c r="H2827" s="2">
        <v>-5.04</v>
      </c>
      <c r="I2827" s="2">
        <v>0</v>
      </c>
      <c r="J2827" s="2">
        <v>14.6</v>
      </c>
      <c r="K2827" s="2">
        <v>0</v>
      </c>
    </row>
    <row r="2828" spans="1:11" x14ac:dyDescent="0.25">
      <c r="A2828" s="4">
        <v>43075</v>
      </c>
      <c r="B2828" s="3">
        <v>0.32708333333327988</v>
      </c>
      <c r="F2828" s="2">
        <v>34</v>
      </c>
      <c r="G2828" s="2">
        <v>34</v>
      </c>
      <c r="H2828" s="2">
        <v>-5.16</v>
      </c>
      <c r="I2828" s="2">
        <v>0</v>
      </c>
      <c r="J2828" s="2">
        <v>14.6</v>
      </c>
      <c r="K2828" s="2">
        <v>0</v>
      </c>
    </row>
    <row r="2829" spans="1:11" x14ac:dyDescent="0.25">
      <c r="A2829" s="4">
        <v>43075</v>
      </c>
      <c r="B2829" s="3">
        <v>0.3271990740740206</v>
      </c>
      <c r="F2829" s="2">
        <v>34</v>
      </c>
      <c r="G2829" s="2">
        <v>34</v>
      </c>
      <c r="H2829" s="2">
        <v>-5.85</v>
      </c>
      <c r="I2829" s="2">
        <v>0</v>
      </c>
      <c r="J2829" s="2">
        <v>14.6</v>
      </c>
      <c r="K2829" s="2">
        <v>0</v>
      </c>
    </row>
    <row r="2830" spans="1:11" x14ac:dyDescent="0.25">
      <c r="A2830" s="4">
        <v>43075</v>
      </c>
      <c r="B2830" s="3">
        <v>0.32731481481476132</v>
      </c>
      <c r="F2830" s="2">
        <v>34</v>
      </c>
      <c r="G2830" s="2">
        <v>34</v>
      </c>
      <c r="H2830" s="2">
        <v>-5.58</v>
      </c>
      <c r="I2830" s="2">
        <v>0</v>
      </c>
      <c r="J2830" s="2">
        <v>14.6</v>
      </c>
      <c r="K2830" s="2">
        <v>0</v>
      </c>
    </row>
    <row r="2831" spans="1:11" x14ac:dyDescent="0.25">
      <c r="A2831" s="4">
        <v>43075</v>
      </c>
      <c r="B2831" s="3">
        <v>0.32743055555550205</v>
      </c>
      <c r="F2831" s="2">
        <v>34</v>
      </c>
      <c r="G2831" s="2">
        <v>34</v>
      </c>
      <c r="H2831" s="2">
        <v>-5.19</v>
      </c>
      <c r="I2831" s="2">
        <v>0</v>
      </c>
      <c r="J2831" s="2">
        <v>14.6</v>
      </c>
      <c r="K2831" s="2">
        <v>0</v>
      </c>
    </row>
    <row r="2832" spans="1:11" x14ac:dyDescent="0.25">
      <c r="A2832" s="4">
        <v>43075</v>
      </c>
      <c r="B2832" s="3">
        <v>0.32754629629624277</v>
      </c>
      <c r="F2832" s="2">
        <v>34</v>
      </c>
      <c r="G2832" s="2">
        <v>34</v>
      </c>
      <c r="H2832" s="2">
        <v>-4.95</v>
      </c>
      <c r="I2832" s="2">
        <v>0</v>
      </c>
      <c r="J2832" s="2">
        <v>14.5</v>
      </c>
      <c r="K2832" s="2">
        <v>0</v>
      </c>
    </row>
    <row r="2833" spans="1:11" x14ac:dyDescent="0.25">
      <c r="A2833" s="4">
        <v>43075</v>
      </c>
      <c r="B2833" s="3">
        <v>0.32766203703698349</v>
      </c>
      <c r="F2833" s="2">
        <v>34</v>
      </c>
      <c r="G2833" s="2">
        <v>34</v>
      </c>
      <c r="H2833" s="2">
        <v>-5.93</v>
      </c>
      <c r="I2833" s="2">
        <v>0</v>
      </c>
      <c r="J2833" s="2">
        <v>14.5</v>
      </c>
      <c r="K2833" s="2">
        <v>0</v>
      </c>
    </row>
    <row r="2834" spans="1:11" x14ac:dyDescent="0.25">
      <c r="A2834" s="4">
        <v>43075</v>
      </c>
      <c r="B2834" s="3">
        <v>0.32777777777772421</v>
      </c>
      <c r="F2834" s="2">
        <v>34</v>
      </c>
      <c r="G2834" s="2">
        <v>34</v>
      </c>
      <c r="H2834" s="2">
        <v>-5.56</v>
      </c>
      <c r="I2834" s="2">
        <v>0</v>
      </c>
      <c r="J2834" s="2">
        <v>14.5</v>
      </c>
      <c r="K2834" s="2">
        <v>0</v>
      </c>
    </row>
    <row r="2835" spans="1:11" x14ac:dyDescent="0.25">
      <c r="A2835" s="4">
        <v>43075</v>
      </c>
      <c r="B2835" s="3">
        <v>0.32789351851846493</v>
      </c>
      <c r="F2835" s="2">
        <v>34</v>
      </c>
      <c r="G2835" s="2">
        <v>34</v>
      </c>
      <c r="H2835" s="2">
        <v>-5.44</v>
      </c>
      <c r="I2835" s="2">
        <v>0</v>
      </c>
      <c r="J2835" s="2">
        <v>14.5</v>
      </c>
      <c r="K2835" s="2">
        <v>0</v>
      </c>
    </row>
    <row r="2836" spans="1:11" x14ac:dyDescent="0.25">
      <c r="A2836" s="4">
        <v>43075</v>
      </c>
      <c r="B2836" s="3">
        <v>0.32800925925920565</v>
      </c>
      <c r="F2836" s="2">
        <v>34</v>
      </c>
      <c r="G2836" s="2">
        <v>34</v>
      </c>
      <c r="H2836" s="2">
        <v>-5.65</v>
      </c>
      <c r="I2836" s="2">
        <v>0</v>
      </c>
      <c r="J2836" s="2">
        <v>14.5</v>
      </c>
      <c r="K2836" s="2">
        <v>0</v>
      </c>
    </row>
    <row r="2837" spans="1:11" x14ac:dyDescent="0.25">
      <c r="A2837" s="4">
        <v>43075</v>
      </c>
      <c r="B2837" s="3">
        <v>0.32812499999994638</v>
      </c>
      <c r="F2837" s="2">
        <v>34</v>
      </c>
      <c r="G2837" s="2">
        <v>34</v>
      </c>
      <c r="H2837" s="2">
        <v>-5.61</v>
      </c>
      <c r="I2837" s="2">
        <v>0</v>
      </c>
      <c r="J2837" s="2">
        <v>14.5</v>
      </c>
      <c r="K2837" s="2">
        <v>0</v>
      </c>
    </row>
    <row r="2838" spans="1:11" x14ac:dyDescent="0.25">
      <c r="A2838" s="4">
        <v>43075</v>
      </c>
      <c r="B2838" s="3">
        <v>0.3282407407406871</v>
      </c>
      <c r="F2838" s="2">
        <v>34</v>
      </c>
      <c r="G2838" s="2">
        <v>34</v>
      </c>
      <c r="H2838" s="2">
        <v>-5.44</v>
      </c>
      <c r="I2838" s="2">
        <v>0</v>
      </c>
      <c r="J2838" s="2">
        <v>14.5</v>
      </c>
      <c r="K2838" s="2">
        <v>0</v>
      </c>
    </row>
    <row r="2839" spans="1:11" x14ac:dyDescent="0.25">
      <c r="A2839" s="4">
        <v>43075</v>
      </c>
      <c r="B2839" s="3">
        <v>0.32835648148142782</v>
      </c>
      <c r="F2839" s="2">
        <v>34</v>
      </c>
      <c r="G2839" s="2">
        <v>34</v>
      </c>
      <c r="H2839" s="2">
        <v>-5.52</v>
      </c>
      <c r="I2839" s="2">
        <v>0</v>
      </c>
      <c r="J2839" s="2">
        <v>14.5</v>
      </c>
      <c r="K2839" s="2">
        <v>0</v>
      </c>
    </row>
    <row r="2840" spans="1:11" x14ac:dyDescent="0.25">
      <c r="A2840" s="4">
        <v>43075</v>
      </c>
      <c r="B2840" s="3">
        <v>0.32847222222216854</v>
      </c>
      <c r="F2840" s="2">
        <v>34</v>
      </c>
      <c r="G2840" s="2">
        <v>34</v>
      </c>
      <c r="H2840" s="2">
        <v>-5.79</v>
      </c>
      <c r="I2840" s="2">
        <v>0</v>
      </c>
      <c r="J2840" s="2">
        <v>14.5</v>
      </c>
      <c r="K2840" s="2">
        <v>0</v>
      </c>
    </row>
    <row r="2841" spans="1:11" x14ac:dyDescent="0.25">
      <c r="A2841" s="4">
        <v>43075</v>
      </c>
      <c r="B2841" s="3">
        <v>0.32858796296290926</v>
      </c>
      <c r="F2841" s="2">
        <v>34</v>
      </c>
      <c r="G2841" s="2">
        <v>34</v>
      </c>
      <c r="H2841" s="2">
        <v>-6.1</v>
      </c>
      <c r="I2841" s="2">
        <v>0</v>
      </c>
      <c r="J2841" s="2">
        <v>14.5</v>
      </c>
      <c r="K2841" s="2">
        <v>0</v>
      </c>
    </row>
    <row r="2842" spans="1:11" x14ac:dyDescent="0.25">
      <c r="A2842" s="4">
        <v>43075</v>
      </c>
      <c r="B2842" s="3">
        <v>0.32870370370364999</v>
      </c>
      <c r="F2842" s="2">
        <v>34</v>
      </c>
      <c r="G2842" s="2">
        <v>34</v>
      </c>
      <c r="H2842" s="2">
        <v>-5.91</v>
      </c>
      <c r="I2842" s="2">
        <v>0</v>
      </c>
      <c r="J2842" s="2">
        <v>14.5</v>
      </c>
      <c r="K2842" s="2">
        <v>0</v>
      </c>
    </row>
    <row r="2843" spans="1:11" x14ac:dyDescent="0.25">
      <c r="A2843" s="4">
        <v>43075</v>
      </c>
      <c r="B2843" s="3">
        <v>0.32881944444439071</v>
      </c>
      <c r="F2843" s="2">
        <v>34</v>
      </c>
      <c r="G2843" s="2">
        <v>34</v>
      </c>
      <c r="H2843" s="2">
        <v>-5.98</v>
      </c>
      <c r="I2843" s="2">
        <v>0</v>
      </c>
      <c r="J2843" s="2">
        <v>14.5</v>
      </c>
      <c r="K2843" s="2">
        <v>0</v>
      </c>
    </row>
    <row r="2844" spans="1:11" x14ac:dyDescent="0.25">
      <c r="A2844" s="4">
        <v>43075</v>
      </c>
      <c r="B2844" s="3">
        <v>0.32893518518513143</v>
      </c>
      <c r="F2844" s="2">
        <v>34</v>
      </c>
      <c r="G2844" s="2">
        <v>34</v>
      </c>
      <c r="H2844" s="2">
        <v>-6.48</v>
      </c>
      <c r="I2844" s="2">
        <v>0</v>
      </c>
      <c r="J2844" s="2">
        <v>14.5</v>
      </c>
      <c r="K2844" s="2">
        <v>0</v>
      </c>
    </row>
    <row r="2845" spans="1:11" x14ac:dyDescent="0.25">
      <c r="A2845" s="4">
        <v>43075</v>
      </c>
      <c r="B2845" s="3">
        <v>0.32905092592587215</v>
      </c>
      <c r="F2845" s="2">
        <v>34</v>
      </c>
      <c r="G2845" s="2">
        <v>34</v>
      </c>
      <c r="H2845" s="2">
        <v>-5.33</v>
      </c>
      <c r="I2845" s="2">
        <v>0</v>
      </c>
      <c r="J2845" s="2">
        <v>14.5</v>
      </c>
      <c r="K2845" s="2">
        <v>0</v>
      </c>
    </row>
    <row r="2846" spans="1:11" x14ac:dyDescent="0.25">
      <c r="A2846" s="4">
        <v>43075</v>
      </c>
      <c r="B2846" s="3">
        <v>0.32916666666661287</v>
      </c>
      <c r="F2846" s="2">
        <v>34</v>
      </c>
      <c r="G2846" s="2">
        <v>34</v>
      </c>
      <c r="H2846" s="2">
        <v>-5.96</v>
      </c>
      <c r="I2846" s="2">
        <v>0</v>
      </c>
      <c r="J2846" s="2">
        <v>14.5</v>
      </c>
      <c r="K2846" s="2">
        <v>0</v>
      </c>
    </row>
    <row r="2847" spans="1:11" x14ac:dyDescent="0.25">
      <c r="A2847" s="4">
        <v>43075</v>
      </c>
      <c r="B2847" s="3">
        <v>0.32928240740735359</v>
      </c>
      <c r="F2847" s="2">
        <v>34</v>
      </c>
      <c r="G2847" s="2">
        <v>34</v>
      </c>
      <c r="H2847" s="2">
        <v>-5.74</v>
      </c>
      <c r="I2847" s="2">
        <v>0</v>
      </c>
      <c r="J2847" s="2">
        <v>14.5</v>
      </c>
      <c r="K2847" s="2">
        <v>0</v>
      </c>
    </row>
    <row r="2848" spans="1:11" x14ac:dyDescent="0.25">
      <c r="A2848" s="4">
        <v>43075</v>
      </c>
      <c r="B2848" s="3">
        <v>0.32939814814809432</v>
      </c>
      <c r="F2848" s="2">
        <v>34</v>
      </c>
      <c r="G2848" s="2">
        <v>34</v>
      </c>
      <c r="H2848" s="2">
        <v>-5.38</v>
      </c>
      <c r="I2848" s="2">
        <v>0</v>
      </c>
      <c r="J2848" s="2">
        <v>14.5</v>
      </c>
      <c r="K2848" s="2">
        <v>0</v>
      </c>
    </row>
    <row r="2849" spans="1:11" x14ac:dyDescent="0.25">
      <c r="A2849" s="4">
        <v>43075</v>
      </c>
      <c r="B2849" s="3">
        <v>0.32951388888883504</v>
      </c>
      <c r="F2849" s="2">
        <v>34</v>
      </c>
      <c r="G2849" s="2">
        <v>34</v>
      </c>
      <c r="H2849" s="2">
        <v>-5.73</v>
      </c>
      <c r="I2849" s="2">
        <v>0</v>
      </c>
      <c r="J2849" s="2">
        <v>14.5</v>
      </c>
      <c r="K2849" s="2">
        <v>0</v>
      </c>
    </row>
    <row r="2850" spans="1:11" x14ac:dyDescent="0.25">
      <c r="A2850" s="4">
        <v>43075</v>
      </c>
      <c r="B2850" s="3">
        <v>0.32962962962957576</v>
      </c>
      <c r="F2850" s="2">
        <v>34</v>
      </c>
      <c r="G2850" s="2">
        <v>34</v>
      </c>
      <c r="H2850" s="2">
        <v>-5.52</v>
      </c>
      <c r="I2850" s="2">
        <v>0</v>
      </c>
      <c r="J2850" s="2">
        <v>14.5</v>
      </c>
      <c r="K2850" s="2">
        <v>0</v>
      </c>
    </row>
    <row r="2851" spans="1:11" x14ac:dyDescent="0.25">
      <c r="A2851" s="4">
        <v>43075</v>
      </c>
      <c r="B2851" s="3">
        <v>0.32974537037031648</v>
      </c>
      <c r="F2851" s="2">
        <v>34</v>
      </c>
      <c r="G2851" s="2">
        <v>34</v>
      </c>
      <c r="H2851" s="2">
        <v>-5.29</v>
      </c>
      <c r="I2851" s="2">
        <v>0</v>
      </c>
      <c r="J2851" s="2">
        <v>14.5</v>
      </c>
      <c r="K2851" s="2">
        <v>0</v>
      </c>
    </row>
    <row r="2852" spans="1:11" x14ac:dyDescent="0.25">
      <c r="A2852" s="4">
        <v>43075</v>
      </c>
      <c r="B2852" s="3">
        <v>0.3298611111110572</v>
      </c>
      <c r="F2852" s="2">
        <v>34</v>
      </c>
      <c r="G2852" s="2">
        <v>34</v>
      </c>
      <c r="H2852" s="2">
        <v>-5.2</v>
      </c>
      <c r="I2852" s="2">
        <v>0</v>
      </c>
      <c r="J2852" s="2">
        <v>14.5</v>
      </c>
      <c r="K2852" s="2">
        <v>0</v>
      </c>
    </row>
    <row r="2853" spans="1:11" x14ac:dyDescent="0.25">
      <c r="A2853" s="4">
        <v>43075</v>
      </c>
      <c r="B2853" s="3">
        <v>0.32997685185179793</v>
      </c>
      <c r="F2853" s="2">
        <v>34</v>
      </c>
      <c r="G2853" s="2">
        <v>34</v>
      </c>
      <c r="H2853" s="2">
        <v>-4.8</v>
      </c>
      <c r="I2853" s="2">
        <v>0</v>
      </c>
      <c r="J2853" s="2">
        <v>14.5</v>
      </c>
      <c r="K2853" s="2">
        <v>0</v>
      </c>
    </row>
    <row r="2854" spans="1:11" x14ac:dyDescent="0.25">
      <c r="A2854" s="4">
        <v>43075</v>
      </c>
      <c r="B2854" s="3">
        <v>0.33009259259253865</v>
      </c>
      <c r="F2854" s="2">
        <v>34</v>
      </c>
      <c r="G2854" s="2">
        <v>34</v>
      </c>
      <c r="H2854" s="2">
        <v>-5.56</v>
      </c>
      <c r="I2854" s="2">
        <v>0</v>
      </c>
      <c r="J2854" s="2">
        <v>14.5</v>
      </c>
      <c r="K2854" s="2">
        <v>0</v>
      </c>
    </row>
    <row r="2855" spans="1:11" x14ac:dyDescent="0.25">
      <c r="A2855" s="4">
        <v>43075</v>
      </c>
      <c r="B2855" s="3">
        <v>0.33020833333327937</v>
      </c>
      <c r="F2855" s="2">
        <v>34</v>
      </c>
      <c r="G2855" s="2">
        <v>34</v>
      </c>
      <c r="H2855" s="2">
        <v>-5.38</v>
      </c>
      <c r="I2855" s="2">
        <v>0</v>
      </c>
      <c r="J2855" s="2">
        <v>14.5</v>
      </c>
      <c r="K2855" s="2">
        <v>0</v>
      </c>
    </row>
    <row r="2856" spans="1:11" x14ac:dyDescent="0.25">
      <c r="A2856" s="4">
        <v>43075</v>
      </c>
      <c r="B2856" s="3">
        <v>0.33032407407402009</v>
      </c>
      <c r="F2856" s="2">
        <v>34</v>
      </c>
      <c r="G2856" s="2">
        <v>34</v>
      </c>
      <c r="H2856" s="2">
        <v>-6.06</v>
      </c>
      <c r="I2856" s="2">
        <v>0</v>
      </c>
      <c r="J2856" s="2">
        <v>14.5</v>
      </c>
      <c r="K2856" s="2">
        <v>0</v>
      </c>
    </row>
    <row r="2857" spans="1:11" x14ac:dyDescent="0.25">
      <c r="A2857" s="4">
        <v>43075</v>
      </c>
      <c r="B2857" s="3">
        <v>0.33043981481476081</v>
      </c>
      <c r="F2857" s="2">
        <v>34</v>
      </c>
      <c r="G2857" s="2">
        <v>34</v>
      </c>
      <c r="H2857" s="2">
        <v>-5.49</v>
      </c>
      <c r="I2857" s="2">
        <v>0</v>
      </c>
      <c r="J2857" s="2">
        <v>14.5</v>
      </c>
      <c r="K2857" s="2">
        <v>0</v>
      </c>
    </row>
    <row r="2858" spans="1:11" x14ac:dyDescent="0.25">
      <c r="A2858" s="4">
        <v>43075</v>
      </c>
      <c r="B2858" s="3">
        <v>0.33055555555550153</v>
      </c>
      <c r="F2858" s="2">
        <v>34</v>
      </c>
      <c r="G2858" s="2">
        <v>34</v>
      </c>
      <c r="H2858" s="2">
        <v>-5.99</v>
      </c>
      <c r="I2858" s="2">
        <v>0</v>
      </c>
      <c r="J2858" s="2">
        <v>14.5</v>
      </c>
      <c r="K2858" s="2">
        <v>0</v>
      </c>
    </row>
    <row r="2859" spans="1:11" x14ac:dyDescent="0.25">
      <c r="A2859" s="4">
        <v>43075</v>
      </c>
      <c r="B2859" s="3">
        <v>0.33067129629624226</v>
      </c>
      <c r="F2859" s="2">
        <v>34</v>
      </c>
      <c r="G2859" s="2">
        <v>34</v>
      </c>
      <c r="H2859" s="2">
        <v>-5.16</v>
      </c>
      <c r="I2859" s="2">
        <v>0</v>
      </c>
      <c r="J2859" s="2">
        <v>14.5</v>
      </c>
      <c r="K2859" s="2">
        <v>0</v>
      </c>
    </row>
    <row r="2860" spans="1:11" x14ac:dyDescent="0.25">
      <c r="A2860" s="4">
        <v>43075</v>
      </c>
      <c r="B2860" s="3">
        <v>0.33078703703698298</v>
      </c>
      <c r="F2860" s="2">
        <v>34</v>
      </c>
      <c r="G2860" s="2">
        <v>34</v>
      </c>
      <c r="H2860" s="2">
        <v>-5.32</v>
      </c>
      <c r="I2860" s="2">
        <v>0</v>
      </c>
      <c r="J2860" s="2">
        <v>14.5</v>
      </c>
      <c r="K2860" s="2">
        <v>0</v>
      </c>
    </row>
    <row r="2861" spans="1:11" x14ac:dyDescent="0.25">
      <c r="A2861" s="4">
        <v>43075</v>
      </c>
      <c r="B2861" s="3">
        <v>0.3309027777777237</v>
      </c>
      <c r="F2861" s="2">
        <v>34</v>
      </c>
      <c r="G2861" s="2">
        <v>34</v>
      </c>
      <c r="H2861" s="2">
        <v>-6.02</v>
      </c>
      <c r="I2861" s="2">
        <v>0</v>
      </c>
      <c r="J2861" s="2">
        <v>14.5</v>
      </c>
      <c r="K2861" s="2">
        <v>0</v>
      </c>
    </row>
    <row r="2862" spans="1:11" x14ac:dyDescent="0.25">
      <c r="A2862" s="4">
        <v>43075</v>
      </c>
      <c r="B2862" s="3">
        <v>0.33101851851846442</v>
      </c>
      <c r="F2862" s="2">
        <v>34</v>
      </c>
      <c r="G2862" s="2">
        <v>34</v>
      </c>
      <c r="H2862" s="2">
        <v>-6.18</v>
      </c>
      <c r="I2862" s="2">
        <v>0</v>
      </c>
      <c r="J2862" s="2">
        <v>14.5</v>
      </c>
      <c r="K2862" s="2">
        <v>0</v>
      </c>
    </row>
    <row r="2863" spans="1:11" x14ac:dyDescent="0.25">
      <c r="A2863" s="4">
        <v>43075</v>
      </c>
      <c r="B2863" s="3">
        <v>0.33113425925920514</v>
      </c>
      <c r="F2863" s="2">
        <v>34</v>
      </c>
      <c r="G2863" s="2">
        <v>34</v>
      </c>
      <c r="H2863" s="2">
        <v>-5.19</v>
      </c>
      <c r="I2863" s="2">
        <v>0</v>
      </c>
      <c r="J2863" s="2">
        <v>14.5</v>
      </c>
      <c r="K2863" s="2">
        <v>0</v>
      </c>
    </row>
    <row r="2864" spans="1:11" x14ac:dyDescent="0.25">
      <c r="A2864" s="4">
        <v>43075</v>
      </c>
      <c r="B2864" s="3">
        <v>0.33124999999994587</v>
      </c>
      <c r="F2864" s="2">
        <v>34</v>
      </c>
      <c r="G2864" s="2">
        <v>34</v>
      </c>
      <c r="H2864" s="2">
        <v>-5.44</v>
      </c>
      <c r="I2864" s="2">
        <v>0</v>
      </c>
      <c r="J2864" s="2">
        <v>14.5</v>
      </c>
      <c r="K2864" s="2">
        <v>0</v>
      </c>
    </row>
    <row r="2865" spans="1:11" x14ac:dyDescent="0.25">
      <c r="A2865" s="4">
        <v>43075</v>
      </c>
      <c r="B2865" s="3">
        <v>0.33136574074068659</v>
      </c>
      <c r="F2865" s="2">
        <v>34</v>
      </c>
      <c r="G2865" s="2">
        <v>34</v>
      </c>
      <c r="H2865" s="2">
        <v>-6.1</v>
      </c>
      <c r="I2865" s="2">
        <v>0</v>
      </c>
      <c r="J2865" s="2">
        <v>14.5</v>
      </c>
      <c r="K2865" s="2">
        <v>0</v>
      </c>
    </row>
    <row r="2866" spans="1:11" x14ac:dyDescent="0.25">
      <c r="A2866" s="4">
        <v>43075</v>
      </c>
      <c r="B2866" s="3">
        <v>0.33148148148142731</v>
      </c>
      <c r="F2866" s="2">
        <v>34</v>
      </c>
      <c r="G2866" s="2">
        <v>34</v>
      </c>
      <c r="H2866" s="2">
        <v>-5.03</v>
      </c>
      <c r="I2866" s="2">
        <v>0</v>
      </c>
      <c r="J2866" s="2">
        <v>14.5</v>
      </c>
      <c r="K2866" s="2">
        <v>0</v>
      </c>
    </row>
    <row r="2867" spans="1:11" x14ac:dyDescent="0.25">
      <c r="A2867" s="4">
        <v>43075</v>
      </c>
      <c r="B2867" s="3">
        <v>0.33159722222216803</v>
      </c>
      <c r="F2867" s="2">
        <v>34</v>
      </c>
      <c r="G2867" s="2">
        <v>34</v>
      </c>
      <c r="H2867" s="2">
        <v>-4.9000000000000004</v>
      </c>
      <c r="I2867" s="2">
        <v>0</v>
      </c>
      <c r="J2867" s="2">
        <v>14.5</v>
      </c>
      <c r="K2867" s="2">
        <v>0</v>
      </c>
    </row>
    <row r="2868" spans="1:11" x14ac:dyDescent="0.25">
      <c r="A2868" s="4">
        <v>43075</v>
      </c>
      <c r="B2868" s="3">
        <v>0.33171296296290875</v>
      </c>
      <c r="F2868" s="2">
        <v>34</v>
      </c>
      <c r="G2868" s="2">
        <v>34</v>
      </c>
      <c r="H2868" s="2">
        <v>-5.3</v>
      </c>
      <c r="I2868" s="2">
        <v>0</v>
      </c>
      <c r="J2868" s="2">
        <v>14.5</v>
      </c>
      <c r="K2868" s="2">
        <v>0</v>
      </c>
    </row>
    <row r="2869" spans="1:11" x14ac:dyDescent="0.25">
      <c r="A2869" s="4">
        <v>43075</v>
      </c>
      <c r="B2869" s="3">
        <v>0.33182870370364947</v>
      </c>
      <c r="F2869" s="2">
        <v>34</v>
      </c>
      <c r="G2869" s="2">
        <v>34</v>
      </c>
      <c r="H2869" s="2">
        <v>-4.9000000000000004</v>
      </c>
      <c r="I2869" s="2">
        <v>0</v>
      </c>
      <c r="J2869" s="2">
        <v>14.5</v>
      </c>
      <c r="K2869" s="2">
        <v>0</v>
      </c>
    </row>
    <row r="2870" spans="1:11" x14ac:dyDescent="0.25">
      <c r="A2870" s="4">
        <v>43075</v>
      </c>
      <c r="B2870" s="3">
        <v>0.3319444444443902</v>
      </c>
      <c r="F2870" s="2">
        <v>34</v>
      </c>
      <c r="G2870" s="2">
        <v>34</v>
      </c>
      <c r="H2870" s="2">
        <v>-5.29</v>
      </c>
      <c r="I2870" s="2">
        <v>0</v>
      </c>
      <c r="J2870" s="2">
        <v>14.5</v>
      </c>
      <c r="K2870" s="2">
        <v>0</v>
      </c>
    </row>
    <row r="2871" spans="1:11" x14ac:dyDescent="0.25">
      <c r="A2871" s="4">
        <v>43075</v>
      </c>
      <c r="B2871" s="3">
        <v>0.33206018518513092</v>
      </c>
      <c r="F2871" s="2">
        <v>34</v>
      </c>
      <c r="G2871" s="2">
        <v>34</v>
      </c>
      <c r="H2871" s="2">
        <v>-5.64</v>
      </c>
      <c r="I2871" s="2">
        <v>0</v>
      </c>
      <c r="J2871" s="2">
        <v>14.5</v>
      </c>
      <c r="K2871" s="2">
        <v>0</v>
      </c>
    </row>
    <row r="2872" spans="1:11" x14ac:dyDescent="0.25">
      <c r="A2872" s="4">
        <v>43075</v>
      </c>
      <c r="B2872" s="3">
        <v>0.33217592592587164</v>
      </c>
      <c r="F2872" s="2">
        <v>34</v>
      </c>
      <c r="G2872" s="2">
        <v>34</v>
      </c>
      <c r="H2872" s="2">
        <v>-5.2</v>
      </c>
      <c r="I2872" s="2">
        <v>0</v>
      </c>
      <c r="J2872" s="2">
        <v>14.5</v>
      </c>
      <c r="K2872" s="2">
        <v>0</v>
      </c>
    </row>
    <row r="2873" spans="1:11" x14ac:dyDescent="0.25">
      <c r="A2873" s="4">
        <v>43075</v>
      </c>
      <c r="B2873" s="3">
        <v>0.33229166666661236</v>
      </c>
      <c r="F2873" s="2">
        <v>34</v>
      </c>
      <c r="G2873" s="2">
        <v>34</v>
      </c>
      <c r="H2873" s="2">
        <v>-5.35</v>
      </c>
      <c r="I2873" s="2">
        <v>0</v>
      </c>
      <c r="J2873" s="2">
        <v>14.4</v>
      </c>
      <c r="K2873" s="2">
        <v>0</v>
      </c>
    </row>
    <row r="2874" spans="1:11" x14ac:dyDescent="0.25">
      <c r="A2874" s="4">
        <v>43075</v>
      </c>
      <c r="B2874" s="3">
        <v>0.33240740740735308</v>
      </c>
      <c r="F2874" s="2">
        <v>34</v>
      </c>
      <c r="G2874" s="2">
        <v>34</v>
      </c>
      <c r="H2874" s="2">
        <v>-5.0599999999999996</v>
      </c>
      <c r="I2874" s="2">
        <v>0</v>
      </c>
      <c r="J2874" s="2">
        <v>14.4</v>
      </c>
      <c r="K2874" s="2">
        <v>0</v>
      </c>
    </row>
    <row r="2875" spans="1:11" x14ac:dyDescent="0.25">
      <c r="A2875" s="4">
        <v>43075</v>
      </c>
      <c r="B2875" s="3">
        <v>0.33252314814809381</v>
      </c>
      <c r="F2875" s="2">
        <v>34</v>
      </c>
      <c r="G2875" s="2">
        <v>34</v>
      </c>
      <c r="H2875" s="2">
        <v>-5.57</v>
      </c>
      <c r="I2875" s="2">
        <v>0</v>
      </c>
      <c r="J2875" s="2">
        <v>14.4</v>
      </c>
      <c r="K2875" s="2">
        <v>0</v>
      </c>
    </row>
    <row r="2876" spans="1:11" x14ac:dyDescent="0.25">
      <c r="A2876" s="4">
        <v>43075</v>
      </c>
      <c r="B2876" s="3">
        <v>0.33263888888883453</v>
      </c>
      <c r="F2876" s="2">
        <v>34</v>
      </c>
      <c r="G2876" s="2">
        <v>34</v>
      </c>
      <c r="H2876" s="2">
        <v>-5.17</v>
      </c>
      <c r="I2876" s="2">
        <v>0</v>
      </c>
      <c r="J2876" s="2">
        <v>14.4</v>
      </c>
      <c r="K2876" s="2">
        <v>0</v>
      </c>
    </row>
    <row r="2877" spans="1:11" x14ac:dyDescent="0.25">
      <c r="A2877" s="4">
        <v>43075</v>
      </c>
      <c r="B2877" s="3">
        <v>0.33275462962957525</v>
      </c>
      <c r="F2877" s="2">
        <v>34</v>
      </c>
      <c r="G2877" s="2">
        <v>34</v>
      </c>
      <c r="H2877" s="2">
        <v>-5.1100000000000003</v>
      </c>
      <c r="I2877" s="2">
        <v>0</v>
      </c>
      <c r="J2877" s="2">
        <v>14.4</v>
      </c>
      <c r="K2877" s="2">
        <v>0</v>
      </c>
    </row>
    <row r="2878" spans="1:11" x14ac:dyDescent="0.25">
      <c r="A2878" s="4">
        <v>43075</v>
      </c>
      <c r="B2878" s="3">
        <v>0.33287037037031597</v>
      </c>
      <c r="F2878" s="2">
        <v>34</v>
      </c>
      <c r="G2878" s="2">
        <v>34</v>
      </c>
      <c r="H2878" s="2">
        <v>-5.14</v>
      </c>
      <c r="I2878" s="2">
        <v>0</v>
      </c>
      <c r="J2878" s="2">
        <v>14.4</v>
      </c>
      <c r="K2878" s="2">
        <v>0</v>
      </c>
    </row>
    <row r="2879" spans="1:11" x14ac:dyDescent="0.25">
      <c r="A2879" s="4">
        <v>43075</v>
      </c>
      <c r="B2879" s="3">
        <v>0.33298611111105669</v>
      </c>
      <c r="F2879" s="2">
        <v>34</v>
      </c>
      <c r="G2879" s="2">
        <v>34</v>
      </c>
      <c r="H2879" s="2">
        <v>-5.0599999999999996</v>
      </c>
      <c r="I2879" s="2">
        <v>0</v>
      </c>
      <c r="J2879" s="2">
        <v>14.4</v>
      </c>
      <c r="K2879" s="2">
        <v>0</v>
      </c>
    </row>
    <row r="2880" spans="1:11" x14ac:dyDescent="0.25">
      <c r="A2880" s="4">
        <v>43075</v>
      </c>
      <c r="B2880" s="3">
        <v>0.33310185185179741</v>
      </c>
      <c r="F2880" s="2">
        <v>34</v>
      </c>
      <c r="G2880" s="2">
        <v>34</v>
      </c>
      <c r="H2880" s="2">
        <v>-5.5</v>
      </c>
      <c r="I2880" s="2">
        <v>0</v>
      </c>
      <c r="J2880" s="2">
        <v>14.4</v>
      </c>
      <c r="K2880" s="2">
        <v>0</v>
      </c>
    </row>
    <row r="2881" spans="1:11" x14ac:dyDescent="0.25">
      <c r="A2881" s="4">
        <v>43075</v>
      </c>
      <c r="B2881" s="3">
        <v>0.33321759259253814</v>
      </c>
      <c r="F2881" s="2">
        <v>34</v>
      </c>
      <c r="G2881" s="2">
        <v>34</v>
      </c>
      <c r="H2881" s="2">
        <v>-5.19</v>
      </c>
      <c r="I2881" s="2">
        <v>0</v>
      </c>
      <c r="J2881" s="2">
        <v>14.4</v>
      </c>
      <c r="K2881" s="2">
        <v>0</v>
      </c>
    </row>
    <row r="2882" spans="1:11" x14ac:dyDescent="0.25">
      <c r="A2882" s="4">
        <v>43075</v>
      </c>
      <c r="B2882" s="3">
        <v>0.33333333333327886</v>
      </c>
      <c r="F2882" s="2">
        <v>34</v>
      </c>
      <c r="G2882" s="2">
        <v>34</v>
      </c>
      <c r="H2882" s="2">
        <v>-4.9800000000000004</v>
      </c>
      <c r="I2882" s="2">
        <v>0</v>
      </c>
      <c r="J2882" s="2">
        <v>14.4</v>
      </c>
      <c r="K2882" s="2">
        <v>0</v>
      </c>
    </row>
    <row r="2883" spans="1:11" x14ac:dyDescent="0.25">
      <c r="A2883" s="4">
        <v>43075</v>
      </c>
      <c r="B2883" s="3">
        <v>0.33344907407401958</v>
      </c>
      <c r="F2883" s="2">
        <v>34</v>
      </c>
      <c r="G2883" s="2">
        <v>34</v>
      </c>
      <c r="H2883" s="2">
        <v>-5.17</v>
      </c>
      <c r="I2883" s="2">
        <v>0</v>
      </c>
      <c r="J2883" s="2">
        <v>14.4</v>
      </c>
      <c r="K2883" s="2">
        <v>0</v>
      </c>
    </row>
    <row r="2884" spans="1:11" x14ac:dyDescent="0.25">
      <c r="A2884" s="4">
        <v>43075</v>
      </c>
      <c r="B2884" s="3">
        <v>0.3335648148147603</v>
      </c>
      <c r="F2884" s="2">
        <v>34</v>
      </c>
      <c r="G2884" s="2">
        <v>34</v>
      </c>
      <c r="H2884" s="2">
        <v>-5.13</v>
      </c>
      <c r="I2884" s="2">
        <v>0</v>
      </c>
      <c r="J2884" s="2">
        <v>14.4</v>
      </c>
      <c r="K2884" s="2">
        <v>0</v>
      </c>
    </row>
    <row r="2885" spans="1:11" x14ac:dyDescent="0.25">
      <c r="A2885" s="4">
        <v>43075</v>
      </c>
      <c r="B2885" s="3">
        <v>0.33368055555550102</v>
      </c>
      <c r="F2885" s="2">
        <v>34</v>
      </c>
      <c r="G2885" s="2">
        <v>34</v>
      </c>
      <c r="H2885" s="2">
        <v>-5.01</v>
      </c>
      <c r="I2885" s="2">
        <v>0</v>
      </c>
      <c r="J2885" s="2">
        <v>14.4</v>
      </c>
      <c r="K2885" s="2">
        <v>0</v>
      </c>
    </row>
    <row r="2886" spans="1:11" x14ac:dyDescent="0.25">
      <c r="A2886" s="4">
        <v>43075</v>
      </c>
      <c r="B2886" s="3">
        <v>0.33379629629624175</v>
      </c>
      <c r="F2886" s="2">
        <v>34</v>
      </c>
      <c r="G2886" s="2">
        <v>34</v>
      </c>
      <c r="H2886" s="2">
        <v>-5.44</v>
      </c>
      <c r="I2886" s="2">
        <v>0</v>
      </c>
      <c r="J2886" s="2">
        <v>14.4</v>
      </c>
      <c r="K2886" s="2">
        <v>0</v>
      </c>
    </row>
    <row r="2887" spans="1:11" x14ac:dyDescent="0.25">
      <c r="A2887" s="4">
        <v>43075</v>
      </c>
      <c r="B2887" s="3">
        <v>0.33391203703698247</v>
      </c>
      <c r="F2887" s="2">
        <v>34</v>
      </c>
      <c r="G2887" s="2">
        <v>34</v>
      </c>
      <c r="H2887" s="2">
        <v>-5.09</v>
      </c>
      <c r="I2887" s="2">
        <v>0</v>
      </c>
      <c r="J2887" s="2">
        <v>14.4</v>
      </c>
      <c r="K2887" s="2">
        <v>0</v>
      </c>
    </row>
    <row r="2888" spans="1:11" x14ac:dyDescent="0.25">
      <c r="A2888" s="4">
        <v>43075</v>
      </c>
      <c r="B2888" s="3">
        <v>0.33402777777772319</v>
      </c>
      <c r="F2888" s="2">
        <v>34</v>
      </c>
      <c r="G2888" s="2">
        <v>34</v>
      </c>
      <c r="H2888" s="2">
        <v>-4.97</v>
      </c>
      <c r="I2888" s="2">
        <v>0</v>
      </c>
      <c r="J2888" s="2">
        <v>14.4</v>
      </c>
      <c r="K2888" s="2">
        <v>0</v>
      </c>
    </row>
    <row r="2889" spans="1:11" x14ac:dyDescent="0.25">
      <c r="A2889" s="4">
        <v>43075</v>
      </c>
      <c r="B2889" s="3">
        <v>0.33414351851846391</v>
      </c>
      <c r="F2889" s="2">
        <v>34</v>
      </c>
      <c r="G2889" s="2">
        <v>34</v>
      </c>
      <c r="H2889" s="2">
        <v>-4.83</v>
      </c>
      <c r="I2889" s="2">
        <v>0</v>
      </c>
      <c r="J2889" s="2">
        <v>14.4</v>
      </c>
      <c r="K2889" s="2">
        <v>0</v>
      </c>
    </row>
    <row r="2890" spans="1:11" x14ac:dyDescent="0.25">
      <c r="A2890" s="4">
        <v>43075</v>
      </c>
      <c r="B2890" s="3">
        <v>0.33425925925920463</v>
      </c>
      <c r="F2890" s="2">
        <v>34</v>
      </c>
      <c r="G2890" s="2">
        <v>34</v>
      </c>
      <c r="H2890" s="2">
        <v>-5.47</v>
      </c>
      <c r="I2890" s="2">
        <v>0</v>
      </c>
      <c r="J2890" s="2">
        <v>14.4</v>
      </c>
      <c r="K2890" s="2">
        <v>0</v>
      </c>
    </row>
    <row r="2891" spans="1:11" x14ac:dyDescent="0.25">
      <c r="A2891" s="4">
        <v>43075</v>
      </c>
      <c r="B2891" s="3">
        <v>0.33437499999994535</v>
      </c>
      <c r="F2891" s="2">
        <v>34</v>
      </c>
      <c r="G2891" s="2">
        <v>34</v>
      </c>
      <c r="H2891" s="2">
        <v>-4.91</v>
      </c>
      <c r="I2891" s="2">
        <v>0</v>
      </c>
      <c r="J2891" s="2">
        <v>14.4</v>
      </c>
      <c r="K2891" s="2">
        <v>0</v>
      </c>
    </row>
    <row r="2892" spans="1:11" x14ac:dyDescent="0.25">
      <c r="A2892" s="4">
        <v>43075</v>
      </c>
      <c r="B2892" s="3">
        <v>0.33449074074068608</v>
      </c>
      <c r="F2892" s="2">
        <v>34</v>
      </c>
      <c r="G2892" s="2">
        <v>34</v>
      </c>
      <c r="H2892" s="2">
        <v>-5.19</v>
      </c>
      <c r="I2892" s="2">
        <v>0</v>
      </c>
      <c r="J2892" s="2">
        <v>14.4</v>
      </c>
      <c r="K2892" s="2">
        <v>0</v>
      </c>
    </row>
    <row r="2893" spans="1:11" x14ac:dyDescent="0.25">
      <c r="A2893" s="4">
        <v>43075</v>
      </c>
      <c r="B2893" s="3">
        <v>0.3346064814814268</v>
      </c>
      <c r="F2893" s="2">
        <v>34</v>
      </c>
      <c r="G2893" s="2">
        <v>34</v>
      </c>
      <c r="H2893" s="2">
        <v>-5.16</v>
      </c>
      <c r="I2893" s="2">
        <v>0</v>
      </c>
      <c r="J2893" s="2">
        <v>14.4</v>
      </c>
      <c r="K2893" s="2">
        <v>0</v>
      </c>
    </row>
    <row r="2894" spans="1:11" x14ac:dyDescent="0.25">
      <c r="A2894" s="4">
        <v>43075</v>
      </c>
      <c r="B2894" s="3">
        <v>0.33472222222216752</v>
      </c>
      <c r="F2894" s="2">
        <v>34</v>
      </c>
      <c r="G2894" s="2">
        <v>34</v>
      </c>
      <c r="H2894" s="2">
        <v>-4.7300000000000004</v>
      </c>
      <c r="I2894" s="2">
        <v>0</v>
      </c>
      <c r="J2894" s="2">
        <v>14.4</v>
      </c>
      <c r="K2894" s="2">
        <v>0</v>
      </c>
    </row>
    <row r="2895" spans="1:11" x14ac:dyDescent="0.25">
      <c r="A2895" s="4">
        <v>43075</v>
      </c>
      <c r="B2895" s="3">
        <v>0.33483796296290824</v>
      </c>
      <c r="F2895" s="2">
        <v>34</v>
      </c>
      <c r="G2895" s="2">
        <v>34</v>
      </c>
      <c r="H2895" s="2">
        <v>-4.82</v>
      </c>
      <c r="I2895" s="2">
        <v>0</v>
      </c>
      <c r="J2895" s="2">
        <v>14.4</v>
      </c>
      <c r="K2895" s="2">
        <v>0</v>
      </c>
    </row>
    <row r="2896" spans="1:11" x14ac:dyDescent="0.25">
      <c r="A2896" s="4">
        <v>43075</v>
      </c>
      <c r="B2896" s="3">
        <v>0.33495370370364896</v>
      </c>
      <c r="F2896" s="2">
        <v>34</v>
      </c>
      <c r="G2896" s="2">
        <v>34</v>
      </c>
      <c r="H2896" s="2">
        <v>-4.87</v>
      </c>
      <c r="I2896" s="2">
        <v>0</v>
      </c>
      <c r="J2896" s="2">
        <v>14.4</v>
      </c>
      <c r="K2896" s="2">
        <v>0</v>
      </c>
    </row>
    <row r="2897" spans="1:11" x14ac:dyDescent="0.25">
      <c r="A2897" s="4">
        <v>43075</v>
      </c>
      <c r="B2897" s="3">
        <v>0.33506944444438969</v>
      </c>
      <c r="F2897" s="2">
        <v>34</v>
      </c>
      <c r="G2897" s="2">
        <v>34</v>
      </c>
      <c r="H2897" s="2">
        <v>-5.36</v>
      </c>
      <c r="I2897" s="2">
        <v>0</v>
      </c>
      <c r="J2897" s="2">
        <v>14.4</v>
      </c>
      <c r="K2897" s="2">
        <v>0</v>
      </c>
    </row>
    <row r="2898" spans="1:11" x14ac:dyDescent="0.25">
      <c r="A2898" s="4">
        <v>43075</v>
      </c>
      <c r="B2898" s="3">
        <v>0.33518518518513041</v>
      </c>
      <c r="F2898" s="2">
        <v>34</v>
      </c>
      <c r="G2898" s="2">
        <v>34</v>
      </c>
      <c r="H2898" s="2">
        <v>-4.68</v>
      </c>
      <c r="I2898" s="2">
        <v>0</v>
      </c>
      <c r="J2898" s="2">
        <v>14.4</v>
      </c>
      <c r="K2898" s="2">
        <v>0</v>
      </c>
    </row>
    <row r="2899" spans="1:11" x14ac:dyDescent="0.25">
      <c r="A2899" s="4">
        <v>43075</v>
      </c>
      <c r="B2899" s="3">
        <v>0.33530092592587113</v>
      </c>
      <c r="F2899" s="2">
        <v>34</v>
      </c>
      <c r="G2899" s="2">
        <v>34</v>
      </c>
      <c r="H2899" s="2">
        <v>-4.8</v>
      </c>
      <c r="I2899" s="2">
        <v>0</v>
      </c>
      <c r="J2899" s="2">
        <v>14.4</v>
      </c>
      <c r="K2899" s="2">
        <v>0</v>
      </c>
    </row>
    <row r="2900" spans="1:11" x14ac:dyDescent="0.25">
      <c r="A2900" s="4">
        <v>43075</v>
      </c>
      <c r="B2900" s="3">
        <v>0.33541666666661185</v>
      </c>
      <c r="F2900" s="2">
        <v>34</v>
      </c>
      <c r="G2900" s="2">
        <v>34</v>
      </c>
      <c r="H2900" s="2">
        <v>-4.9000000000000004</v>
      </c>
      <c r="I2900" s="2">
        <v>0</v>
      </c>
      <c r="J2900" s="2">
        <v>14.4</v>
      </c>
      <c r="K2900" s="2">
        <v>0</v>
      </c>
    </row>
    <row r="2901" spans="1:11" x14ac:dyDescent="0.25">
      <c r="A2901" s="4">
        <v>43075</v>
      </c>
      <c r="B2901" s="3">
        <v>0.33553240740735257</v>
      </c>
      <c r="F2901" s="2">
        <v>34</v>
      </c>
      <c r="G2901" s="2">
        <v>34</v>
      </c>
      <c r="H2901" s="2">
        <v>-4.92</v>
      </c>
      <c r="I2901" s="2">
        <v>0</v>
      </c>
      <c r="J2901" s="2">
        <v>14.4</v>
      </c>
      <c r="K2901" s="2">
        <v>0</v>
      </c>
    </row>
    <row r="2902" spans="1:11" x14ac:dyDescent="0.25">
      <c r="A2902" s="4">
        <v>43075</v>
      </c>
      <c r="B2902" s="3">
        <v>0.33564814814809329</v>
      </c>
      <c r="F2902" s="2">
        <v>34</v>
      </c>
      <c r="G2902" s="2">
        <v>34</v>
      </c>
      <c r="H2902" s="2">
        <v>-4.8</v>
      </c>
      <c r="I2902" s="2">
        <v>0</v>
      </c>
      <c r="J2902" s="2">
        <v>14.4</v>
      </c>
      <c r="K2902" s="2">
        <v>0</v>
      </c>
    </row>
    <row r="2903" spans="1:11" x14ac:dyDescent="0.25">
      <c r="A2903" s="4">
        <v>43075</v>
      </c>
      <c r="B2903" s="3">
        <v>0.33576388888883402</v>
      </c>
      <c r="F2903" s="2">
        <v>34</v>
      </c>
      <c r="G2903" s="2">
        <v>34</v>
      </c>
      <c r="H2903" s="2">
        <v>-5.0999999999999996</v>
      </c>
      <c r="I2903" s="2">
        <v>0</v>
      </c>
      <c r="J2903" s="2">
        <v>14.3</v>
      </c>
      <c r="K2903" s="2">
        <v>0</v>
      </c>
    </row>
    <row r="2904" spans="1:11" x14ac:dyDescent="0.25">
      <c r="A2904" s="4">
        <v>43075</v>
      </c>
      <c r="B2904" s="3">
        <v>0.33587962962957474</v>
      </c>
      <c r="F2904" s="2">
        <v>34</v>
      </c>
      <c r="G2904" s="2">
        <v>34</v>
      </c>
      <c r="H2904" s="2">
        <v>-4.97</v>
      </c>
      <c r="I2904" s="2">
        <v>0</v>
      </c>
      <c r="J2904" s="2">
        <v>14.3</v>
      </c>
      <c r="K2904" s="2">
        <v>0</v>
      </c>
    </row>
    <row r="2905" spans="1:11" x14ac:dyDescent="0.25">
      <c r="A2905" s="4">
        <v>43075</v>
      </c>
      <c r="B2905" s="3">
        <v>0.33599537037031546</v>
      </c>
      <c r="F2905" s="2">
        <v>34</v>
      </c>
      <c r="G2905" s="2">
        <v>34</v>
      </c>
      <c r="H2905" s="2">
        <v>-5.03</v>
      </c>
      <c r="I2905" s="2">
        <v>0</v>
      </c>
      <c r="J2905" s="2">
        <v>14.3</v>
      </c>
      <c r="K2905" s="2">
        <v>0</v>
      </c>
    </row>
    <row r="2906" spans="1:11" x14ac:dyDescent="0.25">
      <c r="A2906" s="4">
        <v>43075</v>
      </c>
      <c r="B2906" s="3">
        <v>0.33611111111105618</v>
      </c>
      <c r="F2906" s="2">
        <v>34</v>
      </c>
      <c r="G2906" s="2">
        <v>34</v>
      </c>
      <c r="H2906" s="2">
        <v>-5</v>
      </c>
      <c r="I2906" s="2">
        <v>0</v>
      </c>
      <c r="J2906" s="2">
        <v>14.3</v>
      </c>
      <c r="K2906" s="2">
        <v>0</v>
      </c>
    </row>
    <row r="2907" spans="1:11" x14ac:dyDescent="0.25">
      <c r="A2907" s="4">
        <v>43075</v>
      </c>
      <c r="B2907" s="3">
        <v>0.3362268518517969</v>
      </c>
      <c r="F2907" s="2">
        <v>34</v>
      </c>
      <c r="G2907" s="2">
        <v>34</v>
      </c>
      <c r="H2907" s="2">
        <v>-5.23</v>
      </c>
      <c r="I2907" s="2">
        <v>0</v>
      </c>
      <c r="J2907" s="2">
        <v>14.3</v>
      </c>
      <c r="K2907" s="2">
        <v>0</v>
      </c>
    </row>
    <row r="2908" spans="1:11" x14ac:dyDescent="0.25">
      <c r="A2908" s="4">
        <v>43075</v>
      </c>
      <c r="B2908" s="3">
        <v>0.33634259259253763</v>
      </c>
      <c r="F2908" s="2">
        <v>34</v>
      </c>
      <c r="G2908" s="2">
        <v>34</v>
      </c>
      <c r="H2908" s="2">
        <v>-5.15</v>
      </c>
      <c r="I2908" s="2">
        <v>0</v>
      </c>
      <c r="J2908" s="2">
        <v>14.3</v>
      </c>
      <c r="K2908" s="2">
        <v>0</v>
      </c>
    </row>
    <row r="2909" spans="1:11" x14ac:dyDescent="0.25">
      <c r="A2909" s="4">
        <v>43075</v>
      </c>
      <c r="B2909" s="3">
        <v>0.33645833333327835</v>
      </c>
      <c r="F2909" s="2">
        <v>34</v>
      </c>
      <c r="G2909" s="2">
        <v>34</v>
      </c>
      <c r="H2909" s="2">
        <v>-5.17</v>
      </c>
      <c r="I2909" s="2">
        <v>0</v>
      </c>
      <c r="J2909" s="2">
        <v>14.3</v>
      </c>
      <c r="K2909" s="2">
        <v>0</v>
      </c>
    </row>
    <row r="2910" spans="1:11" x14ac:dyDescent="0.25">
      <c r="A2910" s="4">
        <v>43075</v>
      </c>
      <c r="B2910" s="3">
        <v>0.33657407407401907</v>
      </c>
      <c r="F2910" s="2">
        <v>34</v>
      </c>
      <c r="G2910" s="2">
        <v>34</v>
      </c>
      <c r="H2910" s="2">
        <v>-5.16</v>
      </c>
      <c r="I2910" s="2">
        <v>0</v>
      </c>
      <c r="J2910" s="2">
        <v>14.3</v>
      </c>
      <c r="K2910" s="2">
        <v>0</v>
      </c>
    </row>
    <row r="2911" spans="1:11" x14ac:dyDescent="0.25">
      <c r="A2911" s="4">
        <v>43075</v>
      </c>
      <c r="B2911" s="3">
        <v>0.33668981481475979</v>
      </c>
      <c r="F2911" s="2">
        <v>34</v>
      </c>
      <c r="G2911" s="2">
        <v>34</v>
      </c>
      <c r="H2911" s="2">
        <v>-5.33</v>
      </c>
      <c r="I2911" s="2">
        <v>0</v>
      </c>
      <c r="J2911" s="2">
        <v>14.3</v>
      </c>
      <c r="K2911" s="2">
        <v>0</v>
      </c>
    </row>
    <row r="2912" spans="1:11" x14ac:dyDescent="0.25">
      <c r="A2912" s="4">
        <v>43075</v>
      </c>
      <c r="B2912" s="3">
        <v>0.33680555555550051</v>
      </c>
      <c r="F2912" s="2">
        <v>34</v>
      </c>
      <c r="G2912" s="2">
        <v>34</v>
      </c>
      <c r="H2912" s="2">
        <v>-5.0999999999999996</v>
      </c>
      <c r="I2912" s="2">
        <v>0</v>
      </c>
      <c r="J2912" s="2">
        <v>14.3</v>
      </c>
      <c r="K2912" s="2">
        <v>0</v>
      </c>
    </row>
    <row r="2913" spans="1:11" x14ac:dyDescent="0.25">
      <c r="A2913" s="4">
        <v>43075</v>
      </c>
      <c r="B2913" s="3">
        <v>0.33692129629624123</v>
      </c>
      <c r="F2913" s="2">
        <v>34</v>
      </c>
      <c r="G2913" s="2">
        <v>34</v>
      </c>
      <c r="H2913" s="2">
        <v>-5.19</v>
      </c>
      <c r="I2913" s="2">
        <v>0</v>
      </c>
      <c r="J2913" s="2">
        <v>14.3</v>
      </c>
      <c r="K2913" s="2">
        <v>0</v>
      </c>
    </row>
    <row r="2914" spans="1:11" x14ac:dyDescent="0.25">
      <c r="A2914" s="4">
        <v>43075</v>
      </c>
      <c r="B2914" s="3">
        <v>0.33703703703698196</v>
      </c>
      <c r="F2914" s="2">
        <v>34</v>
      </c>
      <c r="G2914" s="2">
        <v>34</v>
      </c>
      <c r="H2914" s="2">
        <v>-4.97</v>
      </c>
      <c r="I2914" s="2">
        <v>0</v>
      </c>
      <c r="J2914" s="2">
        <v>14.3</v>
      </c>
      <c r="K2914" s="2">
        <v>0</v>
      </c>
    </row>
    <row r="2915" spans="1:11" x14ac:dyDescent="0.25">
      <c r="A2915" s="4">
        <v>43075</v>
      </c>
      <c r="B2915" s="3">
        <v>0.33715277777772268</v>
      </c>
      <c r="F2915" s="2">
        <v>34</v>
      </c>
      <c r="G2915" s="2">
        <v>34</v>
      </c>
      <c r="H2915" s="2">
        <v>-5.24</v>
      </c>
      <c r="I2915" s="2">
        <v>0</v>
      </c>
      <c r="J2915" s="2">
        <v>14.3</v>
      </c>
      <c r="K2915" s="2">
        <v>0</v>
      </c>
    </row>
    <row r="2916" spans="1:11" x14ac:dyDescent="0.25">
      <c r="A2916" s="4">
        <v>43075</v>
      </c>
      <c r="B2916" s="3">
        <v>0.3372685185184634</v>
      </c>
      <c r="F2916" s="2">
        <v>34</v>
      </c>
      <c r="G2916" s="2">
        <v>34</v>
      </c>
      <c r="H2916" s="2">
        <v>-5</v>
      </c>
      <c r="I2916" s="2">
        <v>0</v>
      </c>
      <c r="J2916" s="2">
        <v>14.3</v>
      </c>
      <c r="K2916" s="2">
        <v>0</v>
      </c>
    </row>
    <row r="2917" spans="1:11" x14ac:dyDescent="0.25">
      <c r="A2917" s="4">
        <v>43075</v>
      </c>
      <c r="B2917" s="3">
        <v>0.33738425925920412</v>
      </c>
      <c r="F2917" s="2">
        <v>34</v>
      </c>
      <c r="G2917" s="2">
        <v>34</v>
      </c>
      <c r="H2917" s="2">
        <v>-5.8</v>
      </c>
      <c r="I2917" s="2">
        <v>0</v>
      </c>
      <c r="J2917" s="2">
        <v>14.3</v>
      </c>
      <c r="K2917" s="2">
        <v>0</v>
      </c>
    </row>
    <row r="2918" spans="1:11" x14ac:dyDescent="0.25">
      <c r="A2918" s="4">
        <v>43075</v>
      </c>
      <c r="B2918" s="3">
        <v>0.33749999999994484</v>
      </c>
      <c r="F2918" s="2">
        <v>34</v>
      </c>
      <c r="G2918" s="2">
        <v>34</v>
      </c>
      <c r="H2918" s="2">
        <v>-5.53</v>
      </c>
      <c r="I2918" s="2">
        <v>0</v>
      </c>
      <c r="J2918" s="2">
        <v>14.3</v>
      </c>
      <c r="K2918" s="2">
        <v>0</v>
      </c>
    </row>
    <row r="2919" spans="1:11" x14ac:dyDescent="0.25">
      <c r="A2919" s="4">
        <v>43075</v>
      </c>
      <c r="B2919" s="3">
        <v>0.33761574074068557</v>
      </c>
      <c r="F2919" s="2">
        <v>34</v>
      </c>
      <c r="G2919" s="2">
        <v>34</v>
      </c>
      <c r="H2919" s="2">
        <v>-5.36</v>
      </c>
      <c r="I2919" s="2">
        <v>0</v>
      </c>
      <c r="J2919" s="2">
        <v>14.3</v>
      </c>
      <c r="K2919" s="2">
        <v>0</v>
      </c>
    </row>
    <row r="2920" spans="1:11" x14ac:dyDescent="0.25">
      <c r="A2920" s="4">
        <v>43075</v>
      </c>
      <c r="B2920" s="3">
        <v>0.33773148148142629</v>
      </c>
      <c r="F2920" s="2">
        <v>34</v>
      </c>
      <c r="G2920" s="2">
        <v>34</v>
      </c>
      <c r="H2920" s="2">
        <v>-5.43</v>
      </c>
      <c r="I2920" s="2">
        <v>0</v>
      </c>
      <c r="J2920" s="2">
        <v>14.3</v>
      </c>
      <c r="K2920" s="2">
        <v>0</v>
      </c>
    </row>
    <row r="2921" spans="1:11" x14ac:dyDescent="0.25">
      <c r="A2921" s="4">
        <v>43075</v>
      </c>
      <c r="B2921" s="3">
        <v>0.33784722222216701</v>
      </c>
      <c r="F2921" s="2">
        <v>34</v>
      </c>
      <c r="G2921" s="2">
        <v>34</v>
      </c>
      <c r="H2921" s="2">
        <v>-5.52</v>
      </c>
      <c r="I2921" s="2">
        <v>0</v>
      </c>
      <c r="J2921" s="2">
        <v>14.3</v>
      </c>
      <c r="K2921" s="2">
        <v>0</v>
      </c>
    </row>
    <row r="2922" spans="1:11" x14ac:dyDescent="0.25">
      <c r="A2922" s="4">
        <v>43075</v>
      </c>
      <c r="B2922" s="3">
        <v>0.33796296296290773</v>
      </c>
      <c r="F2922" s="2">
        <v>34</v>
      </c>
      <c r="G2922" s="2">
        <v>34</v>
      </c>
      <c r="H2922" s="2">
        <v>-5.32</v>
      </c>
      <c r="I2922" s="2">
        <v>0</v>
      </c>
      <c r="J2922" s="2">
        <v>14.3</v>
      </c>
      <c r="K2922" s="2">
        <v>0</v>
      </c>
    </row>
    <row r="2923" spans="1:11" x14ac:dyDescent="0.25">
      <c r="A2923" s="4">
        <v>43075</v>
      </c>
      <c r="B2923" s="3">
        <v>0.33807870370364845</v>
      </c>
      <c r="F2923" s="2">
        <v>34</v>
      </c>
      <c r="G2923" s="2">
        <v>34</v>
      </c>
      <c r="H2923" s="2">
        <v>-5.46</v>
      </c>
      <c r="I2923" s="2">
        <v>0</v>
      </c>
      <c r="J2923" s="2">
        <v>14.3</v>
      </c>
      <c r="K2923" s="2">
        <v>0</v>
      </c>
    </row>
    <row r="2924" spans="1:11" x14ac:dyDescent="0.25">
      <c r="A2924" s="4">
        <v>43075</v>
      </c>
      <c r="B2924" s="3">
        <v>0.33819444444438918</v>
      </c>
      <c r="F2924" s="2">
        <v>34</v>
      </c>
      <c r="G2924" s="2">
        <v>34</v>
      </c>
      <c r="H2924" s="2">
        <v>-5.56</v>
      </c>
      <c r="I2924" s="2">
        <v>0</v>
      </c>
      <c r="J2924" s="2">
        <v>14.3</v>
      </c>
      <c r="K2924" s="2">
        <v>0</v>
      </c>
    </row>
    <row r="2925" spans="1:11" x14ac:dyDescent="0.25">
      <c r="A2925" s="4">
        <v>43075</v>
      </c>
      <c r="B2925" s="3">
        <v>0.3383101851851299</v>
      </c>
      <c r="F2925" s="2">
        <v>34</v>
      </c>
      <c r="G2925" s="2">
        <v>34</v>
      </c>
      <c r="H2925" s="2">
        <v>-5.56</v>
      </c>
      <c r="I2925" s="2">
        <v>0</v>
      </c>
      <c r="J2925" s="2">
        <v>14.3</v>
      </c>
      <c r="K2925" s="2">
        <v>0</v>
      </c>
    </row>
    <row r="2926" spans="1:11" x14ac:dyDescent="0.25">
      <c r="A2926" s="4">
        <v>43075</v>
      </c>
      <c r="B2926" s="3">
        <v>0.33842592592587062</v>
      </c>
      <c r="F2926" s="2">
        <v>34</v>
      </c>
      <c r="G2926" s="2">
        <v>34</v>
      </c>
      <c r="H2926" s="2">
        <v>-5.89</v>
      </c>
      <c r="I2926" s="2">
        <v>0</v>
      </c>
      <c r="J2926" s="2">
        <v>14.3</v>
      </c>
      <c r="K2926" s="2">
        <v>0</v>
      </c>
    </row>
    <row r="2927" spans="1:11" x14ac:dyDescent="0.25">
      <c r="A2927" s="4">
        <v>43075</v>
      </c>
      <c r="B2927" s="3">
        <v>0.33854166666661134</v>
      </c>
      <c r="F2927" s="2">
        <v>34</v>
      </c>
      <c r="G2927" s="2">
        <v>34</v>
      </c>
      <c r="H2927" s="2">
        <v>-5.47</v>
      </c>
      <c r="I2927" s="2">
        <v>0</v>
      </c>
      <c r="J2927" s="2">
        <v>14.3</v>
      </c>
      <c r="K2927" s="2">
        <v>0</v>
      </c>
    </row>
    <row r="2928" spans="1:11" x14ac:dyDescent="0.25">
      <c r="A2928" s="4">
        <v>43075</v>
      </c>
      <c r="B2928" s="3">
        <v>0.33865740740735206</v>
      </c>
      <c r="F2928" s="2">
        <v>34</v>
      </c>
      <c r="G2928" s="2">
        <v>34</v>
      </c>
      <c r="H2928" s="2">
        <v>-5.97</v>
      </c>
      <c r="I2928" s="2">
        <v>0</v>
      </c>
      <c r="J2928" s="2">
        <v>14.3</v>
      </c>
      <c r="K2928" s="2">
        <v>0</v>
      </c>
    </row>
    <row r="2929" spans="1:11" x14ac:dyDescent="0.25">
      <c r="A2929" s="4">
        <v>43075</v>
      </c>
      <c r="B2929" s="3">
        <v>0.33877314814809278</v>
      </c>
      <c r="F2929" s="2">
        <v>34</v>
      </c>
      <c r="G2929" s="2">
        <v>34</v>
      </c>
      <c r="H2929" s="2">
        <v>-5.82</v>
      </c>
      <c r="I2929" s="2">
        <v>0</v>
      </c>
      <c r="J2929" s="2">
        <v>14.3</v>
      </c>
      <c r="K2929" s="2">
        <v>0</v>
      </c>
    </row>
    <row r="2930" spans="1:11" x14ac:dyDescent="0.25">
      <c r="A2930" s="4">
        <v>43075</v>
      </c>
      <c r="B2930" s="3">
        <v>0.33888888888883351</v>
      </c>
      <c r="F2930" s="2">
        <v>34</v>
      </c>
      <c r="G2930" s="2">
        <v>34</v>
      </c>
      <c r="H2930" s="2">
        <v>-5.65</v>
      </c>
      <c r="I2930" s="2">
        <v>0</v>
      </c>
      <c r="J2930" s="2">
        <v>14.3</v>
      </c>
      <c r="K2930" s="2">
        <v>0</v>
      </c>
    </row>
    <row r="2931" spans="1:11" x14ac:dyDescent="0.25">
      <c r="A2931" s="4">
        <v>43075</v>
      </c>
      <c r="B2931" s="3">
        <v>0.33900462962957423</v>
      </c>
      <c r="F2931" s="2">
        <v>34</v>
      </c>
      <c r="G2931" s="2">
        <v>34</v>
      </c>
      <c r="H2931" s="2">
        <v>-5.67</v>
      </c>
      <c r="I2931" s="2">
        <v>0</v>
      </c>
      <c r="J2931" s="2">
        <v>14.3</v>
      </c>
      <c r="K2931" s="2">
        <v>0</v>
      </c>
    </row>
    <row r="2932" spans="1:11" x14ac:dyDescent="0.25">
      <c r="A2932" s="4">
        <v>43075</v>
      </c>
      <c r="B2932" s="3">
        <v>0.33912037037031495</v>
      </c>
      <c r="F2932" s="2">
        <v>34</v>
      </c>
      <c r="G2932" s="2">
        <v>34</v>
      </c>
      <c r="H2932" s="2">
        <v>-5.28</v>
      </c>
      <c r="I2932" s="2">
        <v>0</v>
      </c>
      <c r="J2932" s="2">
        <v>14.3</v>
      </c>
      <c r="K2932" s="2">
        <v>0</v>
      </c>
    </row>
    <row r="2933" spans="1:11" x14ac:dyDescent="0.25">
      <c r="A2933" s="4">
        <v>43075</v>
      </c>
      <c r="B2933" s="3">
        <v>0.33923611111105567</v>
      </c>
      <c r="F2933" s="2">
        <v>34</v>
      </c>
      <c r="G2933" s="2">
        <v>34</v>
      </c>
      <c r="H2933" s="2">
        <v>-5.74</v>
      </c>
      <c r="I2933" s="2">
        <v>0</v>
      </c>
      <c r="J2933" s="2">
        <v>14.3</v>
      </c>
      <c r="K2933" s="2">
        <v>0</v>
      </c>
    </row>
    <row r="2934" spans="1:11" x14ac:dyDescent="0.25">
      <c r="A2934" s="4">
        <v>43075</v>
      </c>
      <c r="B2934" s="3">
        <v>0.33935185185179639</v>
      </c>
      <c r="F2934" s="2">
        <v>34</v>
      </c>
      <c r="G2934" s="2">
        <v>34</v>
      </c>
      <c r="H2934" s="2">
        <v>-6.01</v>
      </c>
      <c r="I2934" s="2">
        <v>0</v>
      </c>
      <c r="J2934" s="2">
        <v>14.3</v>
      </c>
      <c r="K2934" s="2">
        <v>0</v>
      </c>
    </row>
    <row r="2935" spans="1:11" x14ac:dyDescent="0.25">
      <c r="A2935" s="4">
        <v>43075</v>
      </c>
      <c r="B2935" s="3">
        <v>0.33946759259253712</v>
      </c>
      <c r="F2935" s="2">
        <v>34</v>
      </c>
      <c r="G2935" s="2">
        <v>34</v>
      </c>
      <c r="H2935" s="2">
        <v>-6</v>
      </c>
      <c r="I2935" s="2">
        <v>0</v>
      </c>
      <c r="J2935" s="2">
        <v>14.3</v>
      </c>
      <c r="K2935" s="2">
        <v>0</v>
      </c>
    </row>
    <row r="2936" spans="1:11" x14ac:dyDescent="0.25">
      <c r="A2936" s="4">
        <v>43075</v>
      </c>
      <c r="B2936" s="3">
        <v>0.33958333333327784</v>
      </c>
      <c r="F2936" s="2">
        <v>34</v>
      </c>
      <c r="G2936" s="2">
        <v>34</v>
      </c>
      <c r="H2936" s="2">
        <v>-5.3</v>
      </c>
      <c r="I2936" s="2">
        <v>0</v>
      </c>
      <c r="J2936" s="2">
        <v>14.3</v>
      </c>
      <c r="K2936" s="2">
        <v>0</v>
      </c>
    </row>
    <row r="2937" spans="1:11" x14ac:dyDescent="0.25">
      <c r="A2937" s="4">
        <v>43075</v>
      </c>
      <c r="B2937" s="3">
        <v>0.33969907407401856</v>
      </c>
      <c r="F2937" s="2">
        <v>34</v>
      </c>
      <c r="G2937" s="2">
        <v>34</v>
      </c>
      <c r="H2937" s="2">
        <v>-6.27</v>
      </c>
      <c r="I2937" s="2">
        <v>0</v>
      </c>
      <c r="J2937" s="2">
        <v>14.3</v>
      </c>
      <c r="K2937" s="2">
        <v>0</v>
      </c>
    </row>
    <row r="2938" spans="1:11" x14ac:dyDescent="0.25">
      <c r="A2938" s="4">
        <v>43075</v>
      </c>
      <c r="B2938" s="3">
        <v>0.33981481481475928</v>
      </c>
      <c r="F2938" s="2">
        <v>34</v>
      </c>
      <c r="G2938" s="2">
        <v>34</v>
      </c>
      <c r="H2938" s="2">
        <v>-5.36</v>
      </c>
      <c r="I2938" s="2">
        <v>0</v>
      </c>
      <c r="J2938" s="2">
        <v>14.3</v>
      </c>
      <c r="K2938" s="2">
        <v>0</v>
      </c>
    </row>
    <row r="2939" spans="1:11" x14ac:dyDescent="0.25">
      <c r="A2939" s="4">
        <v>43075</v>
      </c>
      <c r="B2939" s="3">
        <v>0.3399305555555</v>
      </c>
      <c r="F2939" s="2">
        <v>34</v>
      </c>
      <c r="G2939" s="2">
        <v>34</v>
      </c>
      <c r="H2939" s="2">
        <v>-5.86</v>
      </c>
      <c r="I2939" s="2">
        <v>0</v>
      </c>
      <c r="J2939" s="2">
        <v>14.3</v>
      </c>
      <c r="K2939" s="2">
        <v>0</v>
      </c>
    </row>
    <row r="2940" spans="1:11" x14ac:dyDescent="0.25">
      <c r="A2940" s="4">
        <v>43075</v>
      </c>
      <c r="B2940" s="3">
        <v>0.34004629629624072</v>
      </c>
      <c r="F2940" s="2">
        <v>34</v>
      </c>
      <c r="G2940" s="2">
        <v>34</v>
      </c>
      <c r="H2940" s="2">
        <v>-5.82</v>
      </c>
      <c r="I2940" s="2">
        <v>0</v>
      </c>
      <c r="J2940" s="2">
        <v>14.3</v>
      </c>
      <c r="K2940" s="2">
        <v>0</v>
      </c>
    </row>
    <row r="2941" spans="1:11" x14ac:dyDescent="0.25">
      <c r="A2941" s="4">
        <v>43075</v>
      </c>
      <c r="B2941" s="3">
        <v>0.34016203703698145</v>
      </c>
      <c r="F2941" s="2">
        <v>34</v>
      </c>
      <c r="G2941" s="2">
        <v>34</v>
      </c>
      <c r="H2941" s="2">
        <v>-5.94</v>
      </c>
      <c r="I2941" s="2">
        <v>0</v>
      </c>
      <c r="J2941" s="2">
        <v>14.3</v>
      </c>
      <c r="K2941" s="2">
        <v>0</v>
      </c>
    </row>
    <row r="2942" spans="1:11" x14ac:dyDescent="0.25">
      <c r="A2942" s="4">
        <v>43075</v>
      </c>
      <c r="B2942" s="3">
        <v>0.34027777777772217</v>
      </c>
      <c r="F2942" s="2">
        <v>34</v>
      </c>
      <c r="G2942" s="2">
        <v>34</v>
      </c>
      <c r="H2942" s="2">
        <v>-6.01</v>
      </c>
      <c r="I2942" s="2">
        <v>0</v>
      </c>
      <c r="J2942" s="2">
        <v>14.3</v>
      </c>
      <c r="K2942" s="2">
        <v>0</v>
      </c>
    </row>
    <row r="2943" spans="1:11" x14ac:dyDescent="0.25">
      <c r="A2943" s="4">
        <v>43075</v>
      </c>
      <c r="B2943" s="3">
        <v>0.34039351851846289</v>
      </c>
      <c r="F2943" s="2">
        <v>34</v>
      </c>
      <c r="G2943" s="2">
        <v>34</v>
      </c>
      <c r="H2943" s="2">
        <v>-5.53</v>
      </c>
      <c r="I2943" s="2">
        <v>0</v>
      </c>
      <c r="J2943" s="2">
        <v>14.3</v>
      </c>
      <c r="K2943" s="2">
        <v>0</v>
      </c>
    </row>
    <row r="2944" spans="1:11" x14ac:dyDescent="0.25">
      <c r="A2944" s="4">
        <v>43075</v>
      </c>
      <c r="B2944" s="3">
        <v>0.34050925925920361</v>
      </c>
      <c r="F2944" s="2">
        <v>34</v>
      </c>
      <c r="G2944" s="2">
        <v>34</v>
      </c>
      <c r="H2944" s="2">
        <v>-5.74</v>
      </c>
      <c r="I2944" s="2">
        <v>0</v>
      </c>
      <c r="J2944" s="2">
        <v>14.2</v>
      </c>
      <c r="K2944" s="2">
        <v>0</v>
      </c>
    </row>
    <row r="2945" spans="1:11" x14ac:dyDescent="0.25">
      <c r="A2945" s="4">
        <v>43075</v>
      </c>
      <c r="B2945" s="3">
        <v>0.34062499999994433</v>
      </c>
      <c r="F2945" s="2">
        <v>34</v>
      </c>
      <c r="G2945" s="2">
        <v>34</v>
      </c>
      <c r="H2945" s="2">
        <v>-6.14</v>
      </c>
      <c r="I2945" s="2">
        <v>0</v>
      </c>
      <c r="J2945" s="2">
        <v>14.2</v>
      </c>
      <c r="K2945" s="2">
        <v>0</v>
      </c>
    </row>
    <row r="2946" spans="1:11" x14ac:dyDescent="0.25">
      <c r="A2946" s="4">
        <v>43075</v>
      </c>
      <c r="B2946" s="3">
        <v>0.34074074074068506</v>
      </c>
      <c r="F2946" s="2">
        <v>34</v>
      </c>
      <c r="G2946" s="2">
        <v>34</v>
      </c>
      <c r="H2946" s="2">
        <v>-6.13</v>
      </c>
      <c r="I2946" s="2">
        <v>0</v>
      </c>
      <c r="J2946" s="2">
        <v>14.2</v>
      </c>
      <c r="K2946" s="2">
        <v>0</v>
      </c>
    </row>
    <row r="2947" spans="1:11" x14ac:dyDescent="0.25">
      <c r="A2947" s="4">
        <v>43075</v>
      </c>
      <c r="B2947" s="3">
        <v>0.34085648148142578</v>
      </c>
      <c r="F2947" s="2">
        <v>34</v>
      </c>
      <c r="G2947" s="2">
        <v>34</v>
      </c>
      <c r="H2947" s="2">
        <v>-5.51</v>
      </c>
      <c r="I2947" s="2">
        <v>0</v>
      </c>
      <c r="J2947" s="2">
        <v>14.2</v>
      </c>
      <c r="K2947" s="2">
        <v>0</v>
      </c>
    </row>
    <row r="2948" spans="1:11" x14ac:dyDescent="0.25">
      <c r="A2948" s="4">
        <v>43075</v>
      </c>
      <c r="B2948" s="3">
        <v>0.3409722222221665</v>
      </c>
      <c r="F2948" s="2">
        <v>34</v>
      </c>
      <c r="G2948" s="2">
        <v>34</v>
      </c>
      <c r="H2948" s="2">
        <v>-6.16</v>
      </c>
      <c r="I2948" s="2">
        <v>0</v>
      </c>
      <c r="J2948" s="2">
        <v>14.2</v>
      </c>
      <c r="K2948" s="2">
        <v>0</v>
      </c>
    </row>
    <row r="2949" spans="1:11" x14ac:dyDescent="0.25">
      <c r="A2949" s="4">
        <v>43075</v>
      </c>
      <c r="B2949" s="3">
        <v>0.34108796296290722</v>
      </c>
      <c r="F2949" s="2">
        <v>34</v>
      </c>
      <c r="G2949" s="2">
        <v>34</v>
      </c>
      <c r="H2949" s="2">
        <v>-5.81</v>
      </c>
      <c r="I2949" s="2">
        <v>0</v>
      </c>
      <c r="J2949" s="2">
        <v>14.2</v>
      </c>
      <c r="K2949" s="2">
        <v>0</v>
      </c>
    </row>
    <row r="2950" spans="1:11" x14ac:dyDescent="0.25">
      <c r="A2950" s="4">
        <v>43075</v>
      </c>
      <c r="B2950" s="3">
        <v>0.34120370370364794</v>
      </c>
      <c r="F2950" s="2">
        <v>34</v>
      </c>
      <c r="G2950" s="2">
        <v>34</v>
      </c>
      <c r="H2950" s="2">
        <v>-5.76</v>
      </c>
      <c r="I2950" s="2">
        <v>0</v>
      </c>
      <c r="J2950" s="2">
        <v>14.2</v>
      </c>
      <c r="K2950" s="2">
        <v>0</v>
      </c>
    </row>
    <row r="2951" spans="1:11" x14ac:dyDescent="0.25">
      <c r="A2951" s="4">
        <v>43075</v>
      </c>
      <c r="B2951" s="3">
        <v>0.34131944444438866</v>
      </c>
      <c r="F2951" s="2">
        <v>34</v>
      </c>
      <c r="G2951" s="2">
        <v>34</v>
      </c>
      <c r="H2951" s="2">
        <v>-5.76</v>
      </c>
      <c r="I2951" s="2">
        <v>0</v>
      </c>
      <c r="J2951" s="2">
        <v>14.2</v>
      </c>
      <c r="K2951" s="2">
        <v>0</v>
      </c>
    </row>
    <row r="2952" spans="1:11" x14ac:dyDescent="0.25">
      <c r="A2952" s="4">
        <v>43075</v>
      </c>
      <c r="B2952" s="3">
        <v>0.34143518518512939</v>
      </c>
      <c r="F2952" s="2">
        <v>34</v>
      </c>
      <c r="G2952" s="2">
        <v>34</v>
      </c>
      <c r="H2952" s="2">
        <v>-5.95</v>
      </c>
      <c r="I2952" s="2">
        <v>0</v>
      </c>
      <c r="J2952" s="2">
        <v>14.2</v>
      </c>
      <c r="K2952" s="2">
        <v>0</v>
      </c>
    </row>
    <row r="2953" spans="1:11" x14ac:dyDescent="0.25">
      <c r="A2953" s="4">
        <v>43075</v>
      </c>
      <c r="B2953" s="3">
        <v>0.34155092592587011</v>
      </c>
      <c r="F2953" s="2">
        <v>34</v>
      </c>
      <c r="G2953" s="2">
        <v>34</v>
      </c>
      <c r="H2953" s="2">
        <v>-5.64</v>
      </c>
      <c r="I2953" s="2">
        <v>0</v>
      </c>
      <c r="J2953" s="2">
        <v>14.2</v>
      </c>
      <c r="K2953" s="2">
        <v>0</v>
      </c>
    </row>
    <row r="2954" spans="1:11" x14ac:dyDescent="0.25">
      <c r="A2954" s="4">
        <v>43075</v>
      </c>
      <c r="B2954" s="3">
        <v>0.34166666666661083</v>
      </c>
      <c r="F2954" s="2">
        <v>34</v>
      </c>
      <c r="G2954" s="2">
        <v>34</v>
      </c>
      <c r="H2954" s="2">
        <v>-6.19</v>
      </c>
      <c r="I2954" s="2">
        <v>0</v>
      </c>
      <c r="J2954" s="2">
        <v>14.2</v>
      </c>
      <c r="K2954" s="2">
        <v>0</v>
      </c>
    </row>
    <row r="2955" spans="1:11" x14ac:dyDescent="0.25">
      <c r="A2955" s="4">
        <v>43075</v>
      </c>
      <c r="B2955" s="3">
        <v>0.34178240740735155</v>
      </c>
      <c r="F2955" s="2">
        <v>34</v>
      </c>
      <c r="G2955" s="2">
        <v>34</v>
      </c>
      <c r="H2955" s="2">
        <v>-5.48</v>
      </c>
      <c r="I2955" s="2">
        <v>0</v>
      </c>
      <c r="J2955" s="2">
        <v>14.2</v>
      </c>
      <c r="K2955" s="2">
        <v>0</v>
      </c>
    </row>
    <row r="2956" spans="1:11" x14ac:dyDescent="0.25">
      <c r="A2956" s="4">
        <v>43075</v>
      </c>
      <c r="B2956" s="3">
        <v>0.34189814814809227</v>
      </c>
      <c r="F2956" s="2">
        <v>34</v>
      </c>
      <c r="G2956" s="2">
        <v>34</v>
      </c>
      <c r="H2956" s="2">
        <v>-5.67</v>
      </c>
      <c r="I2956" s="2">
        <v>0</v>
      </c>
      <c r="J2956" s="2">
        <v>14.2</v>
      </c>
      <c r="K2956" s="2">
        <v>0</v>
      </c>
    </row>
    <row r="2957" spans="1:11" x14ac:dyDescent="0.25">
      <c r="A2957" s="4">
        <v>43075</v>
      </c>
      <c r="B2957" s="3">
        <v>0.342013888888833</v>
      </c>
      <c r="F2957" s="2">
        <v>34</v>
      </c>
      <c r="G2957" s="2">
        <v>34</v>
      </c>
      <c r="H2957" s="2">
        <v>-5.75</v>
      </c>
      <c r="I2957" s="2">
        <v>0</v>
      </c>
      <c r="J2957" s="2">
        <v>14.2</v>
      </c>
      <c r="K2957" s="2">
        <v>0</v>
      </c>
    </row>
    <row r="2958" spans="1:11" x14ac:dyDescent="0.25">
      <c r="A2958" s="4">
        <v>43075</v>
      </c>
      <c r="B2958" s="3">
        <v>0.34212962962957372</v>
      </c>
      <c r="F2958" s="2">
        <v>34</v>
      </c>
      <c r="G2958" s="2">
        <v>34</v>
      </c>
      <c r="H2958" s="2">
        <v>-5.81</v>
      </c>
      <c r="I2958" s="2">
        <v>0</v>
      </c>
      <c r="J2958" s="2">
        <v>14.2</v>
      </c>
      <c r="K2958" s="2">
        <v>0</v>
      </c>
    </row>
    <row r="2959" spans="1:11" x14ac:dyDescent="0.25">
      <c r="A2959" s="4">
        <v>43075</v>
      </c>
      <c r="B2959" s="3">
        <v>0.34224537037031444</v>
      </c>
      <c r="F2959" s="2">
        <v>34</v>
      </c>
      <c r="G2959" s="2">
        <v>34</v>
      </c>
      <c r="H2959" s="2">
        <v>-5.56</v>
      </c>
      <c r="I2959" s="2">
        <v>0</v>
      </c>
      <c r="J2959" s="2">
        <v>14.2</v>
      </c>
      <c r="K2959" s="2">
        <v>0</v>
      </c>
    </row>
    <row r="2960" spans="1:11" x14ac:dyDescent="0.25">
      <c r="A2960" s="4">
        <v>43075</v>
      </c>
      <c r="B2960" s="3">
        <v>0.34236111111105516</v>
      </c>
      <c r="F2960" s="2">
        <v>34</v>
      </c>
      <c r="G2960" s="2">
        <v>34</v>
      </c>
      <c r="H2960" s="2">
        <v>-5.67</v>
      </c>
      <c r="I2960" s="2">
        <v>0</v>
      </c>
      <c r="J2960" s="2">
        <v>14.2</v>
      </c>
      <c r="K2960" s="2">
        <v>0</v>
      </c>
    </row>
    <row r="2961" spans="1:11" x14ac:dyDescent="0.25">
      <c r="A2961" s="4">
        <v>43075</v>
      </c>
      <c r="B2961" s="3">
        <v>0.34247685185179588</v>
      </c>
      <c r="F2961" s="2">
        <v>34</v>
      </c>
      <c r="G2961" s="2">
        <v>34</v>
      </c>
      <c r="H2961" s="2">
        <v>-5.56</v>
      </c>
      <c r="I2961" s="2">
        <v>0</v>
      </c>
      <c r="J2961" s="2">
        <v>14.2</v>
      </c>
      <c r="K2961" s="2">
        <v>0</v>
      </c>
    </row>
    <row r="2962" spans="1:11" x14ac:dyDescent="0.25">
      <c r="A2962" s="4">
        <v>43075</v>
      </c>
      <c r="B2962" s="3">
        <v>0.3425925925925366</v>
      </c>
      <c r="F2962" s="2">
        <v>34</v>
      </c>
      <c r="G2962" s="2">
        <v>34</v>
      </c>
      <c r="H2962" s="2">
        <v>-5.91</v>
      </c>
      <c r="I2962" s="2">
        <v>0</v>
      </c>
      <c r="J2962" s="2">
        <v>14.2</v>
      </c>
      <c r="K2962" s="2">
        <v>0</v>
      </c>
    </row>
    <row r="2963" spans="1:11" x14ac:dyDescent="0.25">
      <c r="A2963" s="4">
        <v>43075</v>
      </c>
      <c r="B2963" s="3">
        <v>0.34270833333327733</v>
      </c>
      <c r="F2963" s="2">
        <v>34</v>
      </c>
      <c r="G2963" s="2">
        <v>34</v>
      </c>
      <c r="H2963" s="2">
        <v>-6.1</v>
      </c>
      <c r="I2963" s="2">
        <v>0</v>
      </c>
      <c r="J2963" s="2">
        <v>14.2</v>
      </c>
      <c r="K2963" s="2">
        <v>0</v>
      </c>
    </row>
    <row r="2964" spans="1:11" x14ac:dyDescent="0.25">
      <c r="A2964" s="4">
        <v>43075</v>
      </c>
      <c r="B2964" s="3">
        <v>0.34282407407401805</v>
      </c>
      <c r="F2964" s="2">
        <v>34</v>
      </c>
      <c r="G2964" s="2">
        <v>34</v>
      </c>
      <c r="H2964" s="2">
        <v>-5.38</v>
      </c>
      <c r="I2964" s="2">
        <v>0</v>
      </c>
      <c r="J2964" s="2">
        <v>14.2</v>
      </c>
      <c r="K2964" s="2">
        <v>0</v>
      </c>
    </row>
    <row r="2965" spans="1:11" x14ac:dyDescent="0.25">
      <c r="A2965" s="4">
        <v>43075</v>
      </c>
      <c r="B2965" s="3">
        <v>0.34293981481475877</v>
      </c>
      <c r="F2965" s="2">
        <v>34</v>
      </c>
      <c r="G2965" s="2">
        <v>34</v>
      </c>
      <c r="H2965" s="2">
        <v>-5.62</v>
      </c>
      <c r="I2965" s="2">
        <v>0</v>
      </c>
      <c r="J2965" s="2">
        <v>14.2</v>
      </c>
      <c r="K2965" s="2">
        <v>0</v>
      </c>
    </row>
    <row r="2966" spans="1:11" x14ac:dyDescent="0.25">
      <c r="A2966" s="4">
        <v>43075</v>
      </c>
      <c r="B2966" s="3">
        <v>0.34305555555549949</v>
      </c>
      <c r="F2966" s="2">
        <v>34</v>
      </c>
      <c r="G2966" s="2">
        <v>34</v>
      </c>
      <c r="H2966" s="2">
        <v>-6.06</v>
      </c>
      <c r="I2966" s="2">
        <v>0</v>
      </c>
      <c r="J2966" s="2">
        <v>14.2</v>
      </c>
      <c r="K2966" s="2">
        <v>0</v>
      </c>
    </row>
    <row r="2967" spans="1:11" x14ac:dyDescent="0.25">
      <c r="A2967" s="4">
        <v>43075</v>
      </c>
      <c r="B2967" s="3">
        <v>0.34317129629624021</v>
      </c>
      <c r="F2967" s="2">
        <v>34</v>
      </c>
      <c r="G2967" s="2">
        <v>34</v>
      </c>
      <c r="H2967" s="2">
        <v>-5.7</v>
      </c>
      <c r="I2967" s="2">
        <v>0</v>
      </c>
      <c r="J2967" s="2">
        <v>14.2</v>
      </c>
      <c r="K2967" s="2">
        <v>0</v>
      </c>
    </row>
    <row r="2968" spans="1:11" x14ac:dyDescent="0.25">
      <c r="A2968" s="4">
        <v>43075</v>
      </c>
      <c r="B2968" s="3">
        <v>0.34328703703698094</v>
      </c>
      <c r="F2968" s="2">
        <v>34</v>
      </c>
      <c r="G2968" s="2">
        <v>34</v>
      </c>
      <c r="H2968" s="2">
        <v>-5.68</v>
      </c>
      <c r="I2968" s="2">
        <v>0</v>
      </c>
      <c r="J2968" s="2">
        <v>14.2</v>
      </c>
      <c r="K2968" s="2">
        <v>0</v>
      </c>
    </row>
    <row r="2969" spans="1:11" x14ac:dyDescent="0.25">
      <c r="A2969" s="4">
        <v>43075</v>
      </c>
      <c r="B2969" s="3">
        <v>0.34340277777772166</v>
      </c>
      <c r="F2969" s="2">
        <v>34</v>
      </c>
      <c r="G2969" s="2">
        <v>34</v>
      </c>
      <c r="H2969" s="2">
        <v>-5.64</v>
      </c>
      <c r="I2969" s="2">
        <v>0</v>
      </c>
      <c r="J2969" s="2">
        <v>14.2</v>
      </c>
      <c r="K2969" s="2">
        <v>0</v>
      </c>
    </row>
    <row r="2970" spans="1:11" x14ac:dyDescent="0.25">
      <c r="A2970" s="4">
        <v>43075</v>
      </c>
      <c r="B2970" s="3">
        <v>0.34351851851846238</v>
      </c>
      <c r="F2970" s="2">
        <v>34</v>
      </c>
      <c r="G2970" s="2">
        <v>34</v>
      </c>
      <c r="H2970" s="2">
        <v>-5.98</v>
      </c>
      <c r="I2970" s="2">
        <v>0</v>
      </c>
      <c r="J2970" s="2">
        <v>14.2</v>
      </c>
      <c r="K2970" s="2">
        <v>0</v>
      </c>
    </row>
    <row r="2971" spans="1:11" x14ac:dyDescent="0.25">
      <c r="A2971" s="4">
        <v>43075</v>
      </c>
      <c r="B2971" s="3">
        <v>0.3436342592592031</v>
      </c>
      <c r="F2971" s="2">
        <v>34</v>
      </c>
      <c r="G2971" s="2">
        <v>34</v>
      </c>
      <c r="H2971" s="2">
        <v>-5.66</v>
      </c>
      <c r="I2971" s="2">
        <v>0</v>
      </c>
      <c r="J2971" s="2">
        <v>14.2</v>
      </c>
      <c r="K2971" s="2">
        <v>0</v>
      </c>
    </row>
    <row r="2972" spans="1:11" x14ac:dyDescent="0.25">
      <c r="A2972" s="4">
        <v>43075</v>
      </c>
      <c r="B2972" s="3">
        <v>0.34374999999994382</v>
      </c>
      <c r="F2972" s="2">
        <v>34</v>
      </c>
      <c r="G2972" s="2">
        <v>34</v>
      </c>
      <c r="H2972" s="2">
        <v>-6.04</v>
      </c>
      <c r="I2972" s="2">
        <v>0</v>
      </c>
      <c r="J2972" s="2">
        <v>14.2</v>
      </c>
      <c r="K2972" s="2">
        <v>0</v>
      </c>
    </row>
    <row r="2973" spans="1:11" x14ac:dyDescent="0.25">
      <c r="A2973" s="4">
        <v>43075</v>
      </c>
      <c r="B2973" s="3">
        <v>0.34386574074068454</v>
      </c>
      <c r="F2973" s="2">
        <v>34</v>
      </c>
      <c r="G2973" s="2">
        <v>34</v>
      </c>
      <c r="H2973" s="2">
        <v>-5.6</v>
      </c>
      <c r="I2973" s="2">
        <v>0</v>
      </c>
      <c r="J2973" s="2">
        <v>14.2</v>
      </c>
      <c r="K2973" s="2">
        <v>0</v>
      </c>
    </row>
    <row r="2974" spans="1:11" x14ac:dyDescent="0.25">
      <c r="A2974" s="4">
        <v>43075</v>
      </c>
      <c r="B2974" s="3">
        <v>0.34398148148142527</v>
      </c>
      <c r="F2974" s="2">
        <v>34</v>
      </c>
      <c r="G2974" s="2">
        <v>34</v>
      </c>
      <c r="H2974" s="2">
        <v>-5.57</v>
      </c>
      <c r="I2974" s="2">
        <v>0</v>
      </c>
      <c r="J2974" s="2">
        <v>14.2</v>
      </c>
      <c r="K2974" s="2">
        <v>0</v>
      </c>
    </row>
    <row r="2975" spans="1:11" x14ac:dyDescent="0.25">
      <c r="A2975" s="4">
        <v>43075</v>
      </c>
      <c r="B2975" s="3">
        <v>0.34409722222216599</v>
      </c>
      <c r="F2975" s="2">
        <v>34</v>
      </c>
      <c r="G2975" s="2">
        <v>34</v>
      </c>
      <c r="H2975" s="2">
        <v>-5.7</v>
      </c>
      <c r="I2975" s="2">
        <v>0</v>
      </c>
      <c r="J2975" s="2">
        <v>14.2</v>
      </c>
      <c r="K2975" s="2">
        <v>0</v>
      </c>
    </row>
    <row r="2976" spans="1:11" x14ac:dyDescent="0.25">
      <c r="A2976" s="4">
        <v>43075</v>
      </c>
      <c r="B2976" s="3">
        <v>0.34421296296290671</v>
      </c>
      <c r="F2976" s="2">
        <v>34</v>
      </c>
      <c r="G2976" s="2">
        <v>34</v>
      </c>
      <c r="H2976" s="2">
        <v>-5.74</v>
      </c>
      <c r="I2976" s="2">
        <v>0</v>
      </c>
      <c r="J2976" s="2">
        <v>14.2</v>
      </c>
      <c r="K2976" s="2">
        <v>0</v>
      </c>
    </row>
    <row r="2977" spans="1:11" x14ac:dyDescent="0.25">
      <c r="A2977" s="4">
        <v>43075</v>
      </c>
      <c r="B2977" s="3">
        <v>0.34432870370364743</v>
      </c>
      <c r="F2977" s="2">
        <v>34</v>
      </c>
      <c r="G2977" s="2">
        <v>34</v>
      </c>
      <c r="H2977" s="2">
        <v>-5.44</v>
      </c>
      <c r="I2977" s="2">
        <v>0</v>
      </c>
      <c r="J2977" s="2">
        <v>14.2</v>
      </c>
      <c r="K2977" s="2">
        <v>0</v>
      </c>
    </row>
    <row r="2978" spans="1:11" x14ac:dyDescent="0.25">
      <c r="A2978" s="4">
        <v>43075</v>
      </c>
      <c r="B2978" s="3">
        <v>0.34444444444438815</v>
      </c>
      <c r="F2978" s="2">
        <v>34</v>
      </c>
      <c r="G2978" s="2">
        <v>34</v>
      </c>
      <c r="H2978" s="2">
        <v>-5.48</v>
      </c>
      <c r="I2978" s="2">
        <v>0</v>
      </c>
      <c r="J2978" s="2">
        <v>14.2</v>
      </c>
      <c r="K2978" s="2">
        <v>0</v>
      </c>
    </row>
    <row r="2979" spans="1:11" x14ac:dyDescent="0.25">
      <c r="A2979" s="4">
        <v>43075</v>
      </c>
      <c r="B2979" s="3">
        <v>0.34456018518512888</v>
      </c>
      <c r="F2979" s="2">
        <v>34</v>
      </c>
      <c r="G2979" s="2">
        <v>34</v>
      </c>
      <c r="H2979" s="2">
        <v>-5.89</v>
      </c>
      <c r="I2979" s="2">
        <v>0</v>
      </c>
      <c r="J2979" s="2">
        <v>14.2</v>
      </c>
      <c r="K2979" s="2">
        <v>0</v>
      </c>
    </row>
    <row r="2980" spans="1:11" x14ac:dyDescent="0.25">
      <c r="A2980" s="4">
        <v>43075</v>
      </c>
      <c r="B2980" s="3">
        <v>0.3446759259258696</v>
      </c>
      <c r="F2980" s="2">
        <v>34</v>
      </c>
      <c r="G2980" s="2">
        <v>34</v>
      </c>
      <c r="H2980" s="2">
        <v>-5.88</v>
      </c>
      <c r="I2980" s="2">
        <v>0</v>
      </c>
      <c r="J2980" s="2">
        <v>14.2</v>
      </c>
      <c r="K2980" s="2">
        <v>0</v>
      </c>
    </row>
    <row r="2981" spans="1:11" x14ac:dyDescent="0.25">
      <c r="A2981" s="4">
        <v>43075</v>
      </c>
      <c r="B2981" s="3">
        <v>0.34479166666661032</v>
      </c>
      <c r="F2981" s="2">
        <v>34</v>
      </c>
      <c r="G2981" s="2">
        <v>34</v>
      </c>
      <c r="H2981" s="2">
        <v>-5.28</v>
      </c>
      <c r="I2981" s="2">
        <v>0</v>
      </c>
      <c r="J2981" s="2">
        <v>14.2</v>
      </c>
      <c r="K2981" s="2">
        <v>0</v>
      </c>
    </row>
    <row r="2982" spans="1:11" x14ac:dyDescent="0.25">
      <c r="A2982" s="4">
        <v>43075</v>
      </c>
      <c r="B2982" s="3">
        <v>0.34490740740735104</v>
      </c>
      <c r="F2982" s="2">
        <v>34</v>
      </c>
      <c r="G2982" s="2">
        <v>34</v>
      </c>
      <c r="H2982" s="2">
        <v>-5.6</v>
      </c>
      <c r="I2982" s="2">
        <v>0</v>
      </c>
      <c r="J2982" s="2">
        <v>14.2</v>
      </c>
      <c r="K2982" s="2">
        <v>0</v>
      </c>
    </row>
    <row r="2983" spans="1:11" x14ac:dyDescent="0.25">
      <c r="A2983" s="4">
        <v>43075</v>
      </c>
      <c r="B2983" s="3">
        <v>0.34502314814809176</v>
      </c>
      <c r="F2983" s="2">
        <v>34</v>
      </c>
      <c r="G2983" s="2">
        <v>34</v>
      </c>
      <c r="H2983" s="2">
        <v>-5.41</v>
      </c>
      <c r="I2983" s="2">
        <v>0</v>
      </c>
      <c r="J2983" s="2">
        <v>14.2</v>
      </c>
      <c r="K2983" s="2">
        <v>0</v>
      </c>
    </row>
    <row r="2984" spans="1:11" x14ac:dyDescent="0.25">
      <c r="A2984" s="4">
        <v>43075</v>
      </c>
      <c r="B2984" s="3">
        <v>0.34513888888883248</v>
      </c>
      <c r="F2984" s="2">
        <v>34</v>
      </c>
      <c r="G2984" s="2">
        <v>34</v>
      </c>
      <c r="H2984" s="2">
        <v>-5.88</v>
      </c>
      <c r="I2984" s="2">
        <v>0</v>
      </c>
      <c r="J2984" s="2">
        <v>14.2</v>
      </c>
      <c r="K2984" s="2">
        <v>0</v>
      </c>
    </row>
    <row r="2985" spans="1:11" x14ac:dyDescent="0.25">
      <c r="A2985" s="4">
        <v>43075</v>
      </c>
      <c r="B2985" s="3">
        <v>0.34525462962957321</v>
      </c>
      <c r="F2985" s="2">
        <v>34</v>
      </c>
      <c r="G2985" s="2">
        <v>34</v>
      </c>
      <c r="H2985" s="2">
        <v>-5.57</v>
      </c>
      <c r="I2985" s="2">
        <v>0</v>
      </c>
      <c r="J2985" s="2">
        <v>14.2</v>
      </c>
      <c r="K2985" s="2">
        <v>0</v>
      </c>
    </row>
    <row r="2986" spans="1:11" x14ac:dyDescent="0.25">
      <c r="A2986" s="4">
        <v>43075</v>
      </c>
      <c r="B2986" s="3">
        <v>0.34537037037031393</v>
      </c>
      <c r="F2986" s="2">
        <v>34</v>
      </c>
      <c r="G2986" s="2">
        <v>34</v>
      </c>
      <c r="H2986" s="2">
        <v>-5.49</v>
      </c>
      <c r="I2986" s="2">
        <v>0</v>
      </c>
      <c r="J2986" s="2">
        <v>14.2</v>
      </c>
      <c r="K2986" s="2">
        <v>0</v>
      </c>
    </row>
    <row r="2987" spans="1:11" x14ac:dyDescent="0.25">
      <c r="A2987" s="4">
        <v>43075</v>
      </c>
      <c r="B2987" s="3">
        <v>0.34548611111105465</v>
      </c>
      <c r="F2987" s="2">
        <v>34</v>
      </c>
      <c r="G2987" s="2">
        <v>34</v>
      </c>
      <c r="H2987" s="2">
        <v>-5.76</v>
      </c>
      <c r="I2987" s="2">
        <v>0</v>
      </c>
      <c r="J2987" s="2">
        <v>14.2</v>
      </c>
      <c r="K2987" s="2">
        <v>0</v>
      </c>
    </row>
    <row r="2988" spans="1:11" x14ac:dyDescent="0.25">
      <c r="A2988" s="4">
        <v>43075</v>
      </c>
      <c r="B2988" s="3">
        <v>0.34560185185179537</v>
      </c>
      <c r="F2988" s="2">
        <v>34</v>
      </c>
      <c r="G2988" s="2">
        <v>34</v>
      </c>
      <c r="H2988" s="2">
        <v>-5.94</v>
      </c>
      <c r="I2988" s="2">
        <v>0</v>
      </c>
      <c r="J2988" s="2">
        <v>14.2</v>
      </c>
      <c r="K2988" s="2">
        <v>0</v>
      </c>
    </row>
    <row r="2989" spans="1:11" x14ac:dyDescent="0.25">
      <c r="A2989" s="4">
        <v>43075</v>
      </c>
      <c r="B2989" s="3">
        <v>0.34571759259253609</v>
      </c>
      <c r="F2989" s="2">
        <v>34</v>
      </c>
      <c r="G2989" s="2">
        <v>34</v>
      </c>
      <c r="H2989" s="2">
        <v>-5.21</v>
      </c>
      <c r="I2989" s="2">
        <v>0</v>
      </c>
      <c r="J2989" s="2">
        <v>14.2</v>
      </c>
      <c r="K2989" s="2">
        <v>0</v>
      </c>
    </row>
    <row r="2990" spans="1:11" x14ac:dyDescent="0.25">
      <c r="A2990" s="4">
        <v>43075</v>
      </c>
      <c r="B2990" s="3">
        <v>0.34583333333327682</v>
      </c>
      <c r="F2990" s="2">
        <v>34</v>
      </c>
      <c r="G2990" s="2">
        <v>34</v>
      </c>
      <c r="H2990" s="2">
        <v>-5.63</v>
      </c>
      <c r="I2990" s="2">
        <v>0</v>
      </c>
      <c r="J2990" s="2">
        <v>14.2</v>
      </c>
      <c r="K2990" s="2">
        <v>0</v>
      </c>
    </row>
    <row r="2991" spans="1:11" x14ac:dyDescent="0.25">
      <c r="A2991" s="4">
        <v>43075</v>
      </c>
      <c r="B2991" s="3">
        <v>0.34594907407401754</v>
      </c>
      <c r="F2991" s="2">
        <v>34</v>
      </c>
      <c r="G2991" s="2">
        <v>34</v>
      </c>
      <c r="H2991" s="2">
        <v>-5.54</v>
      </c>
      <c r="I2991" s="2">
        <v>0</v>
      </c>
      <c r="J2991" s="2">
        <v>14.2</v>
      </c>
      <c r="K2991" s="2">
        <v>0</v>
      </c>
    </row>
    <row r="2992" spans="1:11" x14ac:dyDescent="0.25">
      <c r="A2992" s="4">
        <v>43075</v>
      </c>
      <c r="B2992" s="3">
        <v>0.34606481481475826</v>
      </c>
      <c r="F2992" s="2">
        <v>34</v>
      </c>
      <c r="G2992" s="2">
        <v>34</v>
      </c>
      <c r="H2992" s="2">
        <v>-6.04</v>
      </c>
      <c r="I2992" s="2">
        <v>0</v>
      </c>
      <c r="J2992" s="2">
        <v>14.2</v>
      </c>
      <c r="K2992" s="2">
        <v>0</v>
      </c>
    </row>
    <row r="2993" spans="1:11" x14ac:dyDescent="0.25">
      <c r="A2993" s="4">
        <v>43075</v>
      </c>
      <c r="B2993" s="3">
        <v>0.34618055555549898</v>
      </c>
      <c r="F2993" s="2">
        <v>34</v>
      </c>
      <c r="G2993" s="2">
        <v>34</v>
      </c>
      <c r="H2993" s="2">
        <v>-5.65</v>
      </c>
      <c r="I2993" s="2">
        <v>0</v>
      </c>
      <c r="J2993" s="2">
        <v>14.2</v>
      </c>
      <c r="K2993" s="2">
        <v>0</v>
      </c>
    </row>
    <row r="2994" spans="1:11" x14ac:dyDescent="0.25">
      <c r="A2994" s="4">
        <v>43075</v>
      </c>
      <c r="B2994" s="3">
        <v>0.3462962962962397</v>
      </c>
      <c r="F2994" s="2">
        <v>34</v>
      </c>
      <c r="G2994" s="2">
        <v>34</v>
      </c>
      <c r="H2994" s="2">
        <v>-5.62</v>
      </c>
      <c r="I2994" s="2">
        <v>0</v>
      </c>
      <c r="J2994" s="2">
        <v>14.1</v>
      </c>
      <c r="K2994" s="2">
        <v>0</v>
      </c>
    </row>
    <row r="2995" spans="1:11" x14ac:dyDescent="0.25">
      <c r="A2995" s="4">
        <v>43075</v>
      </c>
      <c r="B2995" s="3">
        <v>0.34641203703698042</v>
      </c>
      <c r="F2995" s="2">
        <v>34</v>
      </c>
      <c r="G2995" s="2">
        <v>34</v>
      </c>
      <c r="H2995" s="2">
        <v>-5.29</v>
      </c>
      <c r="I2995" s="2">
        <v>0</v>
      </c>
      <c r="J2995" s="2">
        <v>14.1</v>
      </c>
      <c r="K2995" s="2">
        <v>0</v>
      </c>
    </row>
    <row r="2996" spans="1:11" x14ac:dyDescent="0.25">
      <c r="A2996" s="4">
        <v>43075</v>
      </c>
      <c r="B2996" s="3">
        <v>0.34652777777772115</v>
      </c>
      <c r="F2996" s="2">
        <v>34</v>
      </c>
      <c r="G2996" s="2">
        <v>34</v>
      </c>
      <c r="H2996" s="2">
        <v>-5.37</v>
      </c>
      <c r="I2996" s="2">
        <v>0</v>
      </c>
      <c r="J2996" s="2">
        <v>14.1</v>
      </c>
      <c r="K2996" s="2">
        <v>0</v>
      </c>
    </row>
    <row r="2997" spans="1:11" x14ac:dyDescent="0.25">
      <c r="A2997" s="4">
        <v>43075</v>
      </c>
      <c r="B2997" s="3">
        <v>0.34664351851846187</v>
      </c>
      <c r="F2997" s="2">
        <v>34</v>
      </c>
      <c r="G2997" s="2">
        <v>34</v>
      </c>
      <c r="H2997" s="2">
        <v>-5.44</v>
      </c>
      <c r="I2997" s="2">
        <v>0</v>
      </c>
      <c r="J2997" s="2">
        <v>14.1</v>
      </c>
      <c r="K2997" s="2">
        <v>0</v>
      </c>
    </row>
    <row r="2998" spans="1:11" x14ac:dyDescent="0.25">
      <c r="A2998" s="4">
        <v>43075</v>
      </c>
      <c r="B2998" s="3">
        <v>0.34675925925920259</v>
      </c>
      <c r="F2998" s="2">
        <v>34</v>
      </c>
      <c r="G2998" s="2">
        <v>34</v>
      </c>
      <c r="H2998" s="2">
        <v>-5.4</v>
      </c>
      <c r="I2998" s="2">
        <v>0</v>
      </c>
      <c r="J2998" s="2">
        <v>14.1</v>
      </c>
      <c r="K2998" s="2">
        <v>0</v>
      </c>
    </row>
    <row r="2999" spans="1:11" x14ac:dyDescent="0.25">
      <c r="A2999" s="4">
        <v>43075</v>
      </c>
      <c r="B2999" s="3">
        <v>0.34687499999994331</v>
      </c>
      <c r="F2999" s="2">
        <v>34</v>
      </c>
      <c r="G2999" s="2">
        <v>34</v>
      </c>
      <c r="H2999" s="2">
        <v>-5.83</v>
      </c>
      <c r="I2999" s="2">
        <v>0</v>
      </c>
      <c r="J2999" s="2">
        <v>14.1</v>
      </c>
      <c r="K2999" s="2">
        <v>0</v>
      </c>
    </row>
    <row r="3000" spans="1:11" x14ac:dyDescent="0.25">
      <c r="A3000" s="4">
        <v>43075</v>
      </c>
      <c r="B3000" s="3">
        <v>0.34699074074068403</v>
      </c>
      <c r="F3000" s="2">
        <v>34</v>
      </c>
      <c r="G3000" s="2">
        <v>34</v>
      </c>
      <c r="H3000" s="2">
        <v>-5.8</v>
      </c>
      <c r="I3000" s="2">
        <v>0</v>
      </c>
      <c r="J3000" s="2">
        <v>14.1</v>
      </c>
      <c r="K3000" s="2">
        <v>0</v>
      </c>
    </row>
    <row r="3001" spans="1:11" x14ac:dyDescent="0.25">
      <c r="A3001" s="4">
        <v>43075</v>
      </c>
      <c r="B3001" s="3">
        <v>0.34710648148142476</v>
      </c>
      <c r="F3001" s="2">
        <v>34</v>
      </c>
      <c r="G3001" s="2">
        <v>34</v>
      </c>
      <c r="H3001" s="2">
        <v>-5.65</v>
      </c>
      <c r="I3001" s="2">
        <v>0</v>
      </c>
      <c r="J3001" s="2">
        <v>14.1</v>
      </c>
      <c r="K3001" s="2">
        <v>0</v>
      </c>
    </row>
    <row r="3002" spans="1:11" x14ac:dyDescent="0.25">
      <c r="A3002" s="4">
        <v>43075</v>
      </c>
      <c r="B3002" s="3">
        <v>0.34722222222216548</v>
      </c>
      <c r="F3002" s="2">
        <v>34</v>
      </c>
      <c r="G3002" s="2">
        <v>34</v>
      </c>
      <c r="H3002" s="2">
        <v>-5.44</v>
      </c>
      <c r="I3002" s="2">
        <v>0</v>
      </c>
      <c r="J3002" s="2">
        <v>14.1</v>
      </c>
      <c r="K3002" s="2">
        <v>0</v>
      </c>
    </row>
    <row r="3003" spans="1:11" x14ac:dyDescent="0.25">
      <c r="A3003" s="4">
        <v>43075</v>
      </c>
      <c r="B3003" s="3">
        <v>0.3473379629629062</v>
      </c>
      <c r="F3003" s="2">
        <v>34</v>
      </c>
      <c r="G3003" s="2">
        <v>34</v>
      </c>
      <c r="H3003" s="2">
        <v>-5.44</v>
      </c>
      <c r="I3003" s="2">
        <v>0</v>
      </c>
      <c r="J3003" s="2">
        <v>14.1</v>
      </c>
      <c r="K3003" s="2">
        <v>0</v>
      </c>
    </row>
    <row r="3004" spans="1:11" x14ac:dyDescent="0.25">
      <c r="A3004" s="4">
        <v>43075</v>
      </c>
      <c r="B3004" s="3">
        <v>0.34745370370364692</v>
      </c>
      <c r="F3004" s="2">
        <v>34</v>
      </c>
      <c r="G3004" s="2">
        <v>34</v>
      </c>
      <c r="H3004" s="2">
        <v>-6.14</v>
      </c>
      <c r="I3004" s="2">
        <v>0</v>
      </c>
      <c r="J3004" s="2">
        <v>14.1</v>
      </c>
      <c r="K3004" s="2">
        <v>0</v>
      </c>
    </row>
    <row r="3005" spans="1:11" x14ac:dyDescent="0.25">
      <c r="A3005" s="4">
        <v>43075</v>
      </c>
      <c r="B3005" s="3">
        <v>0.34756944444438764</v>
      </c>
      <c r="F3005" s="2">
        <v>34</v>
      </c>
      <c r="G3005" s="2">
        <v>34</v>
      </c>
      <c r="H3005" s="2">
        <v>-5.6</v>
      </c>
      <c r="I3005" s="2">
        <v>0</v>
      </c>
      <c r="J3005" s="2">
        <v>14.1</v>
      </c>
      <c r="K3005" s="2">
        <v>0</v>
      </c>
    </row>
    <row r="3006" spans="1:11" x14ac:dyDescent="0.25">
      <c r="A3006" s="4">
        <v>43075</v>
      </c>
      <c r="B3006" s="3">
        <v>0.34768518518512836</v>
      </c>
      <c r="F3006" s="2">
        <v>34</v>
      </c>
      <c r="G3006" s="2">
        <v>34</v>
      </c>
      <c r="H3006" s="2">
        <v>-5.88</v>
      </c>
      <c r="I3006" s="2">
        <v>0</v>
      </c>
      <c r="J3006" s="2">
        <v>14.1</v>
      </c>
      <c r="K3006" s="2">
        <v>0</v>
      </c>
    </row>
    <row r="3007" spans="1:11" x14ac:dyDescent="0.25">
      <c r="A3007" s="4">
        <v>43075</v>
      </c>
      <c r="B3007" s="3">
        <v>0.34780092592586909</v>
      </c>
      <c r="F3007" s="2">
        <v>34</v>
      </c>
      <c r="G3007" s="2">
        <v>34</v>
      </c>
      <c r="H3007" s="2">
        <v>-5.76</v>
      </c>
      <c r="I3007" s="2">
        <v>0</v>
      </c>
      <c r="J3007" s="2">
        <v>14.1</v>
      </c>
      <c r="K3007" s="2">
        <v>0</v>
      </c>
    </row>
    <row r="3008" spans="1:11" x14ac:dyDescent="0.25">
      <c r="A3008" s="4">
        <v>43075</v>
      </c>
      <c r="B3008" s="3">
        <v>0.34791666666660981</v>
      </c>
      <c r="F3008" s="2">
        <v>34</v>
      </c>
      <c r="G3008" s="2">
        <v>34</v>
      </c>
      <c r="H3008" s="2">
        <v>-5.68</v>
      </c>
      <c r="I3008" s="2">
        <v>0</v>
      </c>
      <c r="J3008" s="2">
        <v>14.1</v>
      </c>
      <c r="K3008" s="2">
        <v>0</v>
      </c>
    </row>
    <row r="3009" spans="1:11" x14ac:dyDescent="0.25">
      <c r="A3009" s="4">
        <v>43075</v>
      </c>
      <c r="B3009" s="3">
        <v>0.34803240740735053</v>
      </c>
      <c r="F3009" s="2">
        <v>34</v>
      </c>
      <c r="G3009" s="2">
        <v>34</v>
      </c>
      <c r="H3009" s="2">
        <v>-5.88</v>
      </c>
      <c r="I3009" s="2">
        <v>0</v>
      </c>
      <c r="J3009" s="2">
        <v>14.1</v>
      </c>
      <c r="K3009" s="2">
        <v>0</v>
      </c>
    </row>
    <row r="3010" spans="1:11" x14ac:dyDescent="0.25">
      <c r="A3010" s="4">
        <v>43075</v>
      </c>
      <c r="B3010" s="3">
        <v>0.34814814814809125</v>
      </c>
      <c r="F3010" s="2">
        <v>34</v>
      </c>
      <c r="G3010" s="2">
        <v>34</v>
      </c>
      <c r="H3010" s="2">
        <v>-5.21</v>
      </c>
      <c r="I3010" s="2">
        <v>0</v>
      </c>
      <c r="J3010" s="2">
        <v>14.1</v>
      </c>
      <c r="K3010" s="2">
        <v>0</v>
      </c>
    </row>
    <row r="3011" spans="1:11" x14ac:dyDescent="0.25">
      <c r="A3011" s="4">
        <v>43075</v>
      </c>
      <c r="B3011" s="3">
        <v>0.34826388888883197</v>
      </c>
      <c r="F3011" s="2">
        <v>34</v>
      </c>
      <c r="G3011" s="2">
        <v>34</v>
      </c>
      <c r="H3011" s="2">
        <v>-5.87</v>
      </c>
      <c r="I3011" s="2">
        <v>0</v>
      </c>
      <c r="J3011" s="2">
        <v>14.1</v>
      </c>
      <c r="K3011" s="2">
        <v>0</v>
      </c>
    </row>
    <row r="3012" spans="1:11" x14ac:dyDescent="0.25">
      <c r="A3012" s="4">
        <v>43075</v>
      </c>
      <c r="B3012" s="3">
        <v>0.3483796296295727</v>
      </c>
      <c r="F3012" s="2">
        <v>34</v>
      </c>
      <c r="G3012" s="2">
        <v>34</v>
      </c>
      <c r="H3012" s="2">
        <v>-5.55</v>
      </c>
      <c r="I3012" s="2">
        <v>0</v>
      </c>
      <c r="J3012" s="2">
        <v>14.1</v>
      </c>
      <c r="K3012" s="2">
        <v>0</v>
      </c>
    </row>
    <row r="3013" spans="1:11" x14ac:dyDescent="0.25">
      <c r="A3013" s="4">
        <v>43075</v>
      </c>
      <c r="B3013" s="3">
        <v>0.34849537037031342</v>
      </c>
      <c r="F3013" s="2">
        <v>34</v>
      </c>
      <c r="G3013" s="2">
        <v>34</v>
      </c>
      <c r="H3013" s="2">
        <v>-5.44</v>
      </c>
      <c r="I3013" s="2">
        <v>0</v>
      </c>
      <c r="J3013" s="2">
        <v>14.1</v>
      </c>
      <c r="K3013" s="2">
        <v>0</v>
      </c>
    </row>
    <row r="3014" spans="1:11" x14ac:dyDescent="0.25">
      <c r="A3014" s="4">
        <v>43075</v>
      </c>
      <c r="B3014" s="3">
        <v>0.34861111111105414</v>
      </c>
      <c r="F3014" s="2">
        <v>34</v>
      </c>
      <c r="G3014" s="2">
        <v>34</v>
      </c>
      <c r="H3014" s="2">
        <v>-5.44</v>
      </c>
      <c r="I3014" s="2">
        <v>0</v>
      </c>
      <c r="J3014" s="2">
        <v>14.1</v>
      </c>
      <c r="K3014" s="2">
        <v>0</v>
      </c>
    </row>
    <row r="3015" spans="1:11" x14ac:dyDescent="0.25">
      <c r="A3015" s="4">
        <v>43075</v>
      </c>
      <c r="B3015" s="3">
        <v>0.34872685185179486</v>
      </c>
      <c r="F3015" s="2">
        <v>34</v>
      </c>
      <c r="G3015" s="2">
        <v>34</v>
      </c>
      <c r="H3015" s="2">
        <v>-5.67</v>
      </c>
      <c r="I3015" s="2">
        <v>0</v>
      </c>
      <c r="J3015" s="2">
        <v>14.1</v>
      </c>
      <c r="K3015" s="2">
        <v>0</v>
      </c>
    </row>
    <row r="3016" spans="1:11" x14ac:dyDescent="0.25">
      <c r="A3016" s="4">
        <v>43075</v>
      </c>
      <c r="B3016" s="3">
        <v>0.34884259259253558</v>
      </c>
      <c r="F3016" s="2">
        <v>34</v>
      </c>
      <c r="G3016" s="2">
        <v>34</v>
      </c>
      <c r="H3016" s="2">
        <v>-5.46</v>
      </c>
      <c r="I3016" s="2">
        <v>0</v>
      </c>
      <c r="J3016" s="2">
        <v>14.1</v>
      </c>
      <c r="K3016" s="2">
        <v>0</v>
      </c>
    </row>
    <row r="3017" spans="1:11" x14ac:dyDescent="0.25">
      <c r="A3017" s="4">
        <v>43075</v>
      </c>
      <c r="B3017" s="3">
        <v>0.3489583333332763</v>
      </c>
      <c r="F3017" s="2">
        <v>34</v>
      </c>
      <c r="G3017" s="2">
        <v>34</v>
      </c>
      <c r="H3017" s="2">
        <v>-5.19</v>
      </c>
      <c r="I3017" s="2">
        <v>0</v>
      </c>
      <c r="J3017" s="2">
        <v>14.1</v>
      </c>
      <c r="K3017" s="2">
        <v>0</v>
      </c>
    </row>
    <row r="3018" spans="1:11" x14ac:dyDescent="0.25">
      <c r="A3018" s="4">
        <v>43075</v>
      </c>
      <c r="B3018" s="3">
        <v>0.34907407407401703</v>
      </c>
      <c r="F3018" s="2">
        <v>34</v>
      </c>
      <c r="G3018" s="2">
        <v>34</v>
      </c>
      <c r="H3018" s="2">
        <v>-5.69</v>
      </c>
      <c r="I3018" s="2">
        <v>0</v>
      </c>
      <c r="J3018" s="2">
        <v>14.1</v>
      </c>
      <c r="K3018" s="2">
        <v>0</v>
      </c>
    </row>
    <row r="3019" spans="1:11" x14ac:dyDescent="0.25">
      <c r="A3019" s="4">
        <v>43075</v>
      </c>
      <c r="B3019" s="3">
        <v>0.34918981481475775</v>
      </c>
      <c r="F3019" s="2">
        <v>34</v>
      </c>
      <c r="G3019" s="2">
        <v>34</v>
      </c>
      <c r="H3019" s="2">
        <v>-5.5</v>
      </c>
      <c r="I3019" s="2">
        <v>0</v>
      </c>
      <c r="J3019" s="2">
        <v>14.1</v>
      </c>
      <c r="K3019" s="2">
        <v>0</v>
      </c>
    </row>
    <row r="3020" spans="1:11" x14ac:dyDescent="0.25">
      <c r="A3020" s="4">
        <v>43075</v>
      </c>
      <c r="B3020" s="3">
        <v>0.34930555555549847</v>
      </c>
      <c r="F3020" s="2">
        <v>34</v>
      </c>
      <c r="G3020" s="2">
        <v>34</v>
      </c>
      <c r="H3020" s="2">
        <v>-5.88</v>
      </c>
      <c r="I3020" s="2">
        <v>0</v>
      </c>
      <c r="J3020" s="2">
        <v>14.1</v>
      </c>
      <c r="K3020" s="2">
        <v>0</v>
      </c>
    </row>
    <row r="3021" spans="1:11" x14ac:dyDescent="0.25">
      <c r="A3021" s="4">
        <v>43075</v>
      </c>
      <c r="B3021" s="3">
        <v>0.34942129629623919</v>
      </c>
      <c r="F3021" s="2">
        <v>34</v>
      </c>
      <c r="G3021" s="2">
        <v>34</v>
      </c>
      <c r="H3021" s="2">
        <v>-5.53</v>
      </c>
      <c r="I3021" s="2">
        <v>0</v>
      </c>
      <c r="J3021" s="2">
        <v>14.1</v>
      </c>
      <c r="K3021" s="2">
        <v>0</v>
      </c>
    </row>
    <row r="3022" spans="1:11" x14ac:dyDescent="0.25">
      <c r="A3022" s="4">
        <v>43075</v>
      </c>
      <c r="B3022" s="3">
        <v>0.34953703703697991</v>
      </c>
      <c r="F3022" s="2">
        <v>34</v>
      </c>
      <c r="G3022" s="2">
        <v>34</v>
      </c>
      <c r="H3022" s="2">
        <v>-6.03</v>
      </c>
      <c r="I3022" s="2">
        <v>0</v>
      </c>
      <c r="J3022" s="2">
        <v>14.1</v>
      </c>
      <c r="K3022" s="2">
        <v>0</v>
      </c>
    </row>
    <row r="3023" spans="1:11" x14ac:dyDescent="0.25">
      <c r="A3023" s="4">
        <v>43075</v>
      </c>
      <c r="B3023" s="3">
        <v>0.34965277777772064</v>
      </c>
      <c r="F3023" s="2">
        <v>34</v>
      </c>
      <c r="G3023" s="2">
        <v>34</v>
      </c>
      <c r="H3023" s="2">
        <v>-5.52</v>
      </c>
      <c r="I3023" s="2">
        <v>0</v>
      </c>
      <c r="J3023" s="2">
        <v>14.1</v>
      </c>
      <c r="K3023" s="2">
        <v>0</v>
      </c>
    </row>
    <row r="3024" spans="1:11" x14ac:dyDescent="0.25">
      <c r="A3024" s="4">
        <v>43075</v>
      </c>
      <c r="B3024" s="3">
        <v>0.34976851851846136</v>
      </c>
      <c r="F3024" s="2">
        <v>34</v>
      </c>
      <c r="G3024" s="2">
        <v>34</v>
      </c>
      <c r="H3024" s="2">
        <v>-5.69</v>
      </c>
      <c r="I3024" s="2">
        <v>0</v>
      </c>
      <c r="J3024" s="2">
        <v>14.1</v>
      </c>
      <c r="K3024" s="2">
        <v>0</v>
      </c>
    </row>
    <row r="3025" spans="1:11" x14ac:dyDescent="0.25">
      <c r="A3025" s="4">
        <v>43075</v>
      </c>
      <c r="B3025" s="3">
        <v>0.34988425925920208</v>
      </c>
      <c r="F3025" s="2">
        <v>34</v>
      </c>
      <c r="G3025" s="2">
        <v>34</v>
      </c>
      <c r="H3025" s="2">
        <v>-5.59</v>
      </c>
      <c r="I3025" s="2">
        <v>0</v>
      </c>
      <c r="J3025" s="2">
        <v>14.1</v>
      </c>
      <c r="K3025" s="2">
        <v>0</v>
      </c>
    </row>
    <row r="3026" spans="1:11" x14ac:dyDescent="0.25">
      <c r="A3026" s="4">
        <v>43075</v>
      </c>
      <c r="B3026" s="3">
        <v>0.3499999999999428</v>
      </c>
      <c r="F3026" s="2">
        <v>34</v>
      </c>
      <c r="G3026" s="2">
        <v>34</v>
      </c>
      <c r="H3026" s="2">
        <v>-5.89</v>
      </c>
      <c r="I3026" s="2">
        <v>0</v>
      </c>
      <c r="J3026" s="2">
        <v>14.1</v>
      </c>
      <c r="K3026" s="2">
        <v>0</v>
      </c>
    </row>
    <row r="3027" spans="1:11" x14ac:dyDescent="0.25">
      <c r="A3027" s="4">
        <v>43075</v>
      </c>
      <c r="B3027" s="3">
        <v>0.35011574074068352</v>
      </c>
      <c r="F3027" s="2">
        <v>34</v>
      </c>
      <c r="G3027" s="2">
        <v>34</v>
      </c>
      <c r="H3027" s="2">
        <v>-5.48</v>
      </c>
      <c r="I3027" s="2">
        <v>0</v>
      </c>
      <c r="J3027" s="2">
        <v>14.1</v>
      </c>
      <c r="K3027" s="2">
        <v>0</v>
      </c>
    </row>
    <row r="3028" spans="1:11" x14ac:dyDescent="0.25">
      <c r="A3028" s="4">
        <v>43075</v>
      </c>
      <c r="B3028" s="3">
        <v>0.35023148148142424</v>
      </c>
      <c r="F3028" s="2">
        <v>34</v>
      </c>
      <c r="G3028" s="2">
        <v>34</v>
      </c>
      <c r="H3028" s="2">
        <v>-6.12</v>
      </c>
      <c r="I3028" s="2">
        <v>0</v>
      </c>
      <c r="J3028" s="2">
        <v>14.1</v>
      </c>
      <c r="K3028" s="2">
        <v>0</v>
      </c>
    </row>
    <row r="3029" spans="1:11" x14ac:dyDescent="0.25">
      <c r="A3029" s="4">
        <v>43075</v>
      </c>
      <c r="B3029" s="3">
        <v>0.35034722222216497</v>
      </c>
      <c r="F3029" s="2">
        <v>34</v>
      </c>
      <c r="G3029" s="2">
        <v>34</v>
      </c>
      <c r="H3029" s="2">
        <v>-6.07</v>
      </c>
      <c r="I3029" s="2">
        <v>0</v>
      </c>
      <c r="J3029" s="2">
        <v>14.1</v>
      </c>
      <c r="K3029" s="2">
        <v>0</v>
      </c>
    </row>
    <row r="3030" spans="1:11" x14ac:dyDescent="0.25">
      <c r="A3030" s="4">
        <v>43075</v>
      </c>
      <c r="B3030" s="3">
        <v>0.35046296296290569</v>
      </c>
      <c r="F3030" s="2">
        <v>34</v>
      </c>
      <c r="G3030" s="2">
        <v>34</v>
      </c>
      <c r="H3030" s="2">
        <v>-5.54</v>
      </c>
      <c r="I3030" s="2">
        <v>0</v>
      </c>
      <c r="J3030" s="2">
        <v>14.1</v>
      </c>
      <c r="K3030" s="2">
        <v>0</v>
      </c>
    </row>
    <row r="3031" spans="1:11" x14ac:dyDescent="0.25">
      <c r="A3031" s="4">
        <v>43075</v>
      </c>
      <c r="B3031" s="3">
        <v>0.35057870370364641</v>
      </c>
      <c r="F3031" s="2">
        <v>34</v>
      </c>
      <c r="G3031" s="2">
        <v>34</v>
      </c>
      <c r="H3031" s="2">
        <v>-5.74</v>
      </c>
      <c r="I3031" s="2">
        <v>0</v>
      </c>
      <c r="J3031" s="2">
        <v>14.1</v>
      </c>
      <c r="K3031" s="2">
        <v>0</v>
      </c>
    </row>
    <row r="3032" spans="1:11" x14ac:dyDescent="0.25">
      <c r="A3032" s="4">
        <v>43075</v>
      </c>
      <c r="B3032" s="3">
        <v>0.35069444444438713</v>
      </c>
      <c r="F3032" s="2">
        <v>34</v>
      </c>
      <c r="G3032" s="2">
        <v>34</v>
      </c>
      <c r="H3032" s="2">
        <v>-5.59</v>
      </c>
      <c r="I3032" s="2">
        <v>0</v>
      </c>
      <c r="J3032" s="2">
        <v>14.1</v>
      </c>
      <c r="K3032" s="2">
        <v>0</v>
      </c>
    </row>
    <row r="3033" spans="1:11" x14ac:dyDescent="0.25">
      <c r="A3033" s="4">
        <v>43075</v>
      </c>
      <c r="B3033" s="3">
        <v>0.35081018518512785</v>
      </c>
      <c r="F3033" s="2">
        <v>34</v>
      </c>
      <c r="G3033" s="2">
        <v>34</v>
      </c>
      <c r="H3033" s="2">
        <v>-5.92</v>
      </c>
      <c r="I3033" s="2">
        <v>0</v>
      </c>
      <c r="J3033" s="2">
        <v>14.1</v>
      </c>
      <c r="K3033" s="2">
        <v>0</v>
      </c>
    </row>
    <row r="3034" spans="1:11" x14ac:dyDescent="0.25">
      <c r="A3034" s="4">
        <v>43075</v>
      </c>
      <c r="B3034" s="3">
        <v>0.35092592592586858</v>
      </c>
      <c r="F3034" s="2">
        <v>34</v>
      </c>
      <c r="G3034" s="2">
        <v>34</v>
      </c>
      <c r="H3034" s="2">
        <v>-5.88</v>
      </c>
      <c r="I3034" s="2">
        <v>0</v>
      </c>
      <c r="J3034" s="2">
        <v>14.1</v>
      </c>
      <c r="K3034" s="2">
        <v>0</v>
      </c>
    </row>
    <row r="3035" spans="1:11" x14ac:dyDescent="0.25">
      <c r="A3035" s="4">
        <v>43075</v>
      </c>
      <c r="B3035" s="3">
        <v>0.3510416666666093</v>
      </c>
      <c r="F3035" s="2">
        <v>34</v>
      </c>
      <c r="G3035" s="2">
        <v>34</v>
      </c>
      <c r="H3035" s="2">
        <v>-5.77</v>
      </c>
      <c r="I3035" s="2">
        <v>0</v>
      </c>
      <c r="J3035" s="2">
        <v>14.1</v>
      </c>
      <c r="K3035" s="2">
        <v>0</v>
      </c>
    </row>
    <row r="3036" spans="1:11" x14ac:dyDescent="0.25">
      <c r="A3036" s="4">
        <v>43075</v>
      </c>
      <c r="B3036" s="3">
        <v>0.35115740740735002</v>
      </c>
      <c r="F3036" s="2">
        <v>34</v>
      </c>
      <c r="G3036" s="2">
        <v>34</v>
      </c>
      <c r="H3036" s="2">
        <v>-5.73</v>
      </c>
      <c r="I3036" s="2">
        <v>0</v>
      </c>
      <c r="J3036" s="2">
        <v>14.1</v>
      </c>
      <c r="K3036" s="2">
        <v>0</v>
      </c>
    </row>
    <row r="3037" spans="1:11" x14ac:dyDescent="0.25">
      <c r="A3037" s="4">
        <v>43075</v>
      </c>
      <c r="B3037" s="3">
        <v>0.35127314814809074</v>
      </c>
      <c r="F3037" s="2">
        <v>34</v>
      </c>
      <c r="G3037" s="2">
        <v>34</v>
      </c>
      <c r="H3037" s="2">
        <v>-5.15</v>
      </c>
      <c r="I3037" s="2">
        <v>0</v>
      </c>
      <c r="J3037" s="2">
        <v>14.1</v>
      </c>
      <c r="K3037" s="2">
        <v>0</v>
      </c>
    </row>
    <row r="3038" spans="1:11" x14ac:dyDescent="0.25">
      <c r="A3038" s="4">
        <v>43075</v>
      </c>
      <c r="B3038" s="3">
        <v>0.35138888888883146</v>
      </c>
      <c r="F3038" s="2">
        <v>34</v>
      </c>
      <c r="G3038" s="2">
        <v>34</v>
      </c>
      <c r="H3038" s="2">
        <v>-5.65</v>
      </c>
      <c r="I3038" s="2">
        <v>0</v>
      </c>
      <c r="J3038" s="2">
        <v>14.1</v>
      </c>
      <c r="K3038" s="2">
        <v>0</v>
      </c>
    </row>
    <row r="3039" spans="1:11" x14ac:dyDescent="0.25">
      <c r="A3039" s="4">
        <v>43075</v>
      </c>
      <c r="B3039" s="3">
        <v>0.35150462962957219</v>
      </c>
      <c r="F3039" s="2">
        <v>34</v>
      </c>
      <c r="G3039" s="2">
        <v>34</v>
      </c>
      <c r="H3039" s="2">
        <v>-5.76</v>
      </c>
      <c r="I3039" s="2">
        <v>0</v>
      </c>
      <c r="J3039" s="2">
        <v>14.1</v>
      </c>
      <c r="K3039" s="2">
        <v>0</v>
      </c>
    </row>
    <row r="3040" spans="1:11" x14ac:dyDescent="0.25">
      <c r="A3040" s="4">
        <v>43075</v>
      </c>
      <c r="B3040" s="3">
        <v>0.35162037037031291</v>
      </c>
      <c r="F3040" s="2">
        <v>34</v>
      </c>
      <c r="G3040" s="2">
        <v>34</v>
      </c>
      <c r="H3040" s="2">
        <v>-5.85</v>
      </c>
      <c r="I3040" s="2">
        <v>0</v>
      </c>
      <c r="J3040" s="2">
        <v>14.1</v>
      </c>
      <c r="K3040" s="2">
        <v>0</v>
      </c>
    </row>
    <row r="3041" spans="1:11" x14ac:dyDescent="0.25">
      <c r="A3041" s="4">
        <v>43075</v>
      </c>
      <c r="B3041" s="3">
        <v>0.35173611111105363</v>
      </c>
      <c r="F3041" s="2">
        <v>34</v>
      </c>
      <c r="G3041" s="2">
        <v>34</v>
      </c>
      <c r="H3041" s="2">
        <v>-5.7</v>
      </c>
      <c r="I3041" s="2">
        <v>0</v>
      </c>
      <c r="J3041" s="2">
        <v>14</v>
      </c>
      <c r="K3041" s="2">
        <v>0</v>
      </c>
    </row>
    <row r="3042" spans="1:11" x14ac:dyDescent="0.25">
      <c r="A3042" s="4">
        <v>43075</v>
      </c>
      <c r="B3042" s="3">
        <v>0.35185185185179435</v>
      </c>
      <c r="F3042" s="2">
        <v>34</v>
      </c>
      <c r="G3042" s="2">
        <v>34</v>
      </c>
      <c r="H3042" s="2">
        <v>-5.71</v>
      </c>
      <c r="I3042" s="2">
        <v>0</v>
      </c>
      <c r="J3042" s="2">
        <v>14</v>
      </c>
      <c r="K3042" s="2">
        <v>0</v>
      </c>
    </row>
    <row r="3043" spans="1:11" x14ac:dyDescent="0.25">
      <c r="A3043" s="4">
        <v>43075</v>
      </c>
      <c r="B3043" s="3">
        <v>0.35196759259253507</v>
      </c>
      <c r="F3043" s="2">
        <v>34</v>
      </c>
      <c r="G3043" s="2">
        <v>34</v>
      </c>
      <c r="H3043" s="2">
        <v>-5.55</v>
      </c>
      <c r="I3043" s="2">
        <v>0</v>
      </c>
      <c r="J3043" s="2">
        <v>14</v>
      </c>
      <c r="K3043" s="2">
        <v>0</v>
      </c>
    </row>
    <row r="3044" spans="1:11" x14ac:dyDescent="0.25">
      <c r="A3044" s="4">
        <v>43075</v>
      </c>
      <c r="B3044" s="3">
        <v>0.35208333333327579</v>
      </c>
      <c r="F3044" s="2">
        <v>34</v>
      </c>
      <c r="G3044" s="2">
        <v>34</v>
      </c>
      <c r="H3044" s="2">
        <v>-5.84</v>
      </c>
      <c r="I3044" s="2">
        <v>0</v>
      </c>
      <c r="J3044" s="2">
        <v>14</v>
      </c>
      <c r="K3044" s="2">
        <v>0</v>
      </c>
    </row>
    <row r="3045" spans="1:11" x14ac:dyDescent="0.25">
      <c r="A3045" s="4">
        <v>43075</v>
      </c>
      <c r="B3045" s="3">
        <v>0.35219907407401652</v>
      </c>
      <c r="F3045" s="2">
        <v>34</v>
      </c>
      <c r="G3045" s="2">
        <v>34</v>
      </c>
      <c r="H3045" s="2">
        <v>-5.73</v>
      </c>
      <c r="I3045" s="2">
        <v>0</v>
      </c>
      <c r="J3045" s="2">
        <v>14</v>
      </c>
      <c r="K3045" s="2">
        <v>0</v>
      </c>
    </row>
    <row r="3046" spans="1:11" x14ac:dyDescent="0.25">
      <c r="A3046" s="4">
        <v>43075</v>
      </c>
      <c r="B3046" s="3">
        <v>0.35231481481475724</v>
      </c>
      <c r="F3046" s="2">
        <v>34</v>
      </c>
      <c r="G3046" s="2">
        <v>34</v>
      </c>
      <c r="H3046" s="2">
        <v>-5.53</v>
      </c>
      <c r="I3046" s="2">
        <v>0</v>
      </c>
      <c r="J3046" s="2">
        <v>14</v>
      </c>
      <c r="K3046" s="2">
        <v>0</v>
      </c>
    </row>
    <row r="3047" spans="1:11" x14ac:dyDescent="0.25">
      <c r="A3047" s="4">
        <v>43075</v>
      </c>
      <c r="B3047" s="3">
        <v>0.35243055555549796</v>
      </c>
      <c r="F3047" s="2">
        <v>34</v>
      </c>
      <c r="G3047" s="2">
        <v>34</v>
      </c>
      <c r="H3047" s="2">
        <v>-5.61</v>
      </c>
      <c r="I3047" s="2">
        <v>0</v>
      </c>
      <c r="J3047" s="2">
        <v>14</v>
      </c>
      <c r="K3047" s="2">
        <v>0</v>
      </c>
    </row>
    <row r="3048" spans="1:11" x14ac:dyDescent="0.25">
      <c r="A3048" s="4">
        <v>43075</v>
      </c>
      <c r="B3048" s="3">
        <v>0.35254629629623868</v>
      </c>
      <c r="F3048" s="2">
        <v>34</v>
      </c>
      <c r="G3048" s="2">
        <v>34</v>
      </c>
      <c r="H3048" s="2">
        <v>-5.53</v>
      </c>
      <c r="I3048" s="2">
        <v>0</v>
      </c>
      <c r="J3048" s="2">
        <v>14</v>
      </c>
      <c r="K3048" s="2">
        <v>0</v>
      </c>
    </row>
    <row r="3049" spans="1:11" x14ac:dyDescent="0.25">
      <c r="A3049" s="4">
        <v>43075</v>
      </c>
      <c r="B3049" s="3">
        <v>0.3526620370369794</v>
      </c>
      <c r="F3049" s="2">
        <v>34</v>
      </c>
      <c r="G3049" s="2">
        <v>34</v>
      </c>
      <c r="H3049" s="2">
        <v>-5.53</v>
      </c>
      <c r="I3049" s="2">
        <v>0</v>
      </c>
      <c r="J3049" s="2">
        <v>14</v>
      </c>
      <c r="K3049" s="2">
        <v>0</v>
      </c>
    </row>
    <row r="3050" spans="1:11" x14ac:dyDescent="0.25">
      <c r="A3050" s="4">
        <v>43075</v>
      </c>
      <c r="B3050" s="3">
        <v>0.35277777777772013</v>
      </c>
      <c r="F3050" s="2">
        <v>34</v>
      </c>
      <c r="G3050" s="2">
        <v>34</v>
      </c>
      <c r="H3050" s="2">
        <v>-5.57</v>
      </c>
      <c r="I3050" s="2">
        <v>0</v>
      </c>
      <c r="J3050" s="2">
        <v>14</v>
      </c>
      <c r="K3050" s="2">
        <v>0</v>
      </c>
    </row>
    <row r="3051" spans="1:11" x14ac:dyDescent="0.25">
      <c r="A3051" s="4">
        <v>43075</v>
      </c>
      <c r="B3051" s="3">
        <v>0.35289351851846085</v>
      </c>
      <c r="F3051" s="2">
        <v>34</v>
      </c>
      <c r="G3051" s="2">
        <v>34</v>
      </c>
      <c r="H3051" s="2">
        <v>-5.01</v>
      </c>
      <c r="I3051" s="2">
        <v>0</v>
      </c>
      <c r="J3051" s="2">
        <v>14</v>
      </c>
      <c r="K3051" s="2">
        <v>0</v>
      </c>
    </row>
    <row r="3052" spans="1:11" x14ac:dyDescent="0.25">
      <c r="A3052" s="4">
        <v>43075</v>
      </c>
      <c r="B3052" s="3">
        <v>0.35300925925920157</v>
      </c>
      <c r="F3052" s="2">
        <v>34</v>
      </c>
      <c r="G3052" s="2">
        <v>34</v>
      </c>
      <c r="H3052" s="2">
        <v>-5.65</v>
      </c>
      <c r="I3052" s="2">
        <v>0</v>
      </c>
      <c r="J3052" s="2">
        <v>14</v>
      </c>
      <c r="K3052" s="2">
        <v>0</v>
      </c>
    </row>
    <row r="3053" spans="1:11" x14ac:dyDescent="0.25">
      <c r="A3053" s="4">
        <v>43075</v>
      </c>
      <c r="B3053" s="3">
        <v>0.35312499999994229</v>
      </c>
      <c r="F3053" s="2">
        <v>34</v>
      </c>
      <c r="G3053" s="2">
        <v>34</v>
      </c>
      <c r="H3053" s="2">
        <v>-6.04</v>
      </c>
      <c r="I3053" s="2">
        <v>0</v>
      </c>
      <c r="J3053" s="2">
        <v>14</v>
      </c>
      <c r="K3053" s="2">
        <v>0</v>
      </c>
    </row>
    <row r="3054" spans="1:11" x14ac:dyDescent="0.25">
      <c r="A3054" s="4">
        <v>43075</v>
      </c>
      <c r="B3054" s="3">
        <v>0.35324074074068301</v>
      </c>
      <c r="F3054" s="2">
        <v>34</v>
      </c>
      <c r="G3054" s="2">
        <v>34</v>
      </c>
      <c r="H3054" s="2">
        <v>-5.72</v>
      </c>
      <c r="I3054" s="2">
        <v>0</v>
      </c>
      <c r="J3054" s="2">
        <v>14</v>
      </c>
      <c r="K3054" s="2">
        <v>0</v>
      </c>
    </row>
    <row r="3055" spans="1:11" x14ac:dyDescent="0.25">
      <c r="A3055" s="4">
        <v>43075</v>
      </c>
      <c r="B3055" s="3">
        <v>0.35335648148142373</v>
      </c>
      <c r="F3055" s="2">
        <v>34</v>
      </c>
      <c r="G3055" s="2">
        <v>34</v>
      </c>
      <c r="H3055" s="2">
        <v>-5.01</v>
      </c>
      <c r="I3055" s="2">
        <v>0</v>
      </c>
      <c r="J3055" s="2">
        <v>14</v>
      </c>
      <c r="K3055" s="2">
        <v>0</v>
      </c>
    </row>
    <row r="3056" spans="1:11" x14ac:dyDescent="0.25">
      <c r="A3056" s="4">
        <v>43075</v>
      </c>
      <c r="B3056" s="3">
        <v>0.35347222222216446</v>
      </c>
      <c r="F3056" s="2">
        <v>34</v>
      </c>
      <c r="G3056" s="2">
        <v>34</v>
      </c>
      <c r="H3056" s="2">
        <v>-5.29</v>
      </c>
      <c r="I3056" s="2">
        <v>0</v>
      </c>
      <c r="J3056" s="2">
        <v>14</v>
      </c>
      <c r="K3056" s="2">
        <v>0</v>
      </c>
    </row>
    <row r="3057" spans="1:11" x14ac:dyDescent="0.25">
      <c r="A3057" s="4">
        <v>43075</v>
      </c>
      <c r="B3057" s="3">
        <v>0.35358796296290518</v>
      </c>
      <c r="F3057" s="2">
        <v>34</v>
      </c>
      <c r="G3057" s="2">
        <v>34</v>
      </c>
      <c r="H3057" s="2">
        <v>-6.02</v>
      </c>
      <c r="I3057" s="2">
        <v>0</v>
      </c>
      <c r="J3057" s="2">
        <v>14</v>
      </c>
      <c r="K3057" s="2">
        <v>0</v>
      </c>
    </row>
    <row r="3058" spans="1:11" x14ac:dyDescent="0.25">
      <c r="A3058" s="4">
        <v>43075</v>
      </c>
      <c r="B3058" s="3">
        <v>0.3537037037036459</v>
      </c>
      <c r="F3058" s="2">
        <v>34</v>
      </c>
      <c r="G3058" s="2">
        <v>34</v>
      </c>
      <c r="H3058" s="2">
        <v>-5.66</v>
      </c>
      <c r="I3058" s="2">
        <v>0</v>
      </c>
      <c r="J3058" s="2">
        <v>14</v>
      </c>
      <c r="K3058" s="2">
        <v>0</v>
      </c>
    </row>
    <row r="3059" spans="1:11" x14ac:dyDescent="0.25">
      <c r="A3059" s="4">
        <v>43075</v>
      </c>
      <c r="B3059" s="3">
        <v>0.35381944444438662</v>
      </c>
      <c r="F3059" s="2">
        <v>34</v>
      </c>
      <c r="G3059" s="2">
        <v>34</v>
      </c>
      <c r="H3059" s="2">
        <v>-4.6500000000000004</v>
      </c>
      <c r="I3059" s="2">
        <v>0</v>
      </c>
      <c r="J3059" s="2">
        <v>14</v>
      </c>
      <c r="K3059" s="2">
        <v>0</v>
      </c>
    </row>
    <row r="3060" spans="1:11" x14ac:dyDescent="0.25">
      <c r="A3060" s="4">
        <v>43075</v>
      </c>
      <c r="B3060" s="3">
        <v>0.35393518518512734</v>
      </c>
      <c r="F3060" s="2">
        <v>34</v>
      </c>
      <c r="G3060" s="2">
        <v>34</v>
      </c>
      <c r="H3060" s="2">
        <v>-5.6</v>
      </c>
      <c r="I3060" s="2">
        <v>0</v>
      </c>
      <c r="J3060" s="2">
        <v>14</v>
      </c>
      <c r="K3060" s="2">
        <v>0</v>
      </c>
    </row>
    <row r="3061" spans="1:11" x14ac:dyDescent="0.25">
      <c r="A3061" s="4">
        <v>43075</v>
      </c>
      <c r="B3061" s="3">
        <v>0.35405092592586807</v>
      </c>
      <c r="F3061" s="2">
        <v>34</v>
      </c>
      <c r="G3061" s="2">
        <v>34</v>
      </c>
      <c r="H3061" s="2">
        <v>-5.3</v>
      </c>
      <c r="I3061" s="2">
        <v>0</v>
      </c>
      <c r="J3061" s="2">
        <v>14</v>
      </c>
      <c r="K3061" s="2">
        <v>0</v>
      </c>
    </row>
    <row r="3062" spans="1:11" x14ac:dyDescent="0.25">
      <c r="A3062" s="4">
        <v>43075</v>
      </c>
      <c r="B3062" s="3">
        <v>0.35416666666660879</v>
      </c>
      <c r="F3062" s="2">
        <v>34</v>
      </c>
      <c r="G3062" s="2">
        <v>34</v>
      </c>
      <c r="H3062" s="2">
        <v>-5.36</v>
      </c>
      <c r="I3062" s="2">
        <v>0</v>
      </c>
      <c r="J3062" s="2">
        <v>14</v>
      </c>
      <c r="K3062" s="2">
        <v>0</v>
      </c>
    </row>
    <row r="3063" spans="1:11" x14ac:dyDescent="0.25">
      <c r="A3063" s="4">
        <v>43075</v>
      </c>
      <c r="B3063" s="3">
        <v>0.35428240740734951</v>
      </c>
      <c r="F3063" s="2">
        <v>34</v>
      </c>
      <c r="G3063" s="2">
        <v>34</v>
      </c>
      <c r="H3063" s="2">
        <v>-4.59</v>
      </c>
      <c r="I3063" s="2">
        <v>0</v>
      </c>
      <c r="J3063" s="2">
        <v>14</v>
      </c>
      <c r="K3063" s="2">
        <v>0</v>
      </c>
    </row>
    <row r="3064" spans="1:11" x14ac:dyDescent="0.25">
      <c r="A3064" s="4">
        <v>43075</v>
      </c>
      <c r="B3064" s="3">
        <v>0.35439814814809023</v>
      </c>
      <c r="F3064" s="2">
        <v>34</v>
      </c>
      <c r="G3064" s="2">
        <v>34</v>
      </c>
      <c r="H3064" s="2">
        <v>-5.41</v>
      </c>
      <c r="I3064" s="2">
        <v>0</v>
      </c>
      <c r="J3064" s="2">
        <v>14</v>
      </c>
      <c r="K3064" s="2">
        <v>0</v>
      </c>
    </row>
    <row r="3065" spans="1:11" x14ac:dyDescent="0.25">
      <c r="A3065" s="4">
        <v>43075</v>
      </c>
      <c r="B3065" s="3">
        <v>0.35451388888883095</v>
      </c>
      <c r="F3065" s="2">
        <v>34</v>
      </c>
      <c r="G3065" s="2">
        <v>34</v>
      </c>
      <c r="H3065" s="2">
        <v>-5.19</v>
      </c>
      <c r="I3065" s="2">
        <v>0</v>
      </c>
      <c r="J3065" s="2">
        <v>14</v>
      </c>
      <c r="K3065" s="2">
        <v>0</v>
      </c>
    </row>
    <row r="3066" spans="1:11" x14ac:dyDescent="0.25">
      <c r="A3066" s="4">
        <v>43075</v>
      </c>
      <c r="B3066" s="3">
        <v>0.35462962962957167</v>
      </c>
      <c r="F3066" s="2">
        <v>34</v>
      </c>
      <c r="G3066" s="2">
        <v>34</v>
      </c>
      <c r="H3066" s="2">
        <v>-5.36</v>
      </c>
      <c r="I3066" s="2">
        <v>0</v>
      </c>
      <c r="J3066" s="2">
        <v>14</v>
      </c>
      <c r="K3066" s="2">
        <v>0</v>
      </c>
    </row>
    <row r="3067" spans="1:11" x14ac:dyDescent="0.25">
      <c r="A3067" s="4">
        <v>43075</v>
      </c>
      <c r="B3067" s="3">
        <v>0.3547453703703124</v>
      </c>
      <c r="F3067" s="2">
        <v>34</v>
      </c>
      <c r="G3067" s="2">
        <v>34</v>
      </c>
      <c r="H3067" s="2">
        <v>-5.5</v>
      </c>
      <c r="I3067" s="2">
        <v>0</v>
      </c>
      <c r="J3067" s="2">
        <v>14</v>
      </c>
      <c r="K3067" s="2">
        <v>0</v>
      </c>
    </row>
    <row r="3068" spans="1:11" x14ac:dyDescent="0.25">
      <c r="A3068" s="4">
        <v>43075</v>
      </c>
      <c r="B3068" s="3">
        <v>0.35486111111105312</v>
      </c>
      <c r="F3068" s="2">
        <v>34</v>
      </c>
      <c r="G3068" s="2">
        <v>34</v>
      </c>
      <c r="H3068" s="2">
        <v>-5.43</v>
      </c>
      <c r="I3068" s="2">
        <v>0</v>
      </c>
      <c r="J3068" s="2">
        <v>14</v>
      </c>
      <c r="K3068" s="2">
        <v>0</v>
      </c>
    </row>
    <row r="3069" spans="1:11" x14ac:dyDescent="0.25">
      <c r="A3069" s="4">
        <v>43075</v>
      </c>
      <c r="B3069" s="3">
        <v>0.35497685185179384</v>
      </c>
      <c r="F3069" s="2">
        <v>34</v>
      </c>
      <c r="G3069" s="2">
        <v>34</v>
      </c>
      <c r="H3069" s="2">
        <v>-5.01</v>
      </c>
      <c r="I3069" s="2">
        <v>0</v>
      </c>
      <c r="J3069" s="2">
        <v>14</v>
      </c>
      <c r="K3069" s="2">
        <v>0</v>
      </c>
    </row>
    <row r="3070" spans="1:11" x14ac:dyDescent="0.25">
      <c r="A3070" s="4">
        <v>43075</v>
      </c>
      <c r="B3070" s="3">
        <v>0.35509259259253456</v>
      </c>
      <c r="F3070" s="2">
        <v>34</v>
      </c>
      <c r="G3070" s="2">
        <v>34</v>
      </c>
      <c r="H3070" s="2">
        <v>-5.19</v>
      </c>
      <c r="I3070" s="2">
        <v>0</v>
      </c>
      <c r="J3070" s="2">
        <v>14</v>
      </c>
      <c r="K3070" s="2">
        <v>0</v>
      </c>
    </row>
    <row r="3071" spans="1:11" x14ac:dyDescent="0.25">
      <c r="A3071" s="4">
        <v>43075</v>
      </c>
      <c r="B3071" s="3">
        <v>0.35520833333327528</v>
      </c>
      <c r="F3071" s="2">
        <v>34</v>
      </c>
      <c r="G3071" s="2">
        <v>34</v>
      </c>
      <c r="H3071" s="2">
        <v>-5.59</v>
      </c>
      <c r="I3071" s="2">
        <v>0</v>
      </c>
      <c r="J3071" s="2">
        <v>14</v>
      </c>
      <c r="K3071" s="2">
        <v>0</v>
      </c>
    </row>
    <row r="3072" spans="1:11" x14ac:dyDescent="0.25">
      <c r="A3072" s="4">
        <v>43075</v>
      </c>
      <c r="B3072" s="3">
        <v>0.35532407407401601</v>
      </c>
      <c r="F3072" s="2">
        <v>34</v>
      </c>
      <c r="G3072" s="2">
        <v>34</v>
      </c>
      <c r="H3072" s="2">
        <v>-5.18</v>
      </c>
      <c r="I3072" s="2">
        <v>0</v>
      </c>
      <c r="J3072" s="2">
        <v>14</v>
      </c>
      <c r="K3072" s="2">
        <v>0</v>
      </c>
    </row>
    <row r="3073" spans="1:11" x14ac:dyDescent="0.25">
      <c r="A3073" s="4">
        <v>43075</v>
      </c>
      <c r="B3073" s="3">
        <v>0.35543981481475673</v>
      </c>
      <c r="F3073" s="2">
        <v>34</v>
      </c>
      <c r="G3073" s="2">
        <v>34</v>
      </c>
      <c r="H3073" s="2">
        <v>-5.53</v>
      </c>
      <c r="I3073" s="2">
        <v>0</v>
      </c>
      <c r="J3073" s="2">
        <v>14</v>
      </c>
      <c r="K3073" s="2">
        <v>0</v>
      </c>
    </row>
    <row r="3074" spans="1:11" x14ac:dyDescent="0.25">
      <c r="A3074" s="4">
        <v>43075</v>
      </c>
      <c r="B3074" s="3">
        <v>0.35555555555549745</v>
      </c>
      <c r="F3074" s="2">
        <v>70</v>
      </c>
      <c r="G3074" s="2">
        <v>34</v>
      </c>
      <c r="H3074" s="2">
        <v>100</v>
      </c>
      <c r="I3074" s="2">
        <v>0</v>
      </c>
      <c r="J3074" s="2">
        <v>14</v>
      </c>
      <c r="K3074" s="2">
        <v>0</v>
      </c>
    </row>
    <row r="3075" spans="1:11" x14ac:dyDescent="0.25">
      <c r="A3075" s="4">
        <v>43075</v>
      </c>
      <c r="B3075" s="3">
        <v>0.35567129629623817</v>
      </c>
      <c r="F3075" s="2">
        <v>70</v>
      </c>
      <c r="G3075" s="2">
        <v>34.1</v>
      </c>
      <c r="H3075" s="2">
        <v>100</v>
      </c>
      <c r="I3075" s="2">
        <v>0</v>
      </c>
      <c r="J3075" s="2">
        <v>14</v>
      </c>
      <c r="K3075" s="2">
        <v>0</v>
      </c>
    </row>
    <row r="3076" spans="1:11" x14ac:dyDescent="0.25">
      <c r="A3076" s="4">
        <v>43075</v>
      </c>
      <c r="B3076" s="3">
        <v>0.35578703703697889</v>
      </c>
      <c r="F3076" s="2">
        <v>70</v>
      </c>
      <c r="G3076" s="2">
        <v>34.299999999999997</v>
      </c>
      <c r="H3076" s="2">
        <v>100</v>
      </c>
      <c r="I3076" s="2">
        <v>0</v>
      </c>
      <c r="J3076" s="2">
        <v>14</v>
      </c>
      <c r="K3076" s="2">
        <v>0</v>
      </c>
    </row>
    <row r="3077" spans="1:11" x14ac:dyDescent="0.25">
      <c r="A3077" s="4">
        <v>43075</v>
      </c>
      <c r="B3077" s="3">
        <v>0.35590277777771961</v>
      </c>
      <c r="F3077" s="2">
        <v>70</v>
      </c>
      <c r="G3077" s="2">
        <v>34.700000000000003</v>
      </c>
      <c r="H3077" s="2">
        <v>100</v>
      </c>
      <c r="I3077" s="2">
        <v>0</v>
      </c>
      <c r="J3077" s="2">
        <v>14</v>
      </c>
      <c r="K3077" s="2">
        <v>0</v>
      </c>
    </row>
    <row r="3078" spans="1:11" x14ac:dyDescent="0.25">
      <c r="A3078" s="4">
        <v>43075</v>
      </c>
      <c r="B3078" s="3">
        <v>0.35601851851846034</v>
      </c>
      <c r="F3078" s="2">
        <v>70</v>
      </c>
      <c r="G3078" s="2">
        <v>35.1</v>
      </c>
      <c r="H3078" s="2">
        <v>100</v>
      </c>
      <c r="I3078" s="2">
        <v>0</v>
      </c>
      <c r="J3078" s="2">
        <v>13.9</v>
      </c>
      <c r="K3078" s="2">
        <v>0</v>
      </c>
    </row>
    <row r="3079" spans="1:11" x14ac:dyDescent="0.25">
      <c r="A3079" s="4">
        <v>43075</v>
      </c>
      <c r="B3079" s="3">
        <v>0.35613425925920106</v>
      </c>
      <c r="F3079" s="2">
        <v>70</v>
      </c>
      <c r="G3079" s="2">
        <v>35.4</v>
      </c>
      <c r="H3079" s="2">
        <v>100</v>
      </c>
      <c r="I3079" s="2">
        <v>0</v>
      </c>
      <c r="J3079" s="2">
        <v>13.8</v>
      </c>
      <c r="K3079" s="2">
        <v>0</v>
      </c>
    </row>
    <row r="3080" spans="1:11" x14ac:dyDescent="0.25">
      <c r="A3080" s="4">
        <v>43075</v>
      </c>
      <c r="B3080" s="3">
        <v>0.35624999999994178</v>
      </c>
      <c r="F3080" s="2">
        <v>70</v>
      </c>
      <c r="G3080" s="2">
        <v>35.799999999999997</v>
      </c>
      <c r="H3080" s="2">
        <v>100</v>
      </c>
      <c r="I3080" s="2">
        <v>0</v>
      </c>
      <c r="J3080" s="2">
        <v>13.7</v>
      </c>
      <c r="K3080" s="2">
        <v>0</v>
      </c>
    </row>
    <row r="3081" spans="1:11" x14ac:dyDescent="0.25">
      <c r="A3081" s="4">
        <v>43075</v>
      </c>
      <c r="B3081" s="3">
        <v>0.3563657407406825</v>
      </c>
      <c r="F3081" s="2">
        <v>70</v>
      </c>
      <c r="G3081" s="2">
        <v>36.1</v>
      </c>
      <c r="H3081" s="2">
        <v>100</v>
      </c>
      <c r="I3081" s="2">
        <v>0</v>
      </c>
      <c r="J3081" s="2">
        <v>13.6</v>
      </c>
      <c r="K3081" s="2">
        <v>0</v>
      </c>
    </row>
    <row r="3082" spans="1:11" x14ac:dyDescent="0.25">
      <c r="A3082" s="4">
        <v>43075</v>
      </c>
      <c r="B3082" s="3">
        <v>0.35648148148142322</v>
      </c>
      <c r="F3082" s="2">
        <v>70</v>
      </c>
      <c r="G3082" s="2">
        <v>36.4</v>
      </c>
      <c r="H3082" s="2">
        <v>100</v>
      </c>
      <c r="I3082" s="2">
        <v>0</v>
      </c>
      <c r="J3082" s="2">
        <v>13.4</v>
      </c>
      <c r="K3082" s="2">
        <v>0</v>
      </c>
    </row>
    <row r="3083" spans="1:11" x14ac:dyDescent="0.25">
      <c r="A3083" s="4">
        <v>43075</v>
      </c>
      <c r="B3083" s="3">
        <v>0.35659722222216395</v>
      </c>
      <c r="F3083" s="2">
        <v>70</v>
      </c>
      <c r="G3083" s="2">
        <v>36.799999999999997</v>
      </c>
      <c r="H3083" s="2">
        <v>100</v>
      </c>
      <c r="I3083" s="2">
        <v>0</v>
      </c>
      <c r="J3083" s="2">
        <v>13.3</v>
      </c>
      <c r="K3083" s="2">
        <v>0</v>
      </c>
    </row>
    <row r="3084" spans="1:11" x14ac:dyDescent="0.25">
      <c r="A3084" s="4">
        <v>43075</v>
      </c>
      <c r="B3084" s="3">
        <v>0.35671296296290467</v>
      </c>
      <c r="F3084" s="2">
        <v>70</v>
      </c>
      <c r="G3084" s="2">
        <v>37.1</v>
      </c>
      <c r="H3084" s="2">
        <v>100</v>
      </c>
      <c r="I3084" s="2">
        <v>0</v>
      </c>
      <c r="J3084" s="2">
        <v>13.2</v>
      </c>
      <c r="K3084" s="2">
        <v>0</v>
      </c>
    </row>
    <row r="3085" spans="1:11" x14ac:dyDescent="0.25">
      <c r="A3085" s="4">
        <v>43075</v>
      </c>
      <c r="B3085" s="3">
        <v>0.35682870370364539</v>
      </c>
      <c r="F3085" s="2">
        <v>70</v>
      </c>
      <c r="G3085" s="2">
        <v>37.4</v>
      </c>
      <c r="H3085" s="2">
        <v>100</v>
      </c>
      <c r="I3085" s="2">
        <v>0</v>
      </c>
      <c r="J3085" s="2">
        <v>13</v>
      </c>
      <c r="K3085" s="2">
        <v>0</v>
      </c>
    </row>
    <row r="3086" spans="1:11" x14ac:dyDescent="0.25">
      <c r="A3086" s="4">
        <v>43075</v>
      </c>
      <c r="B3086" s="3">
        <v>0.35694444444438611</v>
      </c>
      <c r="F3086" s="2">
        <v>70</v>
      </c>
      <c r="G3086" s="2">
        <v>37.700000000000003</v>
      </c>
      <c r="H3086" s="2">
        <v>100</v>
      </c>
      <c r="I3086" s="2">
        <v>0</v>
      </c>
      <c r="J3086" s="2">
        <v>12.8</v>
      </c>
      <c r="K3086" s="2">
        <v>0</v>
      </c>
    </row>
    <row r="3087" spans="1:11" x14ac:dyDescent="0.25">
      <c r="A3087" s="4">
        <v>43075</v>
      </c>
      <c r="B3087" s="3">
        <v>0.35706018518512683</v>
      </c>
      <c r="F3087" s="2">
        <v>70</v>
      </c>
      <c r="G3087" s="2">
        <v>37.9</v>
      </c>
      <c r="H3087" s="2">
        <v>100</v>
      </c>
      <c r="I3087" s="2">
        <v>0</v>
      </c>
      <c r="J3087" s="2">
        <v>12.7</v>
      </c>
      <c r="K3087" s="2">
        <v>0</v>
      </c>
    </row>
    <row r="3088" spans="1:11" x14ac:dyDescent="0.25">
      <c r="A3088" s="4">
        <v>43075</v>
      </c>
      <c r="B3088" s="3">
        <v>0.35717592592586755</v>
      </c>
      <c r="F3088" s="2">
        <v>70</v>
      </c>
      <c r="G3088" s="2">
        <v>38.200000000000003</v>
      </c>
      <c r="H3088" s="2">
        <v>100</v>
      </c>
      <c r="I3088" s="2">
        <v>0</v>
      </c>
      <c r="J3088" s="2">
        <v>12.5</v>
      </c>
      <c r="K3088" s="2">
        <v>0</v>
      </c>
    </row>
    <row r="3089" spans="1:11" x14ac:dyDescent="0.25">
      <c r="A3089" s="4">
        <v>43075</v>
      </c>
      <c r="B3089" s="3">
        <v>0.35729166666660828</v>
      </c>
      <c r="F3089" s="2">
        <v>70</v>
      </c>
      <c r="G3089" s="2">
        <v>38.4</v>
      </c>
      <c r="H3089" s="2">
        <v>100</v>
      </c>
      <c r="I3089" s="2">
        <v>0</v>
      </c>
      <c r="J3089" s="2">
        <v>12.4</v>
      </c>
      <c r="K3089" s="2">
        <v>0</v>
      </c>
    </row>
    <row r="3090" spans="1:11" x14ac:dyDescent="0.25">
      <c r="A3090" s="4">
        <v>43075</v>
      </c>
      <c r="B3090" s="3">
        <v>0.357407407407349</v>
      </c>
      <c r="F3090" s="2">
        <v>70</v>
      </c>
      <c r="G3090" s="2">
        <v>38.700000000000003</v>
      </c>
      <c r="H3090" s="2">
        <v>100</v>
      </c>
      <c r="I3090" s="2">
        <v>0</v>
      </c>
      <c r="J3090" s="2">
        <v>12.2</v>
      </c>
      <c r="K3090" s="2">
        <v>0</v>
      </c>
    </row>
    <row r="3091" spans="1:11" x14ac:dyDescent="0.25">
      <c r="A3091" s="4">
        <v>43075</v>
      </c>
      <c r="B3091" s="3">
        <v>0.35752314814808972</v>
      </c>
      <c r="F3091" s="2">
        <v>70</v>
      </c>
      <c r="G3091" s="2">
        <v>38.9</v>
      </c>
      <c r="H3091" s="2">
        <v>100</v>
      </c>
      <c r="I3091" s="2">
        <v>0</v>
      </c>
      <c r="J3091" s="2">
        <v>12.1</v>
      </c>
      <c r="K3091" s="2">
        <v>0</v>
      </c>
    </row>
    <row r="3092" spans="1:11" x14ac:dyDescent="0.25">
      <c r="A3092" s="4">
        <v>43075</v>
      </c>
      <c r="B3092" s="3">
        <v>0.35763888888883044</v>
      </c>
      <c r="F3092" s="2">
        <v>70</v>
      </c>
      <c r="G3092" s="2">
        <v>39.200000000000003</v>
      </c>
      <c r="H3092" s="2">
        <v>100</v>
      </c>
      <c r="I3092" s="2">
        <v>0</v>
      </c>
      <c r="J3092" s="2">
        <v>12</v>
      </c>
      <c r="K3092" s="2">
        <v>0</v>
      </c>
    </row>
    <row r="3093" spans="1:11" x14ac:dyDescent="0.25">
      <c r="A3093" s="4">
        <v>43075</v>
      </c>
      <c r="B3093" s="3">
        <v>0.35775462962957116</v>
      </c>
      <c r="F3093" s="2">
        <v>70</v>
      </c>
      <c r="G3093" s="2">
        <v>39.4</v>
      </c>
      <c r="H3093" s="2">
        <v>100</v>
      </c>
      <c r="I3093" s="2">
        <v>0</v>
      </c>
      <c r="J3093" s="2">
        <v>11.9</v>
      </c>
      <c r="K3093" s="2">
        <v>0</v>
      </c>
    </row>
    <row r="3094" spans="1:11" x14ac:dyDescent="0.25">
      <c r="A3094" s="4">
        <v>43075</v>
      </c>
      <c r="B3094" s="3">
        <v>0.35787037037031189</v>
      </c>
      <c r="F3094" s="2">
        <v>70</v>
      </c>
      <c r="G3094" s="2">
        <v>39.6</v>
      </c>
      <c r="H3094" s="2">
        <v>100</v>
      </c>
      <c r="I3094" s="2">
        <v>0</v>
      </c>
      <c r="J3094" s="2">
        <v>11.7</v>
      </c>
      <c r="K3094" s="2">
        <v>0</v>
      </c>
    </row>
    <row r="3095" spans="1:11" x14ac:dyDescent="0.25">
      <c r="A3095" s="4">
        <v>43075</v>
      </c>
      <c r="B3095" s="3">
        <v>0.35798611111105261</v>
      </c>
      <c r="F3095" s="2">
        <v>70</v>
      </c>
      <c r="G3095" s="2">
        <v>39.799999999999997</v>
      </c>
      <c r="H3095" s="2">
        <v>100</v>
      </c>
      <c r="I3095" s="2">
        <v>0</v>
      </c>
      <c r="J3095" s="2">
        <v>11.6</v>
      </c>
      <c r="K3095" s="2">
        <v>0</v>
      </c>
    </row>
    <row r="3096" spans="1:11" x14ac:dyDescent="0.25">
      <c r="A3096" s="4">
        <v>43075</v>
      </c>
      <c r="B3096" s="3">
        <v>0.35810185185179333</v>
      </c>
      <c r="F3096" s="2">
        <v>70</v>
      </c>
      <c r="G3096" s="2">
        <v>40.1</v>
      </c>
      <c r="H3096" s="2">
        <v>100</v>
      </c>
      <c r="I3096" s="2">
        <v>0</v>
      </c>
      <c r="J3096" s="2">
        <v>11.5</v>
      </c>
      <c r="K3096" s="2">
        <v>0</v>
      </c>
    </row>
    <row r="3097" spans="1:11" x14ac:dyDescent="0.25">
      <c r="A3097" s="4">
        <v>43075</v>
      </c>
      <c r="B3097" s="3">
        <v>0.35821759259253405</v>
      </c>
      <c r="F3097" s="2">
        <v>70</v>
      </c>
      <c r="G3097" s="2">
        <v>40.299999999999997</v>
      </c>
      <c r="H3097" s="2">
        <v>100</v>
      </c>
      <c r="I3097" s="2">
        <v>0</v>
      </c>
      <c r="J3097" s="2">
        <v>11.3</v>
      </c>
      <c r="K3097" s="2">
        <v>0</v>
      </c>
    </row>
    <row r="3098" spans="1:11" x14ac:dyDescent="0.25">
      <c r="A3098" s="4">
        <v>43075</v>
      </c>
      <c r="B3098" s="3">
        <v>0.35833333333327477</v>
      </c>
      <c r="F3098" s="2">
        <v>70</v>
      </c>
      <c r="G3098" s="2">
        <v>40.5</v>
      </c>
      <c r="H3098" s="2">
        <v>100</v>
      </c>
      <c r="I3098" s="2">
        <v>0</v>
      </c>
      <c r="J3098" s="2">
        <v>11.2</v>
      </c>
      <c r="K3098" s="2">
        <v>0</v>
      </c>
    </row>
    <row r="3099" spans="1:11" x14ac:dyDescent="0.25">
      <c r="A3099" s="4">
        <v>43075</v>
      </c>
      <c r="B3099" s="3">
        <v>0.35844907407401549</v>
      </c>
      <c r="F3099" s="2">
        <v>70</v>
      </c>
      <c r="G3099" s="2">
        <v>40.700000000000003</v>
      </c>
      <c r="H3099" s="2">
        <v>100</v>
      </c>
      <c r="I3099" s="2">
        <v>0</v>
      </c>
      <c r="J3099" s="2">
        <v>11.1</v>
      </c>
      <c r="K3099" s="2">
        <v>0</v>
      </c>
    </row>
    <row r="3100" spans="1:11" x14ac:dyDescent="0.25">
      <c r="A3100" s="4">
        <v>43075</v>
      </c>
      <c r="B3100" s="3">
        <v>0.35856481481475622</v>
      </c>
      <c r="F3100" s="2">
        <v>70</v>
      </c>
      <c r="G3100" s="2">
        <v>40.9</v>
      </c>
      <c r="H3100" s="2">
        <v>100</v>
      </c>
      <c r="I3100" s="2">
        <v>0</v>
      </c>
      <c r="J3100" s="2">
        <v>11</v>
      </c>
      <c r="K3100" s="2">
        <v>0</v>
      </c>
    </row>
    <row r="3101" spans="1:11" x14ac:dyDescent="0.25">
      <c r="A3101" s="4">
        <v>43075</v>
      </c>
      <c r="B3101" s="3">
        <v>0.35868055555549694</v>
      </c>
      <c r="F3101" s="2">
        <v>70</v>
      </c>
      <c r="G3101" s="2">
        <v>41.1</v>
      </c>
      <c r="H3101" s="2">
        <v>100</v>
      </c>
      <c r="I3101" s="2">
        <v>0</v>
      </c>
      <c r="J3101" s="2">
        <v>10.9</v>
      </c>
      <c r="K3101" s="2">
        <v>0</v>
      </c>
    </row>
    <row r="3102" spans="1:11" x14ac:dyDescent="0.25">
      <c r="A3102" s="4">
        <v>43075</v>
      </c>
      <c r="B3102" s="3">
        <v>0.35879629629623766</v>
      </c>
      <c r="F3102" s="2">
        <v>70</v>
      </c>
      <c r="G3102" s="2">
        <v>41.3</v>
      </c>
      <c r="H3102" s="2">
        <v>100</v>
      </c>
      <c r="I3102" s="2">
        <v>0</v>
      </c>
      <c r="J3102" s="2">
        <v>10.8</v>
      </c>
      <c r="K3102" s="2">
        <v>0</v>
      </c>
    </row>
    <row r="3103" spans="1:11" x14ac:dyDescent="0.25">
      <c r="A3103" s="4">
        <v>43075</v>
      </c>
      <c r="B3103" s="3">
        <v>0.35891203703697838</v>
      </c>
      <c r="F3103" s="2">
        <v>70</v>
      </c>
      <c r="G3103" s="2">
        <v>41.4</v>
      </c>
      <c r="H3103" s="2">
        <v>100</v>
      </c>
      <c r="I3103" s="2">
        <v>0</v>
      </c>
      <c r="J3103" s="2">
        <v>10.6</v>
      </c>
      <c r="K3103" s="2">
        <v>0</v>
      </c>
    </row>
    <row r="3104" spans="1:11" x14ac:dyDescent="0.25">
      <c r="A3104" s="4">
        <v>43075</v>
      </c>
      <c r="B3104" s="3">
        <v>0.3590277777777191</v>
      </c>
      <c r="F3104" s="2">
        <v>70</v>
      </c>
      <c r="G3104" s="2">
        <v>41.7</v>
      </c>
      <c r="H3104" s="2">
        <v>100</v>
      </c>
      <c r="I3104" s="2">
        <v>0</v>
      </c>
      <c r="J3104" s="2">
        <v>10.5</v>
      </c>
      <c r="K3104" s="2">
        <v>0</v>
      </c>
    </row>
    <row r="3105" spans="1:11" x14ac:dyDescent="0.25">
      <c r="A3105" s="4">
        <v>43075</v>
      </c>
      <c r="B3105" s="3">
        <v>0.35914351851845983</v>
      </c>
      <c r="F3105" s="2">
        <v>70</v>
      </c>
      <c r="G3105" s="2">
        <v>41.8</v>
      </c>
      <c r="H3105" s="2">
        <v>100</v>
      </c>
      <c r="I3105" s="2">
        <v>0</v>
      </c>
      <c r="J3105" s="2">
        <v>10.4</v>
      </c>
      <c r="K3105" s="2">
        <v>0</v>
      </c>
    </row>
    <row r="3106" spans="1:11" x14ac:dyDescent="0.25">
      <c r="A3106" s="4">
        <v>43075</v>
      </c>
      <c r="B3106" s="3">
        <v>0.35925925925920055</v>
      </c>
      <c r="F3106" s="2">
        <v>70</v>
      </c>
      <c r="G3106" s="2">
        <v>42.1</v>
      </c>
      <c r="H3106" s="2">
        <v>100</v>
      </c>
      <c r="I3106" s="2">
        <v>0</v>
      </c>
      <c r="J3106" s="2">
        <v>10.3</v>
      </c>
      <c r="K3106" s="2">
        <v>0</v>
      </c>
    </row>
    <row r="3107" spans="1:11" x14ac:dyDescent="0.25">
      <c r="A3107" s="4">
        <v>43075</v>
      </c>
      <c r="B3107" s="3">
        <v>0.35937499999994127</v>
      </c>
      <c r="F3107" s="2">
        <v>70</v>
      </c>
      <c r="G3107" s="2">
        <v>42.2</v>
      </c>
      <c r="H3107" s="2">
        <v>100</v>
      </c>
      <c r="I3107" s="2">
        <v>0</v>
      </c>
      <c r="J3107" s="2">
        <v>10.199999999999999</v>
      </c>
      <c r="K3107" s="2">
        <v>0</v>
      </c>
    </row>
    <row r="3108" spans="1:11" x14ac:dyDescent="0.25">
      <c r="A3108" s="4">
        <v>43075</v>
      </c>
      <c r="B3108" s="3">
        <v>0.35949074074068199</v>
      </c>
      <c r="F3108" s="2">
        <v>70</v>
      </c>
      <c r="G3108" s="2">
        <v>42.4</v>
      </c>
      <c r="H3108" s="2">
        <v>100</v>
      </c>
      <c r="I3108" s="2">
        <v>0</v>
      </c>
      <c r="J3108" s="2">
        <v>10.1</v>
      </c>
      <c r="K3108" s="2">
        <v>0</v>
      </c>
    </row>
    <row r="3109" spans="1:11" x14ac:dyDescent="0.25">
      <c r="A3109" s="4">
        <v>43075</v>
      </c>
      <c r="B3109" s="3">
        <v>0.35960648148142271</v>
      </c>
      <c r="F3109" s="2">
        <v>70</v>
      </c>
      <c r="G3109" s="2">
        <v>42.6</v>
      </c>
      <c r="H3109" s="2">
        <v>100</v>
      </c>
      <c r="I3109" s="2">
        <v>0</v>
      </c>
      <c r="J3109" s="2">
        <v>10.1</v>
      </c>
      <c r="K3109" s="2">
        <v>0</v>
      </c>
    </row>
    <row r="3110" spans="1:11" x14ac:dyDescent="0.25">
      <c r="A3110" s="4">
        <v>43075</v>
      </c>
      <c r="B3110" s="3">
        <v>0.35972222222216343</v>
      </c>
      <c r="F3110" s="2">
        <v>70</v>
      </c>
      <c r="G3110" s="2">
        <v>42.8</v>
      </c>
      <c r="H3110" s="2">
        <v>100</v>
      </c>
      <c r="I3110" s="2">
        <v>0</v>
      </c>
      <c r="J3110" s="2">
        <v>10</v>
      </c>
      <c r="K3110" s="2">
        <v>0</v>
      </c>
    </row>
    <row r="3111" spans="1:11" x14ac:dyDescent="0.25">
      <c r="A3111" s="4">
        <v>43075</v>
      </c>
      <c r="B3111" s="3">
        <v>0.35983796296290416</v>
      </c>
      <c r="F3111" s="2">
        <v>70</v>
      </c>
      <c r="G3111" s="2">
        <v>42.9</v>
      </c>
      <c r="H3111" s="2">
        <v>100</v>
      </c>
      <c r="I3111" s="2">
        <v>0</v>
      </c>
      <c r="J3111" s="2">
        <v>9.9</v>
      </c>
      <c r="K3111" s="2">
        <v>0</v>
      </c>
    </row>
    <row r="3112" spans="1:11" x14ac:dyDescent="0.25">
      <c r="A3112" s="4">
        <v>43075</v>
      </c>
      <c r="B3112" s="3">
        <v>0.35995370370364488</v>
      </c>
      <c r="F3112" s="2">
        <v>70</v>
      </c>
      <c r="G3112" s="2">
        <v>43.1</v>
      </c>
      <c r="H3112" s="2">
        <v>100</v>
      </c>
      <c r="I3112" s="2">
        <v>0</v>
      </c>
      <c r="J3112" s="2">
        <v>9.8000000000000007</v>
      </c>
      <c r="K3112" s="2">
        <v>0</v>
      </c>
    </row>
    <row r="3113" spans="1:11" x14ac:dyDescent="0.25">
      <c r="A3113" s="4">
        <v>43075</v>
      </c>
      <c r="B3113" s="3">
        <v>0.3600694444443856</v>
      </c>
      <c r="F3113" s="2">
        <v>70</v>
      </c>
      <c r="G3113" s="2">
        <v>43.3</v>
      </c>
      <c r="H3113" s="2">
        <v>100</v>
      </c>
      <c r="I3113" s="2">
        <v>0</v>
      </c>
      <c r="J3113" s="2">
        <v>9.6999999999999993</v>
      </c>
      <c r="K3113" s="2">
        <v>0</v>
      </c>
    </row>
    <row r="3114" spans="1:11" x14ac:dyDescent="0.25">
      <c r="A3114" s="4">
        <v>43075</v>
      </c>
      <c r="B3114" s="3">
        <v>0.36018518518512632</v>
      </c>
      <c r="F3114" s="2">
        <v>70</v>
      </c>
      <c r="G3114" s="2">
        <v>43.5</v>
      </c>
      <c r="H3114" s="2">
        <v>100</v>
      </c>
      <c r="I3114" s="2">
        <v>0</v>
      </c>
      <c r="J3114" s="2">
        <v>9.6</v>
      </c>
      <c r="K3114" s="2">
        <v>0</v>
      </c>
    </row>
    <row r="3115" spans="1:11" x14ac:dyDescent="0.25">
      <c r="A3115" s="4">
        <v>43075</v>
      </c>
      <c r="B3115" s="3">
        <v>0.36030092592586704</v>
      </c>
      <c r="F3115" s="2">
        <v>70</v>
      </c>
      <c r="G3115" s="2">
        <v>43.7</v>
      </c>
      <c r="H3115" s="2">
        <v>100</v>
      </c>
      <c r="I3115" s="2">
        <v>0</v>
      </c>
      <c r="J3115" s="2">
        <v>9.5</v>
      </c>
      <c r="K3115" s="2">
        <v>0</v>
      </c>
    </row>
    <row r="3116" spans="1:11" x14ac:dyDescent="0.25">
      <c r="A3116" s="4">
        <v>43075</v>
      </c>
      <c r="B3116" s="3">
        <v>0.36041666666660777</v>
      </c>
      <c r="F3116" s="2">
        <v>70</v>
      </c>
      <c r="G3116" s="2">
        <v>43.8</v>
      </c>
      <c r="H3116" s="2">
        <v>100</v>
      </c>
      <c r="I3116" s="2">
        <v>0</v>
      </c>
      <c r="J3116" s="2">
        <v>9.4</v>
      </c>
      <c r="K3116" s="2">
        <v>0</v>
      </c>
    </row>
    <row r="3117" spans="1:11" x14ac:dyDescent="0.25">
      <c r="A3117" s="4">
        <v>43075</v>
      </c>
      <c r="B3117" s="3">
        <v>0.36053240740734849</v>
      </c>
      <c r="F3117" s="2">
        <v>70</v>
      </c>
      <c r="G3117" s="2">
        <v>44</v>
      </c>
      <c r="H3117" s="2">
        <v>100</v>
      </c>
      <c r="I3117" s="2">
        <v>0</v>
      </c>
      <c r="J3117" s="2">
        <v>9.4</v>
      </c>
      <c r="K3117" s="2">
        <v>0</v>
      </c>
    </row>
    <row r="3118" spans="1:11" x14ac:dyDescent="0.25">
      <c r="A3118" s="4">
        <v>43075</v>
      </c>
      <c r="B3118" s="3">
        <v>0.36064814814808921</v>
      </c>
      <c r="F3118" s="2">
        <v>70</v>
      </c>
      <c r="G3118" s="2">
        <v>44.2</v>
      </c>
      <c r="H3118" s="2">
        <v>100</v>
      </c>
      <c r="I3118" s="2">
        <v>0</v>
      </c>
      <c r="J3118" s="2">
        <v>9.3000000000000007</v>
      </c>
      <c r="K3118" s="2">
        <v>0</v>
      </c>
    </row>
    <row r="3119" spans="1:11" x14ac:dyDescent="0.25">
      <c r="A3119" s="4">
        <v>43075</v>
      </c>
      <c r="B3119" s="3">
        <v>0.36076388888882993</v>
      </c>
      <c r="F3119" s="2">
        <v>70</v>
      </c>
      <c r="G3119" s="2">
        <v>44.3</v>
      </c>
      <c r="H3119" s="2">
        <v>100</v>
      </c>
      <c r="I3119" s="2">
        <v>0</v>
      </c>
      <c r="J3119" s="2">
        <v>9.1999999999999993</v>
      </c>
      <c r="K3119" s="2">
        <v>0</v>
      </c>
    </row>
    <row r="3120" spans="1:11" x14ac:dyDescent="0.25">
      <c r="A3120" s="4">
        <v>43075</v>
      </c>
      <c r="B3120" s="3">
        <v>0.36087962962957065</v>
      </c>
      <c r="F3120" s="2">
        <v>70</v>
      </c>
      <c r="G3120" s="2">
        <v>44.5</v>
      </c>
      <c r="H3120" s="2">
        <v>100</v>
      </c>
      <c r="I3120" s="2">
        <v>0</v>
      </c>
      <c r="J3120" s="2">
        <v>9.1</v>
      </c>
      <c r="K3120" s="2">
        <v>0</v>
      </c>
    </row>
    <row r="3121" spans="1:11" x14ac:dyDescent="0.25">
      <c r="A3121" s="4">
        <v>43075</v>
      </c>
      <c r="B3121" s="3">
        <v>0.36099537037031137</v>
      </c>
      <c r="F3121" s="2">
        <v>70</v>
      </c>
      <c r="G3121" s="2">
        <v>44.7</v>
      </c>
      <c r="H3121" s="2">
        <v>100</v>
      </c>
      <c r="I3121" s="2">
        <v>0</v>
      </c>
      <c r="J3121" s="2">
        <v>9.1</v>
      </c>
      <c r="K3121" s="2">
        <v>0</v>
      </c>
    </row>
    <row r="3122" spans="1:11" x14ac:dyDescent="0.25">
      <c r="A3122" s="4">
        <v>43075</v>
      </c>
      <c r="B3122" s="3">
        <v>0.3611111111110521</v>
      </c>
      <c r="F3122" s="2">
        <v>70</v>
      </c>
      <c r="G3122" s="2">
        <v>44.8</v>
      </c>
      <c r="H3122" s="2">
        <v>100</v>
      </c>
      <c r="I3122" s="2">
        <v>0</v>
      </c>
      <c r="J3122" s="2">
        <v>9</v>
      </c>
      <c r="K3122" s="2">
        <v>0</v>
      </c>
    </row>
    <row r="3123" spans="1:11" x14ac:dyDescent="0.25">
      <c r="A3123" s="4">
        <v>43075</v>
      </c>
      <c r="B3123" s="3">
        <v>0.36122685185179282</v>
      </c>
      <c r="F3123" s="2">
        <v>70</v>
      </c>
      <c r="G3123" s="2">
        <v>45</v>
      </c>
      <c r="H3123" s="2">
        <v>100</v>
      </c>
      <c r="I3123" s="2">
        <v>0</v>
      </c>
      <c r="J3123" s="2">
        <v>8.9</v>
      </c>
      <c r="K3123" s="2">
        <v>0</v>
      </c>
    </row>
    <row r="3124" spans="1:11" x14ac:dyDescent="0.25">
      <c r="A3124" s="4">
        <v>43075</v>
      </c>
      <c r="B3124" s="3">
        <v>0.36134259259253354</v>
      </c>
      <c r="F3124" s="2">
        <v>70</v>
      </c>
      <c r="G3124" s="2">
        <v>45.2</v>
      </c>
      <c r="H3124" s="2">
        <v>100</v>
      </c>
      <c r="I3124" s="2">
        <v>0</v>
      </c>
      <c r="J3124" s="2">
        <v>8.9</v>
      </c>
      <c r="K3124" s="2">
        <v>0</v>
      </c>
    </row>
    <row r="3125" spans="1:11" x14ac:dyDescent="0.25">
      <c r="A3125" s="4">
        <v>43075</v>
      </c>
      <c r="B3125" s="3">
        <v>0.36145833333327426</v>
      </c>
      <c r="F3125" s="2">
        <v>70</v>
      </c>
      <c r="G3125" s="2">
        <v>45.3</v>
      </c>
      <c r="H3125" s="2">
        <v>100</v>
      </c>
      <c r="I3125" s="2">
        <v>0</v>
      </c>
      <c r="J3125" s="2">
        <v>8.8000000000000007</v>
      </c>
      <c r="K3125" s="2">
        <v>0</v>
      </c>
    </row>
    <row r="3126" spans="1:11" x14ac:dyDescent="0.25">
      <c r="A3126" s="4">
        <v>43075</v>
      </c>
      <c r="B3126" s="3">
        <v>0.36157407407401498</v>
      </c>
      <c r="F3126" s="2">
        <v>70</v>
      </c>
      <c r="G3126" s="2">
        <v>45.5</v>
      </c>
      <c r="H3126" s="2">
        <v>100</v>
      </c>
      <c r="I3126" s="2">
        <v>0</v>
      </c>
      <c r="J3126" s="2">
        <v>8.6999999999999993</v>
      </c>
      <c r="K3126" s="2">
        <v>0</v>
      </c>
    </row>
    <row r="3127" spans="1:11" x14ac:dyDescent="0.25">
      <c r="A3127" s="4">
        <v>43075</v>
      </c>
      <c r="B3127" s="3">
        <v>0.36168981481475571</v>
      </c>
      <c r="F3127" s="2">
        <v>70</v>
      </c>
      <c r="G3127" s="2">
        <v>45.7</v>
      </c>
      <c r="H3127" s="2">
        <v>100</v>
      </c>
      <c r="I3127" s="2">
        <v>0</v>
      </c>
      <c r="J3127" s="2">
        <v>8.6999999999999993</v>
      </c>
      <c r="K3127" s="2">
        <v>0</v>
      </c>
    </row>
    <row r="3128" spans="1:11" x14ac:dyDescent="0.25">
      <c r="A3128" s="4">
        <v>43075</v>
      </c>
      <c r="B3128" s="3">
        <v>0.36180555555549643</v>
      </c>
      <c r="F3128" s="2">
        <v>70</v>
      </c>
      <c r="G3128" s="2">
        <v>45.8</v>
      </c>
      <c r="H3128" s="2">
        <v>100</v>
      </c>
      <c r="I3128" s="2">
        <v>0</v>
      </c>
      <c r="J3128" s="2">
        <v>8.6</v>
      </c>
      <c r="K3128" s="2">
        <v>0</v>
      </c>
    </row>
    <row r="3129" spans="1:11" x14ac:dyDescent="0.25">
      <c r="A3129" s="4">
        <v>43075</v>
      </c>
      <c r="B3129" s="3">
        <v>0.36192129629623715</v>
      </c>
      <c r="F3129" s="2">
        <v>70</v>
      </c>
      <c r="G3129" s="2">
        <v>45.9</v>
      </c>
      <c r="H3129" s="2">
        <v>100</v>
      </c>
      <c r="I3129" s="2">
        <v>0</v>
      </c>
      <c r="J3129" s="2">
        <v>8.5</v>
      </c>
      <c r="K3129" s="2">
        <v>0</v>
      </c>
    </row>
    <row r="3130" spans="1:11" x14ac:dyDescent="0.25">
      <c r="A3130" s="4">
        <v>43075</v>
      </c>
      <c r="B3130" s="3">
        <v>0.36203703703697787</v>
      </c>
      <c r="F3130" s="2">
        <v>70</v>
      </c>
      <c r="G3130" s="2">
        <v>46.1</v>
      </c>
      <c r="H3130" s="2">
        <v>100</v>
      </c>
      <c r="I3130" s="2">
        <v>0</v>
      </c>
      <c r="J3130" s="2">
        <v>8.5</v>
      </c>
      <c r="K3130" s="2">
        <v>0</v>
      </c>
    </row>
    <row r="3131" spans="1:11" x14ac:dyDescent="0.25">
      <c r="A3131" s="4">
        <v>43075</v>
      </c>
      <c r="B3131" s="3">
        <v>0.36215277777771859</v>
      </c>
      <c r="F3131" s="2">
        <v>70</v>
      </c>
      <c r="G3131" s="2">
        <v>46.3</v>
      </c>
      <c r="H3131" s="2">
        <v>100</v>
      </c>
      <c r="I3131" s="2">
        <v>0</v>
      </c>
      <c r="J3131" s="2">
        <v>8.4</v>
      </c>
      <c r="K3131" s="2">
        <v>0</v>
      </c>
    </row>
    <row r="3132" spans="1:11" x14ac:dyDescent="0.25">
      <c r="A3132" s="4">
        <v>43075</v>
      </c>
      <c r="B3132" s="3">
        <v>0.36226851851845931</v>
      </c>
      <c r="F3132" s="2">
        <v>70</v>
      </c>
      <c r="G3132" s="2">
        <v>46.4</v>
      </c>
      <c r="H3132" s="2">
        <v>100</v>
      </c>
      <c r="I3132" s="2">
        <v>0</v>
      </c>
      <c r="J3132" s="2">
        <v>8.3000000000000007</v>
      </c>
      <c r="K3132" s="2">
        <v>0</v>
      </c>
    </row>
    <row r="3133" spans="1:11" x14ac:dyDescent="0.25">
      <c r="A3133" s="4">
        <v>43075</v>
      </c>
      <c r="B3133" s="3">
        <v>0.36238425925920004</v>
      </c>
      <c r="F3133" s="2">
        <v>70</v>
      </c>
      <c r="G3133" s="2">
        <v>46.6</v>
      </c>
      <c r="H3133" s="2">
        <v>100</v>
      </c>
      <c r="I3133" s="2">
        <v>0</v>
      </c>
      <c r="J3133" s="2">
        <v>8.3000000000000007</v>
      </c>
      <c r="K3133" s="2">
        <v>0</v>
      </c>
    </row>
    <row r="3134" spans="1:11" x14ac:dyDescent="0.25">
      <c r="A3134" s="4">
        <v>43075</v>
      </c>
      <c r="B3134" s="3">
        <v>0.36249999999994076</v>
      </c>
      <c r="F3134" s="2">
        <v>70</v>
      </c>
      <c r="G3134" s="2">
        <v>46.7</v>
      </c>
      <c r="H3134" s="2">
        <v>100</v>
      </c>
      <c r="I3134" s="2">
        <v>0</v>
      </c>
      <c r="J3134" s="2">
        <v>8.1999999999999993</v>
      </c>
      <c r="K3134" s="2">
        <v>0</v>
      </c>
    </row>
    <row r="3135" spans="1:11" x14ac:dyDescent="0.25">
      <c r="A3135" s="4">
        <v>43075</v>
      </c>
      <c r="B3135" s="3">
        <v>0.36261574074068148</v>
      </c>
      <c r="F3135" s="2">
        <v>70</v>
      </c>
      <c r="G3135" s="2">
        <v>46.9</v>
      </c>
      <c r="H3135" s="2">
        <v>100</v>
      </c>
      <c r="I3135" s="2">
        <v>0</v>
      </c>
      <c r="J3135" s="2">
        <v>8.1999999999999993</v>
      </c>
      <c r="K3135" s="2">
        <v>0</v>
      </c>
    </row>
    <row r="3136" spans="1:11" x14ac:dyDescent="0.25">
      <c r="A3136" s="4">
        <v>43075</v>
      </c>
      <c r="B3136" s="3">
        <v>0.3627314814814222</v>
      </c>
      <c r="F3136" s="2">
        <v>70</v>
      </c>
      <c r="G3136" s="2">
        <v>47.1</v>
      </c>
      <c r="H3136" s="2">
        <v>100</v>
      </c>
      <c r="I3136" s="2">
        <v>0</v>
      </c>
      <c r="J3136" s="2">
        <v>8.1</v>
      </c>
      <c r="K3136" s="2">
        <v>0</v>
      </c>
    </row>
    <row r="3137" spans="1:11" x14ac:dyDescent="0.25">
      <c r="A3137" s="4">
        <v>43075</v>
      </c>
      <c r="B3137" s="3">
        <v>0.36284722222216292</v>
      </c>
      <c r="F3137" s="2">
        <v>70</v>
      </c>
      <c r="G3137" s="2">
        <v>47.2</v>
      </c>
      <c r="H3137" s="2">
        <v>100</v>
      </c>
      <c r="I3137" s="2">
        <v>0</v>
      </c>
      <c r="J3137" s="2">
        <v>8</v>
      </c>
      <c r="K3137" s="2">
        <v>0</v>
      </c>
    </row>
    <row r="3138" spans="1:11" x14ac:dyDescent="0.25">
      <c r="A3138" s="4">
        <v>43075</v>
      </c>
      <c r="B3138" s="3">
        <v>0.36296296296290365</v>
      </c>
      <c r="F3138" s="2">
        <v>70</v>
      </c>
      <c r="G3138" s="2">
        <v>47.4</v>
      </c>
      <c r="H3138" s="2">
        <v>100</v>
      </c>
      <c r="I3138" s="2">
        <v>0</v>
      </c>
      <c r="J3138" s="2">
        <v>8</v>
      </c>
      <c r="K3138" s="2">
        <v>0</v>
      </c>
    </row>
    <row r="3139" spans="1:11" x14ac:dyDescent="0.25">
      <c r="A3139" s="4">
        <v>43075</v>
      </c>
      <c r="B3139" s="3">
        <v>0.36307870370364437</v>
      </c>
      <c r="F3139" s="2">
        <v>70</v>
      </c>
      <c r="G3139" s="2">
        <v>47.6</v>
      </c>
      <c r="H3139" s="2">
        <v>100</v>
      </c>
      <c r="I3139" s="2">
        <v>0</v>
      </c>
      <c r="J3139" s="2">
        <v>7.9</v>
      </c>
      <c r="K3139" s="2">
        <v>0</v>
      </c>
    </row>
    <row r="3140" spans="1:11" x14ac:dyDescent="0.25">
      <c r="A3140" s="4">
        <v>43075</v>
      </c>
      <c r="B3140" s="3">
        <v>0.36319444444438509</v>
      </c>
      <c r="F3140" s="2">
        <v>70</v>
      </c>
      <c r="G3140" s="2">
        <v>47.7</v>
      </c>
      <c r="H3140" s="2">
        <v>100</v>
      </c>
      <c r="I3140" s="2">
        <v>0</v>
      </c>
      <c r="J3140" s="2">
        <v>7.9</v>
      </c>
      <c r="K3140" s="2">
        <v>0</v>
      </c>
    </row>
    <row r="3141" spans="1:11" x14ac:dyDescent="0.25">
      <c r="A3141" s="4">
        <v>43075</v>
      </c>
      <c r="B3141" s="3">
        <v>0.36331018518512581</v>
      </c>
      <c r="F3141" s="2">
        <v>70</v>
      </c>
      <c r="G3141" s="2">
        <v>47.8</v>
      </c>
      <c r="H3141" s="2">
        <v>100</v>
      </c>
      <c r="I3141" s="2">
        <v>0</v>
      </c>
      <c r="J3141" s="2">
        <v>7.8</v>
      </c>
      <c r="K3141" s="2">
        <v>0</v>
      </c>
    </row>
    <row r="3142" spans="1:11" x14ac:dyDescent="0.25">
      <c r="A3142" s="4">
        <v>43075</v>
      </c>
      <c r="B3142" s="3">
        <v>0.36342592592586653</v>
      </c>
      <c r="F3142" s="2">
        <v>70</v>
      </c>
      <c r="G3142" s="2">
        <v>47.9</v>
      </c>
      <c r="H3142" s="2">
        <v>100</v>
      </c>
      <c r="I3142" s="2">
        <v>0</v>
      </c>
      <c r="J3142" s="2">
        <v>7.7</v>
      </c>
      <c r="K3142" s="2">
        <v>0</v>
      </c>
    </row>
    <row r="3143" spans="1:11" x14ac:dyDescent="0.25">
      <c r="A3143" s="4">
        <v>43075</v>
      </c>
      <c r="B3143" s="3">
        <v>0.36354166666660725</v>
      </c>
      <c r="F3143" s="2">
        <v>70</v>
      </c>
      <c r="G3143" s="2">
        <v>48.1</v>
      </c>
      <c r="H3143" s="2">
        <v>100</v>
      </c>
      <c r="I3143" s="2">
        <v>0</v>
      </c>
      <c r="J3143" s="2">
        <v>7.7</v>
      </c>
      <c r="K3143" s="2">
        <v>0</v>
      </c>
    </row>
    <row r="3144" spans="1:11" x14ac:dyDescent="0.25">
      <c r="A3144" s="4">
        <v>43075</v>
      </c>
      <c r="B3144" s="3">
        <v>0.36365740740734798</v>
      </c>
      <c r="F3144" s="2">
        <v>70</v>
      </c>
      <c r="G3144" s="2">
        <v>48.3</v>
      </c>
      <c r="H3144" s="2">
        <v>100</v>
      </c>
      <c r="I3144" s="2">
        <v>0</v>
      </c>
      <c r="J3144" s="2">
        <v>7.6</v>
      </c>
      <c r="K3144" s="2">
        <v>0</v>
      </c>
    </row>
    <row r="3145" spans="1:11" x14ac:dyDescent="0.25">
      <c r="A3145" s="4">
        <v>43075</v>
      </c>
      <c r="B3145" s="3">
        <v>0.3637731481480887</v>
      </c>
      <c r="F3145" s="2">
        <v>70</v>
      </c>
      <c r="G3145" s="2">
        <v>48.4</v>
      </c>
      <c r="H3145" s="2">
        <v>100</v>
      </c>
      <c r="I3145" s="2">
        <v>0</v>
      </c>
      <c r="J3145" s="2">
        <v>7.6</v>
      </c>
      <c r="K3145" s="2">
        <v>0</v>
      </c>
    </row>
    <row r="3146" spans="1:11" x14ac:dyDescent="0.25">
      <c r="A3146" s="4">
        <v>43075</v>
      </c>
      <c r="B3146" s="3">
        <v>0.36388888888882942</v>
      </c>
      <c r="F3146" s="2">
        <v>70</v>
      </c>
      <c r="G3146" s="2">
        <v>48.6</v>
      </c>
      <c r="H3146" s="2">
        <v>100</v>
      </c>
      <c r="I3146" s="2">
        <v>0</v>
      </c>
      <c r="J3146" s="2">
        <v>7.5</v>
      </c>
      <c r="K3146" s="2">
        <v>0</v>
      </c>
    </row>
    <row r="3147" spans="1:11" x14ac:dyDescent="0.25">
      <c r="A3147" s="4">
        <v>43075</v>
      </c>
      <c r="B3147" s="3">
        <v>0.36400462962957014</v>
      </c>
      <c r="F3147" s="2">
        <v>70</v>
      </c>
      <c r="G3147" s="2">
        <v>48.7</v>
      </c>
      <c r="H3147" s="2">
        <v>100</v>
      </c>
      <c r="I3147" s="2">
        <v>0</v>
      </c>
      <c r="J3147" s="2">
        <v>7.5</v>
      </c>
      <c r="K3147" s="2">
        <v>0</v>
      </c>
    </row>
    <row r="3148" spans="1:11" x14ac:dyDescent="0.25">
      <c r="A3148" s="4">
        <v>43075</v>
      </c>
      <c r="B3148" s="3">
        <v>0.36412037037031086</v>
      </c>
      <c r="F3148" s="2">
        <v>70</v>
      </c>
      <c r="G3148" s="2">
        <v>48.8</v>
      </c>
      <c r="H3148" s="2">
        <v>100</v>
      </c>
      <c r="I3148" s="2">
        <v>0</v>
      </c>
      <c r="J3148" s="2">
        <v>7.4</v>
      </c>
      <c r="K3148" s="2">
        <v>0</v>
      </c>
    </row>
    <row r="3149" spans="1:11" x14ac:dyDescent="0.25">
      <c r="A3149" s="4">
        <v>43075</v>
      </c>
      <c r="B3149" s="3">
        <v>0.36423611111105159</v>
      </c>
      <c r="F3149" s="2">
        <v>70</v>
      </c>
      <c r="G3149" s="2">
        <v>49</v>
      </c>
      <c r="H3149" s="2">
        <v>100</v>
      </c>
      <c r="I3149" s="2">
        <v>0</v>
      </c>
      <c r="J3149" s="2">
        <v>7.4</v>
      </c>
      <c r="K3149" s="2">
        <v>0</v>
      </c>
    </row>
    <row r="3150" spans="1:11" x14ac:dyDescent="0.25">
      <c r="A3150" s="4">
        <v>43075</v>
      </c>
      <c r="B3150" s="3">
        <v>0.36435185185179231</v>
      </c>
      <c r="F3150" s="2">
        <v>70</v>
      </c>
      <c r="G3150" s="2">
        <v>49.2</v>
      </c>
      <c r="H3150" s="2">
        <v>100</v>
      </c>
      <c r="I3150" s="2">
        <v>0</v>
      </c>
      <c r="J3150" s="2">
        <v>7.3</v>
      </c>
      <c r="K3150" s="2">
        <v>0</v>
      </c>
    </row>
    <row r="3151" spans="1:11" x14ac:dyDescent="0.25">
      <c r="A3151" s="4">
        <v>43075</v>
      </c>
      <c r="B3151" s="3">
        <v>0.36446759259253303</v>
      </c>
      <c r="F3151" s="2">
        <v>70</v>
      </c>
      <c r="G3151" s="2">
        <v>49.3</v>
      </c>
      <c r="H3151" s="2">
        <v>100</v>
      </c>
      <c r="I3151" s="2">
        <v>0</v>
      </c>
      <c r="J3151" s="2">
        <v>7.3</v>
      </c>
      <c r="K3151" s="2">
        <v>0</v>
      </c>
    </row>
    <row r="3152" spans="1:11" x14ac:dyDescent="0.25">
      <c r="A3152" s="4">
        <v>43075</v>
      </c>
      <c r="B3152" s="3">
        <v>0.36458333333327375</v>
      </c>
      <c r="F3152" s="2">
        <v>70</v>
      </c>
      <c r="G3152" s="2">
        <v>49.4</v>
      </c>
      <c r="H3152" s="2">
        <v>100</v>
      </c>
      <c r="I3152" s="2">
        <v>0</v>
      </c>
      <c r="J3152" s="2">
        <v>7.2</v>
      </c>
      <c r="K3152" s="2">
        <v>0</v>
      </c>
    </row>
    <row r="3153" spans="1:11" x14ac:dyDescent="0.25">
      <c r="A3153" s="4">
        <v>43075</v>
      </c>
      <c r="B3153" s="3">
        <v>0.36469907407401447</v>
      </c>
      <c r="F3153" s="2">
        <v>70</v>
      </c>
      <c r="G3153" s="2">
        <v>49.6</v>
      </c>
      <c r="H3153" s="2">
        <v>100</v>
      </c>
      <c r="I3153" s="2">
        <v>0</v>
      </c>
      <c r="J3153" s="2">
        <v>7.2</v>
      </c>
      <c r="K3153" s="2">
        <v>0</v>
      </c>
    </row>
    <row r="3154" spans="1:11" x14ac:dyDescent="0.25">
      <c r="A3154" s="4">
        <v>43075</v>
      </c>
      <c r="B3154" s="3">
        <v>0.3648148148147552</v>
      </c>
      <c r="F3154" s="2">
        <v>70</v>
      </c>
      <c r="G3154" s="2">
        <v>49.7</v>
      </c>
      <c r="H3154" s="2">
        <v>100</v>
      </c>
      <c r="I3154" s="2">
        <v>0</v>
      </c>
      <c r="J3154" s="2">
        <v>7.1</v>
      </c>
      <c r="K3154" s="2">
        <v>0</v>
      </c>
    </row>
    <row r="3155" spans="1:11" x14ac:dyDescent="0.25">
      <c r="A3155" s="4">
        <v>43075</v>
      </c>
      <c r="B3155" s="3">
        <v>0.36493055555549592</v>
      </c>
      <c r="F3155" s="2">
        <v>70</v>
      </c>
      <c r="G3155" s="2">
        <v>49.9</v>
      </c>
      <c r="H3155" s="2">
        <v>100</v>
      </c>
      <c r="I3155" s="2">
        <v>0</v>
      </c>
      <c r="J3155" s="2">
        <v>7.1</v>
      </c>
      <c r="K3155" s="2">
        <v>0</v>
      </c>
    </row>
    <row r="3156" spans="1:11" x14ac:dyDescent="0.25">
      <c r="A3156" s="4">
        <v>43075</v>
      </c>
      <c r="B3156" s="3">
        <v>0.36504629629623664</v>
      </c>
      <c r="F3156" s="2">
        <v>70</v>
      </c>
      <c r="G3156" s="2">
        <v>50.1</v>
      </c>
      <c r="H3156" s="2">
        <v>100</v>
      </c>
      <c r="I3156" s="2">
        <v>0</v>
      </c>
      <c r="J3156" s="2">
        <v>7</v>
      </c>
      <c r="K3156" s="2">
        <v>0</v>
      </c>
    </row>
    <row r="3157" spans="1:11" x14ac:dyDescent="0.25">
      <c r="A3157" s="4">
        <v>43075</v>
      </c>
      <c r="B3157" s="3">
        <v>0.36516203703697736</v>
      </c>
      <c r="F3157" s="2">
        <v>70</v>
      </c>
      <c r="G3157" s="2">
        <v>50.2</v>
      </c>
      <c r="H3157" s="2">
        <v>100</v>
      </c>
      <c r="I3157" s="2">
        <v>0</v>
      </c>
      <c r="J3157" s="2">
        <v>7</v>
      </c>
      <c r="K3157" s="2">
        <v>0</v>
      </c>
    </row>
    <row r="3158" spans="1:11" x14ac:dyDescent="0.25">
      <c r="A3158" s="4">
        <v>43075</v>
      </c>
      <c r="B3158" s="3">
        <v>0.36527777777771808</v>
      </c>
      <c r="F3158" s="2">
        <v>70</v>
      </c>
      <c r="G3158" s="2">
        <v>50.3</v>
      </c>
      <c r="H3158" s="2">
        <v>100</v>
      </c>
      <c r="I3158" s="2">
        <v>0</v>
      </c>
      <c r="J3158" s="2">
        <v>6.9</v>
      </c>
      <c r="K3158" s="2">
        <v>0</v>
      </c>
    </row>
    <row r="3159" spans="1:11" x14ac:dyDescent="0.25">
      <c r="A3159" s="4">
        <v>43075</v>
      </c>
      <c r="B3159" s="3">
        <v>0.3653935185184588</v>
      </c>
      <c r="F3159" s="2">
        <v>70</v>
      </c>
      <c r="G3159" s="2">
        <v>50.4</v>
      </c>
      <c r="H3159" s="2">
        <v>100</v>
      </c>
      <c r="I3159" s="2">
        <v>0</v>
      </c>
      <c r="J3159" s="2">
        <v>6.9</v>
      </c>
      <c r="K3159" s="2">
        <v>0</v>
      </c>
    </row>
    <row r="3160" spans="1:11" x14ac:dyDescent="0.25">
      <c r="A3160" s="4">
        <v>43075</v>
      </c>
      <c r="B3160" s="3">
        <v>0.36550925925919953</v>
      </c>
      <c r="F3160" s="2">
        <v>70</v>
      </c>
      <c r="G3160" s="2">
        <v>50.6</v>
      </c>
      <c r="H3160" s="2">
        <v>100</v>
      </c>
      <c r="I3160" s="2">
        <v>0</v>
      </c>
      <c r="J3160" s="2">
        <v>6.9</v>
      </c>
      <c r="K3160" s="2">
        <v>0</v>
      </c>
    </row>
    <row r="3161" spans="1:11" x14ac:dyDescent="0.25">
      <c r="A3161" s="4">
        <v>43075</v>
      </c>
      <c r="B3161" s="3">
        <v>0.36562499999994025</v>
      </c>
      <c r="F3161" s="2">
        <v>70</v>
      </c>
      <c r="G3161" s="2">
        <v>50.7</v>
      </c>
      <c r="H3161" s="2">
        <v>100</v>
      </c>
      <c r="I3161" s="2">
        <v>0</v>
      </c>
      <c r="J3161" s="2">
        <v>6.8</v>
      </c>
      <c r="K3161" s="2">
        <v>0</v>
      </c>
    </row>
    <row r="3162" spans="1:11" x14ac:dyDescent="0.25">
      <c r="A3162" s="4">
        <v>43075</v>
      </c>
      <c r="B3162" s="3">
        <v>0.36574074074068097</v>
      </c>
      <c r="F3162" s="2">
        <v>70</v>
      </c>
      <c r="G3162" s="2">
        <v>50.8</v>
      </c>
      <c r="H3162" s="2">
        <v>100</v>
      </c>
      <c r="I3162" s="2">
        <v>0</v>
      </c>
      <c r="J3162" s="2">
        <v>6.8</v>
      </c>
      <c r="K3162" s="2">
        <v>0</v>
      </c>
    </row>
    <row r="3163" spans="1:11" x14ac:dyDescent="0.25">
      <c r="A3163" s="4">
        <v>43075</v>
      </c>
      <c r="B3163" s="3">
        <v>0.36585648148142169</v>
      </c>
      <c r="F3163" s="2">
        <v>70</v>
      </c>
      <c r="G3163" s="2">
        <v>51</v>
      </c>
      <c r="H3163" s="2">
        <v>100</v>
      </c>
      <c r="I3163" s="2">
        <v>0</v>
      </c>
      <c r="J3163" s="2">
        <v>6.7</v>
      </c>
      <c r="K3163" s="2">
        <v>0</v>
      </c>
    </row>
    <row r="3164" spans="1:11" x14ac:dyDescent="0.25">
      <c r="A3164" s="4">
        <v>43075</v>
      </c>
      <c r="B3164" s="3">
        <v>0.36597222222216241</v>
      </c>
      <c r="F3164" s="2">
        <v>70</v>
      </c>
      <c r="G3164" s="2">
        <v>51.2</v>
      </c>
      <c r="H3164" s="2">
        <v>100</v>
      </c>
      <c r="I3164" s="2">
        <v>0</v>
      </c>
      <c r="J3164" s="2">
        <v>6.7</v>
      </c>
      <c r="K3164" s="2">
        <v>0</v>
      </c>
    </row>
    <row r="3165" spans="1:11" x14ac:dyDescent="0.25">
      <c r="A3165" s="4">
        <v>43075</v>
      </c>
      <c r="B3165" s="3">
        <v>0.36608796296290314</v>
      </c>
      <c r="F3165" s="2">
        <v>70</v>
      </c>
      <c r="G3165" s="2">
        <v>51.3</v>
      </c>
      <c r="H3165" s="2">
        <v>100</v>
      </c>
      <c r="I3165" s="2">
        <v>0</v>
      </c>
      <c r="J3165" s="2">
        <v>6.6</v>
      </c>
      <c r="K3165" s="2">
        <v>0</v>
      </c>
    </row>
    <row r="3166" spans="1:11" x14ac:dyDescent="0.25">
      <c r="A3166" s="4">
        <v>43075</v>
      </c>
      <c r="B3166" s="3">
        <v>0.36620370370364386</v>
      </c>
      <c r="F3166" s="2">
        <v>70</v>
      </c>
      <c r="G3166" s="2">
        <v>51.4</v>
      </c>
      <c r="H3166" s="2">
        <v>100</v>
      </c>
      <c r="I3166" s="2">
        <v>0</v>
      </c>
      <c r="J3166" s="2">
        <v>6.6</v>
      </c>
      <c r="K3166" s="2">
        <v>0</v>
      </c>
    </row>
    <row r="3167" spans="1:11" x14ac:dyDescent="0.25">
      <c r="A3167" s="4">
        <v>43075</v>
      </c>
      <c r="B3167" s="3">
        <v>0.36631944444438458</v>
      </c>
      <c r="F3167" s="2">
        <v>70</v>
      </c>
      <c r="G3167" s="2">
        <v>51.6</v>
      </c>
      <c r="H3167" s="2">
        <v>100</v>
      </c>
      <c r="I3167" s="2">
        <v>0</v>
      </c>
      <c r="J3167" s="2">
        <v>6.6</v>
      </c>
      <c r="K3167" s="2">
        <v>0</v>
      </c>
    </row>
    <row r="3168" spans="1:11" x14ac:dyDescent="0.25">
      <c r="A3168" s="4">
        <v>43075</v>
      </c>
      <c r="B3168" s="3">
        <v>0.3664351851851253</v>
      </c>
      <c r="F3168" s="2">
        <v>70</v>
      </c>
      <c r="G3168" s="2">
        <v>51.7</v>
      </c>
      <c r="H3168" s="2">
        <v>100</v>
      </c>
      <c r="I3168" s="2">
        <v>0</v>
      </c>
      <c r="J3168" s="2">
        <v>6.5</v>
      </c>
      <c r="K3168" s="2">
        <v>0</v>
      </c>
    </row>
    <row r="3169" spans="1:11" x14ac:dyDescent="0.25">
      <c r="A3169" s="4">
        <v>43075</v>
      </c>
      <c r="B3169" s="3">
        <v>0.36655092592586602</v>
      </c>
      <c r="F3169" s="2">
        <v>70</v>
      </c>
      <c r="G3169" s="2">
        <v>51.8</v>
      </c>
      <c r="H3169" s="2">
        <v>100</v>
      </c>
      <c r="I3169" s="2">
        <v>0</v>
      </c>
      <c r="J3169" s="2">
        <v>6.5</v>
      </c>
      <c r="K3169" s="2">
        <v>0</v>
      </c>
    </row>
    <row r="3170" spans="1:11" x14ac:dyDescent="0.25">
      <c r="A3170" s="4">
        <v>43075</v>
      </c>
      <c r="B3170" s="3">
        <v>0.36666666666660674</v>
      </c>
      <c r="F3170" s="2">
        <v>70</v>
      </c>
      <c r="G3170" s="2">
        <v>52</v>
      </c>
      <c r="H3170" s="2">
        <v>100</v>
      </c>
      <c r="I3170" s="2">
        <v>0</v>
      </c>
      <c r="J3170" s="2">
        <v>6.4</v>
      </c>
      <c r="K3170" s="2">
        <v>0</v>
      </c>
    </row>
    <row r="3171" spans="1:11" x14ac:dyDescent="0.25">
      <c r="A3171" s="4">
        <v>43075</v>
      </c>
      <c r="B3171" s="3">
        <v>0.36678240740734747</v>
      </c>
      <c r="F3171" s="2">
        <v>70</v>
      </c>
      <c r="G3171" s="2">
        <v>52.1</v>
      </c>
      <c r="H3171" s="2">
        <v>100</v>
      </c>
      <c r="I3171" s="2">
        <v>0</v>
      </c>
      <c r="J3171" s="2">
        <v>6.4</v>
      </c>
      <c r="K3171" s="2">
        <v>0</v>
      </c>
    </row>
    <row r="3172" spans="1:11" x14ac:dyDescent="0.25">
      <c r="A3172" s="4">
        <v>43075</v>
      </c>
      <c r="B3172" s="3">
        <v>0.36689814814808819</v>
      </c>
      <c r="F3172" s="2">
        <v>70</v>
      </c>
      <c r="G3172" s="2">
        <v>52.2</v>
      </c>
      <c r="H3172" s="2">
        <v>100</v>
      </c>
      <c r="I3172" s="2">
        <v>0</v>
      </c>
      <c r="J3172" s="2">
        <v>6.4</v>
      </c>
      <c r="K3172" s="2">
        <v>0</v>
      </c>
    </row>
    <row r="3173" spans="1:11" x14ac:dyDescent="0.25">
      <c r="A3173" s="4">
        <v>43075</v>
      </c>
      <c r="B3173" s="3">
        <v>0.36701388888882891</v>
      </c>
      <c r="F3173" s="2">
        <v>70</v>
      </c>
      <c r="G3173" s="2">
        <v>52.4</v>
      </c>
      <c r="H3173" s="2">
        <v>100</v>
      </c>
      <c r="I3173" s="2">
        <v>0</v>
      </c>
      <c r="J3173" s="2">
        <v>6.3</v>
      </c>
      <c r="K3173" s="2">
        <v>0</v>
      </c>
    </row>
    <row r="3174" spans="1:11" x14ac:dyDescent="0.25">
      <c r="A3174" s="4">
        <v>43075</v>
      </c>
      <c r="B3174" s="3">
        <v>0.36712962962956963</v>
      </c>
      <c r="F3174" s="2">
        <v>70</v>
      </c>
      <c r="G3174" s="2">
        <v>52.5</v>
      </c>
      <c r="H3174" s="2">
        <v>100</v>
      </c>
      <c r="I3174" s="2">
        <v>0</v>
      </c>
      <c r="J3174" s="2">
        <v>6.3</v>
      </c>
      <c r="K3174" s="2">
        <v>0</v>
      </c>
    </row>
    <row r="3175" spans="1:11" x14ac:dyDescent="0.25">
      <c r="A3175" s="4">
        <v>43075</v>
      </c>
      <c r="B3175" s="3">
        <v>0.36724537037031035</v>
      </c>
      <c r="F3175" s="2">
        <v>70</v>
      </c>
      <c r="G3175" s="2">
        <v>52.7</v>
      </c>
      <c r="H3175" s="2">
        <v>100</v>
      </c>
      <c r="I3175" s="2">
        <v>0</v>
      </c>
      <c r="J3175" s="2">
        <v>6.2</v>
      </c>
      <c r="K3175" s="2">
        <v>0</v>
      </c>
    </row>
    <row r="3176" spans="1:11" x14ac:dyDescent="0.25">
      <c r="A3176" s="4">
        <v>43075</v>
      </c>
      <c r="B3176" s="3">
        <v>0.36736111111105108</v>
      </c>
      <c r="F3176" s="2">
        <v>70</v>
      </c>
      <c r="G3176" s="2">
        <v>52.8</v>
      </c>
      <c r="H3176" s="2">
        <v>100</v>
      </c>
      <c r="I3176" s="2">
        <v>0</v>
      </c>
      <c r="J3176" s="2">
        <v>6.2</v>
      </c>
      <c r="K3176" s="2">
        <v>0</v>
      </c>
    </row>
    <row r="3177" spans="1:11" x14ac:dyDescent="0.25">
      <c r="A3177" s="4">
        <v>43075</v>
      </c>
      <c r="B3177" s="3">
        <v>0.3674768518517918</v>
      </c>
      <c r="F3177" s="2">
        <v>70</v>
      </c>
      <c r="G3177" s="2">
        <v>52.9</v>
      </c>
      <c r="H3177" s="2">
        <v>100</v>
      </c>
      <c r="I3177" s="2">
        <v>0</v>
      </c>
      <c r="J3177" s="2">
        <v>6.2</v>
      </c>
      <c r="K3177" s="2">
        <v>0</v>
      </c>
    </row>
    <row r="3178" spans="1:11" x14ac:dyDescent="0.25">
      <c r="A3178" s="4">
        <v>43075</v>
      </c>
      <c r="B3178" s="3">
        <v>0.36759259259253252</v>
      </c>
      <c r="F3178" s="2">
        <v>70</v>
      </c>
      <c r="G3178" s="2">
        <v>53.1</v>
      </c>
      <c r="H3178" s="2">
        <v>100</v>
      </c>
      <c r="I3178" s="2">
        <v>0</v>
      </c>
      <c r="J3178" s="2">
        <v>6.1</v>
      </c>
      <c r="K3178" s="2">
        <v>0</v>
      </c>
    </row>
    <row r="3179" spans="1:11" x14ac:dyDescent="0.25">
      <c r="A3179" s="4">
        <v>43075</v>
      </c>
      <c r="B3179" s="3">
        <v>0.36770833333327324</v>
      </c>
      <c r="F3179" s="2">
        <v>70</v>
      </c>
      <c r="G3179" s="2">
        <v>53.2</v>
      </c>
      <c r="H3179" s="2">
        <v>100</v>
      </c>
      <c r="I3179" s="2">
        <v>0</v>
      </c>
      <c r="J3179" s="2">
        <v>6.1</v>
      </c>
      <c r="K3179" s="2">
        <v>0</v>
      </c>
    </row>
    <row r="3180" spans="1:11" x14ac:dyDescent="0.25">
      <c r="A3180" s="4">
        <v>43075</v>
      </c>
      <c r="B3180" s="3">
        <v>0.36782407407401396</v>
      </c>
      <c r="F3180" s="2">
        <v>70</v>
      </c>
      <c r="G3180" s="2">
        <v>53.3</v>
      </c>
      <c r="H3180" s="2">
        <v>100</v>
      </c>
      <c r="I3180" s="2">
        <v>0</v>
      </c>
      <c r="J3180" s="2">
        <v>6.1</v>
      </c>
      <c r="K3180" s="2">
        <v>0</v>
      </c>
    </row>
    <row r="3181" spans="1:11" x14ac:dyDescent="0.25">
      <c r="A3181" s="4">
        <v>43075</v>
      </c>
      <c r="B3181" s="3">
        <v>0.36793981481475468</v>
      </c>
      <c r="F3181" s="2">
        <v>70</v>
      </c>
      <c r="G3181" s="2">
        <v>53.4</v>
      </c>
      <c r="H3181" s="2">
        <v>100</v>
      </c>
      <c r="I3181" s="2">
        <v>0</v>
      </c>
      <c r="J3181" s="2">
        <v>6</v>
      </c>
      <c r="K3181" s="2">
        <v>0</v>
      </c>
    </row>
    <row r="3182" spans="1:11" x14ac:dyDescent="0.25">
      <c r="A3182" s="4">
        <v>43075</v>
      </c>
      <c r="B3182" s="3">
        <v>0.36805555555549541</v>
      </c>
      <c r="F3182" s="2">
        <v>70</v>
      </c>
      <c r="G3182" s="2">
        <v>53.6</v>
      </c>
      <c r="H3182" s="2">
        <v>100</v>
      </c>
      <c r="I3182" s="2">
        <v>0</v>
      </c>
      <c r="J3182" s="2">
        <v>6</v>
      </c>
      <c r="K3182" s="2">
        <v>0</v>
      </c>
    </row>
    <row r="3183" spans="1:11" x14ac:dyDescent="0.25">
      <c r="A3183" s="4">
        <v>43075</v>
      </c>
      <c r="B3183" s="3">
        <v>0.36817129629623613</v>
      </c>
      <c r="F3183" s="2">
        <v>70</v>
      </c>
      <c r="G3183" s="2">
        <v>53.7</v>
      </c>
      <c r="H3183" s="2">
        <v>100</v>
      </c>
      <c r="I3183" s="2">
        <v>0</v>
      </c>
      <c r="J3183" s="2">
        <v>5.9</v>
      </c>
      <c r="K3183" s="2">
        <v>0</v>
      </c>
    </row>
    <row r="3184" spans="1:11" x14ac:dyDescent="0.25">
      <c r="A3184" s="4">
        <v>43075</v>
      </c>
      <c r="B3184" s="3">
        <v>0.36828703703697685</v>
      </c>
      <c r="F3184" s="2">
        <v>70</v>
      </c>
      <c r="G3184" s="2">
        <v>53.8</v>
      </c>
      <c r="H3184" s="2">
        <v>100</v>
      </c>
      <c r="I3184" s="2">
        <v>0</v>
      </c>
      <c r="J3184" s="2">
        <v>5.9</v>
      </c>
      <c r="K3184" s="2">
        <v>0</v>
      </c>
    </row>
    <row r="3185" spans="1:11" x14ac:dyDescent="0.25">
      <c r="A3185" s="4">
        <v>43075</v>
      </c>
      <c r="B3185" s="3">
        <v>0.36840277777771757</v>
      </c>
      <c r="F3185" s="2">
        <v>70</v>
      </c>
      <c r="G3185" s="2">
        <v>53.9</v>
      </c>
      <c r="H3185" s="2">
        <v>100</v>
      </c>
      <c r="I3185" s="2">
        <v>0</v>
      </c>
      <c r="J3185" s="2">
        <v>5.9</v>
      </c>
      <c r="K3185" s="2">
        <v>0</v>
      </c>
    </row>
    <row r="3186" spans="1:11" x14ac:dyDescent="0.25">
      <c r="A3186" s="4">
        <v>43075</v>
      </c>
      <c r="B3186" s="3">
        <v>0.36851851851845829</v>
      </c>
      <c r="F3186" s="2">
        <v>70</v>
      </c>
      <c r="G3186" s="2">
        <v>54.1</v>
      </c>
      <c r="H3186" s="2">
        <v>100</v>
      </c>
      <c r="I3186" s="2">
        <v>0</v>
      </c>
      <c r="J3186" s="2">
        <v>5.8</v>
      </c>
      <c r="K3186" s="2">
        <v>0</v>
      </c>
    </row>
    <row r="3187" spans="1:11" x14ac:dyDescent="0.25">
      <c r="A3187" s="4">
        <v>43075</v>
      </c>
      <c r="B3187" s="3">
        <v>0.36863425925919902</v>
      </c>
      <c r="F3187" s="2">
        <v>70</v>
      </c>
      <c r="G3187" s="2">
        <v>54.2</v>
      </c>
      <c r="H3187" s="2">
        <v>100</v>
      </c>
      <c r="I3187" s="2">
        <v>0</v>
      </c>
      <c r="J3187" s="2">
        <v>5.8</v>
      </c>
      <c r="K3187" s="2">
        <v>0</v>
      </c>
    </row>
    <row r="3188" spans="1:11" x14ac:dyDescent="0.25">
      <c r="A3188" s="4">
        <v>43075</v>
      </c>
      <c r="B3188" s="3">
        <v>0.36874999999993974</v>
      </c>
      <c r="F3188" s="2">
        <v>70</v>
      </c>
      <c r="G3188" s="2">
        <v>54.3</v>
      </c>
      <c r="H3188" s="2">
        <v>100</v>
      </c>
      <c r="I3188" s="2">
        <v>0</v>
      </c>
      <c r="J3188" s="2">
        <v>5.8</v>
      </c>
      <c r="K3188" s="2">
        <v>0</v>
      </c>
    </row>
    <row r="3189" spans="1:11" x14ac:dyDescent="0.25">
      <c r="A3189" s="4">
        <v>43075</v>
      </c>
      <c r="B3189" s="3">
        <v>0.36886574074068046</v>
      </c>
      <c r="F3189" s="2">
        <v>70</v>
      </c>
      <c r="G3189" s="2">
        <v>54.4</v>
      </c>
      <c r="H3189" s="2">
        <v>100</v>
      </c>
      <c r="I3189" s="2">
        <v>0</v>
      </c>
      <c r="J3189" s="2">
        <v>5.7</v>
      </c>
      <c r="K3189" s="2">
        <v>0</v>
      </c>
    </row>
    <row r="3190" spans="1:11" x14ac:dyDescent="0.25">
      <c r="A3190" s="4">
        <v>43075</v>
      </c>
      <c r="B3190" s="3">
        <v>0.36898148148142118</v>
      </c>
      <c r="F3190" s="2">
        <v>70</v>
      </c>
      <c r="G3190" s="2">
        <v>54.6</v>
      </c>
      <c r="H3190" s="2">
        <v>100</v>
      </c>
      <c r="I3190" s="2">
        <v>0</v>
      </c>
      <c r="J3190" s="2">
        <v>5.7</v>
      </c>
      <c r="K3190" s="2">
        <v>0</v>
      </c>
    </row>
    <row r="3191" spans="1:11" x14ac:dyDescent="0.25">
      <c r="A3191" s="4">
        <v>43075</v>
      </c>
      <c r="B3191" s="3">
        <v>0.3690972222221619</v>
      </c>
      <c r="F3191" s="2">
        <v>70</v>
      </c>
      <c r="G3191" s="2">
        <v>54.7</v>
      </c>
      <c r="H3191" s="2">
        <v>100</v>
      </c>
      <c r="I3191" s="2">
        <v>0</v>
      </c>
      <c r="J3191" s="2">
        <v>5.7</v>
      </c>
      <c r="K3191" s="2">
        <v>0</v>
      </c>
    </row>
    <row r="3192" spans="1:11" x14ac:dyDescent="0.25">
      <c r="A3192" s="4">
        <v>43075</v>
      </c>
      <c r="B3192" s="3">
        <v>0.36921296296290262</v>
      </c>
      <c r="F3192" s="2">
        <v>70</v>
      </c>
      <c r="G3192" s="2">
        <v>54.8</v>
      </c>
      <c r="H3192" s="2">
        <v>100</v>
      </c>
      <c r="I3192" s="2">
        <v>0</v>
      </c>
      <c r="J3192" s="2">
        <v>5.6</v>
      </c>
      <c r="K3192" s="2">
        <v>0</v>
      </c>
    </row>
    <row r="3193" spans="1:11" x14ac:dyDescent="0.25">
      <c r="A3193" s="4">
        <v>43075</v>
      </c>
      <c r="B3193" s="3">
        <v>0.36932870370364335</v>
      </c>
      <c r="F3193" s="2">
        <v>70</v>
      </c>
      <c r="G3193" s="2">
        <v>54.9</v>
      </c>
      <c r="H3193" s="2">
        <v>100</v>
      </c>
      <c r="I3193" s="2">
        <v>0</v>
      </c>
      <c r="J3193" s="2">
        <v>5.6</v>
      </c>
      <c r="K3193" s="2">
        <v>0</v>
      </c>
    </row>
    <row r="3194" spans="1:11" x14ac:dyDescent="0.25">
      <c r="A3194" s="4">
        <v>43075</v>
      </c>
      <c r="B3194" s="3">
        <v>0.36944444444438407</v>
      </c>
      <c r="F3194" s="2">
        <v>70</v>
      </c>
      <c r="G3194" s="2">
        <v>55.1</v>
      </c>
      <c r="H3194" s="2">
        <v>100</v>
      </c>
      <c r="I3194" s="2">
        <v>0</v>
      </c>
      <c r="J3194" s="2">
        <v>5.6</v>
      </c>
      <c r="K3194" s="2">
        <v>0</v>
      </c>
    </row>
    <row r="3195" spans="1:11" x14ac:dyDescent="0.25">
      <c r="A3195" s="4">
        <v>43075</v>
      </c>
      <c r="B3195" s="3">
        <v>0.36956018518512479</v>
      </c>
      <c r="F3195" s="2">
        <v>70</v>
      </c>
      <c r="G3195" s="2">
        <v>55.2</v>
      </c>
      <c r="H3195" s="2">
        <v>100</v>
      </c>
      <c r="I3195" s="2">
        <v>0</v>
      </c>
      <c r="J3195" s="2">
        <v>5.6</v>
      </c>
      <c r="K3195" s="2">
        <v>0</v>
      </c>
    </row>
    <row r="3196" spans="1:11" x14ac:dyDescent="0.25">
      <c r="A3196" s="4">
        <v>43075</v>
      </c>
      <c r="B3196" s="3">
        <v>0.36967592592586551</v>
      </c>
      <c r="F3196" s="2">
        <v>70</v>
      </c>
      <c r="G3196" s="2">
        <v>55.3</v>
      </c>
      <c r="H3196" s="2">
        <v>100</v>
      </c>
      <c r="I3196" s="2">
        <v>0</v>
      </c>
      <c r="J3196" s="2">
        <v>5.5</v>
      </c>
      <c r="K3196" s="2">
        <v>0</v>
      </c>
    </row>
    <row r="3197" spans="1:11" x14ac:dyDescent="0.25">
      <c r="A3197" s="4">
        <v>43075</v>
      </c>
      <c r="B3197" s="3">
        <v>0.36979166666660623</v>
      </c>
      <c r="F3197" s="2">
        <v>70</v>
      </c>
      <c r="G3197" s="2">
        <v>55.4</v>
      </c>
      <c r="H3197" s="2">
        <v>100</v>
      </c>
      <c r="I3197" s="2">
        <v>0</v>
      </c>
      <c r="J3197" s="2">
        <v>5.5</v>
      </c>
      <c r="K3197" s="2">
        <v>0</v>
      </c>
    </row>
    <row r="3198" spans="1:11" x14ac:dyDescent="0.25">
      <c r="A3198" s="4">
        <v>43075</v>
      </c>
      <c r="B3198" s="3">
        <v>0.36990740740734696</v>
      </c>
      <c r="F3198" s="2">
        <v>70</v>
      </c>
      <c r="G3198" s="2">
        <v>55.6</v>
      </c>
      <c r="H3198" s="2">
        <v>100</v>
      </c>
      <c r="I3198" s="2">
        <v>0</v>
      </c>
      <c r="J3198" s="2">
        <v>5.5</v>
      </c>
      <c r="K3198" s="2">
        <v>0</v>
      </c>
    </row>
    <row r="3199" spans="1:11" x14ac:dyDescent="0.25">
      <c r="A3199" s="4">
        <v>43075</v>
      </c>
      <c r="B3199" s="3">
        <v>0.37002314814808768</v>
      </c>
      <c r="F3199" s="2">
        <v>70</v>
      </c>
      <c r="G3199" s="2">
        <v>55.7</v>
      </c>
      <c r="H3199" s="2">
        <v>100</v>
      </c>
      <c r="I3199" s="2">
        <v>0</v>
      </c>
      <c r="J3199" s="2">
        <v>5.4</v>
      </c>
      <c r="K3199" s="2">
        <v>0</v>
      </c>
    </row>
    <row r="3200" spans="1:11" x14ac:dyDescent="0.25">
      <c r="A3200" s="4">
        <v>43075</v>
      </c>
      <c r="B3200" s="3">
        <v>0.3701388888888284</v>
      </c>
      <c r="F3200" s="2">
        <v>70</v>
      </c>
      <c r="G3200" s="2">
        <v>55.8</v>
      </c>
      <c r="H3200" s="2">
        <v>100</v>
      </c>
      <c r="I3200" s="2">
        <v>0</v>
      </c>
      <c r="J3200" s="2">
        <v>5.4</v>
      </c>
      <c r="K3200" s="2">
        <v>0</v>
      </c>
    </row>
    <row r="3201" spans="1:11" x14ac:dyDescent="0.25">
      <c r="A3201" s="4">
        <v>43075</v>
      </c>
      <c r="B3201" s="3">
        <v>0.37025462962956912</v>
      </c>
      <c r="F3201" s="2">
        <v>70</v>
      </c>
      <c r="G3201" s="2">
        <v>55.9</v>
      </c>
      <c r="H3201" s="2">
        <v>100</v>
      </c>
      <c r="I3201" s="2">
        <v>0</v>
      </c>
      <c r="J3201" s="2">
        <v>5.4</v>
      </c>
      <c r="K3201" s="2">
        <v>0</v>
      </c>
    </row>
    <row r="3202" spans="1:11" x14ac:dyDescent="0.25">
      <c r="A3202" s="4">
        <v>43075</v>
      </c>
      <c r="B3202" s="3">
        <v>0.37037037037030984</v>
      </c>
      <c r="F3202" s="2">
        <v>70</v>
      </c>
      <c r="G3202" s="2">
        <v>56.1</v>
      </c>
      <c r="H3202" s="2">
        <v>100</v>
      </c>
      <c r="I3202" s="2">
        <v>0</v>
      </c>
      <c r="J3202" s="2">
        <v>5.3</v>
      </c>
      <c r="K3202" s="2">
        <v>0</v>
      </c>
    </row>
    <row r="3203" spans="1:11" x14ac:dyDescent="0.25">
      <c r="A3203" s="4">
        <v>43075</v>
      </c>
      <c r="B3203" s="3">
        <v>0.37048611111105056</v>
      </c>
      <c r="F3203" s="2">
        <v>70</v>
      </c>
      <c r="G3203" s="2">
        <v>56.2</v>
      </c>
      <c r="H3203" s="2">
        <v>100</v>
      </c>
      <c r="I3203" s="2">
        <v>0</v>
      </c>
      <c r="J3203" s="2">
        <v>5.3</v>
      </c>
      <c r="K3203" s="2">
        <v>0</v>
      </c>
    </row>
    <row r="3204" spans="1:11" x14ac:dyDescent="0.25">
      <c r="A3204" s="4">
        <v>43075</v>
      </c>
      <c r="B3204" s="3">
        <v>0.37060185185179129</v>
      </c>
      <c r="F3204" s="2">
        <v>70</v>
      </c>
      <c r="G3204" s="2">
        <v>56.3</v>
      </c>
      <c r="H3204" s="2">
        <v>100</v>
      </c>
      <c r="I3204" s="2">
        <v>0</v>
      </c>
      <c r="J3204" s="2">
        <v>5.3</v>
      </c>
      <c r="K3204" s="2">
        <v>0</v>
      </c>
    </row>
    <row r="3205" spans="1:11" x14ac:dyDescent="0.25">
      <c r="A3205" s="4">
        <v>43075</v>
      </c>
      <c r="B3205" s="3">
        <v>0.37071759259253201</v>
      </c>
      <c r="F3205" s="2">
        <v>70</v>
      </c>
      <c r="G3205" s="2">
        <v>56.4</v>
      </c>
      <c r="H3205" s="2">
        <v>100</v>
      </c>
      <c r="I3205" s="2">
        <v>0</v>
      </c>
      <c r="J3205" s="2">
        <v>5.3</v>
      </c>
      <c r="K3205" s="2">
        <v>0</v>
      </c>
    </row>
    <row r="3206" spans="1:11" x14ac:dyDescent="0.25">
      <c r="A3206" s="4">
        <v>43075</v>
      </c>
      <c r="B3206" s="3">
        <v>0.37083333333327273</v>
      </c>
      <c r="F3206" s="2">
        <v>70</v>
      </c>
      <c r="G3206" s="2">
        <v>56.6</v>
      </c>
      <c r="H3206" s="2">
        <v>100</v>
      </c>
      <c r="I3206" s="2">
        <v>0</v>
      </c>
      <c r="J3206" s="2">
        <v>5.2</v>
      </c>
      <c r="K3206" s="2">
        <v>0</v>
      </c>
    </row>
    <row r="3207" spans="1:11" x14ac:dyDescent="0.25">
      <c r="A3207" s="4">
        <v>43075</v>
      </c>
      <c r="B3207" s="3">
        <v>0.37094907407401345</v>
      </c>
      <c r="F3207" s="2">
        <v>70</v>
      </c>
      <c r="G3207" s="2">
        <v>56.7</v>
      </c>
      <c r="H3207" s="2">
        <v>100</v>
      </c>
      <c r="I3207" s="2">
        <v>0</v>
      </c>
      <c r="J3207" s="2">
        <v>5.2</v>
      </c>
      <c r="K3207" s="2">
        <v>0</v>
      </c>
    </row>
    <row r="3208" spans="1:11" x14ac:dyDescent="0.25">
      <c r="A3208" s="4">
        <v>43075</v>
      </c>
      <c r="B3208" s="3">
        <v>0.37106481481475417</v>
      </c>
      <c r="F3208" s="2">
        <v>70</v>
      </c>
      <c r="G3208" s="2">
        <v>56.8</v>
      </c>
      <c r="H3208" s="2">
        <v>100</v>
      </c>
      <c r="I3208" s="2">
        <v>0</v>
      </c>
      <c r="J3208" s="2">
        <v>5.2</v>
      </c>
      <c r="K3208" s="2">
        <v>0</v>
      </c>
    </row>
    <row r="3209" spans="1:11" x14ac:dyDescent="0.25">
      <c r="A3209" s="4">
        <v>43075</v>
      </c>
      <c r="B3209" s="3">
        <v>0.3711805555554949</v>
      </c>
      <c r="F3209" s="2">
        <v>70</v>
      </c>
      <c r="G3209" s="2">
        <v>56.9</v>
      </c>
      <c r="H3209" s="2">
        <v>100</v>
      </c>
      <c r="I3209" s="2">
        <v>0</v>
      </c>
      <c r="J3209" s="2">
        <v>5.2</v>
      </c>
      <c r="K3209" s="2">
        <v>0</v>
      </c>
    </row>
    <row r="3210" spans="1:11" x14ac:dyDescent="0.25">
      <c r="A3210" s="4">
        <v>43075</v>
      </c>
      <c r="B3210" s="3">
        <v>0.37129629629623562</v>
      </c>
      <c r="F3210" s="2">
        <v>70</v>
      </c>
      <c r="G3210" s="2">
        <v>57.1</v>
      </c>
      <c r="H3210" s="2">
        <v>100</v>
      </c>
      <c r="I3210" s="2">
        <v>0</v>
      </c>
      <c r="J3210" s="2">
        <v>5.0999999999999996</v>
      </c>
      <c r="K3210" s="2">
        <v>0</v>
      </c>
    </row>
    <row r="3211" spans="1:11" x14ac:dyDescent="0.25">
      <c r="A3211" s="4">
        <v>43075</v>
      </c>
      <c r="B3211" s="3">
        <v>0.37141203703697634</v>
      </c>
      <c r="F3211" s="2">
        <v>70</v>
      </c>
      <c r="G3211" s="2">
        <v>57.2</v>
      </c>
      <c r="H3211" s="2">
        <v>100</v>
      </c>
      <c r="I3211" s="2">
        <v>0</v>
      </c>
      <c r="J3211" s="2">
        <v>5.0999999999999996</v>
      </c>
      <c r="K3211" s="2">
        <v>0</v>
      </c>
    </row>
    <row r="3212" spans="1:11" x14ac:dyDescent="0.25">
      <c r="A3212" s="4">
        <v>43075</v>
      </c>
      <c r="B3212" s="3">
        <v>0.37152777777771706</v>
      </c>
      <c r="F3212" s="2">
        <v>70</v>
      </c>
      <c r="G3212" s="2">
        <v>57.3</v>
      </c>
      <c r="H3212" s="2">
        <v>100</v>
      </c>
      <c r="I3212" s="2">
        <v>0</v>
      </c>
      <c r="J3212" s="2">
        <v>5.0999999999999996</v>
      </c>
      <c r="K3212" s="2">
        <v>0</v>
      </c>
    </row>
    <row r="3213" spans="1:11" x14ac:dyDescent="0.25">
      <c r="A3213" s="4">
        <v>43075</v>
      </c>
      <c r="B3213" s="3">
        <v>0.37164351851845778</v>
      </c>
      <c r="F3213" s="2">
        <v>70</v>
      </c>
      <c r="G3213" s="2">
        <v>57.4</v>
      </c>
      <c r="H3213" s="2">
        <v>100</v>
      </c>
      <c r="I3213" s="2">
        <v>0</v>
      </c>
      <c r="J3213" s="2">
        <v>5</v>
      </c>
      <c r="K3213" s="2">
        <v>0</v>
      </c>
    </row>
    <row r="3214" spans="1:11" x14ac:dyDescent="0.25">
      <c r="A3214" s="4">
        <v>43075</v>
      </c>
      <c r="B3214" s="3">
        <v>0.3717592592591985</v>
      </c>
      <c r="F3214" s="2">
        <v>70</v>
      </c>
      <c r="G3214" s="2">
        <v>57.6</v>
      </c>
      <c r="H3214" s="2">
        <v>100</v>
      </c>
      <c r="I3214" s="2">
        <v>0</v>
      </c>
      <c r="J3214" s="2">
        <v>5</v>
      </c>
      <c r="K3214" s="2">
        <v>0</v>
      </c>
    </row>
    <row r="3215" spans="1:11" x14ac:dyDescent="0.25">
      <c r="A3215" s="4">
        <v>43075</v>
      </c>
      <c r="B3215" s="3">
        <v>0.37187499999993923</v>
      </c>
      <c r="F3215" s="2">
        <v>70</v>
      </c>
      <c r="G3215" s="2">
        <v>57.7</v>
      </c>
      <c r="H3215" s="2">
        <v>100</v>
      </c>
      <c r="I3215" s="2">
        <v>0</v>
      </c>
      <c r="J3215" s="2">
        <v>5</v>
      </c>
      <c r="K3215" s="2">
        <v>0</v>
      </c>
    </row>
    <row r="3216" spans="1:11" x14ac:dyDescent="0.25">
      <c r="A3216" s="4">
        <v>43075</v>
      </c>
      <c r="B3216" s="3">
        <v>0.37199074074067995</v>
      </c>
      <c r="F3216" s="2">
        <v>70</v>
      </c>
      <c r="G3216" s="2">
        <v>57.8</v>
      </c>
      <c r="H3216" s="2">
        <v>100</v>
      </c>
      <c r="I3216" s="2">
        <v>0</v>
      </c>
      <c r="J3216" s="2">
        <v>4.9000000000000004</v>
      </c>
      <c r="K3216" s="2">
        <v>0</v>
      </c>
    </row>
    <row r="3217" spans="1:11" x14ac:dyDescent="0.25">
      <c r="A3217" s="4">
        <v>43075</v>
      </c>
      <c r="B3217" s="3">
        <v>0.37210648148142067</v>
      </c>
      <c r="F3217" s="2">
        <v>70</v>
      </c>
      <c r="G3217" s="2">
        <v>57.9</v>
      </c>
      <c r="H3217" s="2">
        <v>100</v>
      </c>
      <c r="I3217" s="2">
        <v>0</v>
      </c>
      <c r="J3217" s="2">
        <v>4.9000000000000004</v>
      </c>
      <c r="K3217" s="2">
        <v>0</v>
      </c>
    </row>
    <row r="3218" spans="1:11" x14ac:dyDescent="0.25">
      <c r="A3218" s="4">
        <v>43075</v>
      </c>
      <c r="B3218" s="3">
        <v>0.37222222222216139</v>
      </c>
      <c r="F3218" s="2">
        <v>70</v>
      </c>
      <c r="G3218" s="2">
        <v>58</v>
      </c>
      <c r="H3218" s="2">
        <v>100</v>
      </c>
      <c r="I3218" s="2">
        <v>0</v>
      </c>
      <c r="J3218" s="2">
        <v>4.9000000000000004</v>
      </c>
      <c r="K3218" s="2">
        <v>0</v>
      </c>
    </row>
    <row r="3219" spans="1:11" x14ac:dyDescent="0.25">
      <c r="A3219" s="4">
        <v>43075</v>
      </c>
      <c r="B3219" s="3">
        <v>0.37233796296290211</v>
      </c>
      <c r="F3219" s="2">
        <v>70</v>
      </c>
      <c r="G3219" s="2">
        <v>58.2</v>
      </c>
      <c r="H3219" s="2">
        <v>100</v>
      </c>
      <c r="I3219" s="2">
        <v>0</v>
      </c>
      <c r="J3219" s="2">
        <v>4.9000000000000004</v>
      </c>
      <c r="K3219" s="2">
        <v>0</v>
      </c>
    </row>
    <row r="3220" spans="1:11" x14ac:dyDescent="0.25">
      <c r="A3220" s="4">
        <v>43075</v>
      </c>
      <c r="B3220" s="3">
        <v>0.37245370370364284</v>
      </c>
      <c r="F3220" s="2">
        <v>70</v>
      </c>
      <c r="G3220" s="2">
        <v>58.3</v>
      </c>
      <c r="H3220" s="2">
        <v>100</v>
      </c>
      <c r="I3220" s="2">
        <v>0</v>
      </c>
      <c r="J3220" s="2">
        <v>4.8</v>
      </c>
      <c r="K3220" s="2">
        <v>0</v>
      </c>
    </row>
    <row r="3221" spans="1:11" x14ac:dyDescent="0.25">
      <c r="A3221" s="4">
        <v>43075</v>
      </c>
      <c r="B3221" s="3">
        <v>0.37256944444438356</v>
      </c>
      <c r="F3221" s="2">
        <v>70</v>
      </c>
      <c r="G3221" s="2">
        <v>58.4</v>
      </c>
      <c r="H3221" s="2">
        <v>100</v>
      </c>
      <c r="I3221" s="2">
        <v>0</v>
      </c>
      <c r="J3221" s="2">
        <v>4.8</v>
      </c>
      <c r="K3221" s="2">
        <v>0</v>
      </c>
    </row>
    <row r="3222" spans="1:11" x14ac:dyDescent="0.25">
      <c r="A3222" s="4">
        <v>43075</v>
      </c>
      <c r="B3222" s="3">
        <v>0.37268518518512428</v>
      </c>
      <c r="F3222" s="2">
        <v>70</v>
      </c>
      <c r="G3222" s="2">
        <v>58.5</v>
      </c>
      <c r="H3222" s="2">
        <v>100</v>
      </c>
      <c r="I3222" s="2">
        <v>0</v>
      </c>
      <c r="J3222" s="2">
        <v>4.8</v>
      </c>
      <c r="K3222" s="2">
        <v>0</v>
      </c>
    </row>
    <row r="3223" spans="1:11" x14ac:dyDescent="0.25">
      <c r="A3223" s="4">
        <v>43075</v>
      </c>
      <c r="B3223" s="3">
        <v>0.372800925925865</v>
      </c>
      <c r="F3223" s="2">
        <v>70</v>
      </c>
      <c r="G3223" s="2">
        <v>58.6</v>
      </c>
      <c r="H3223" s="2">
        <v>100</v>
      </c>
      <c r="I3223" s="2">
        <v>0</v>
      </c>
      <c r="J3223" s="2">
        <v>4.8</v>
      </c>
      <c r="K3223" s="2">
        <v>0</v>
      </c>
    </row>
    <row r="3224" spans="1:11" x14ac:dyDescent="0.25">
      <c r="A3224" s="4">
        <v>43075</v>
      </c>
      <c r="B3224" s="3">
        <v>0.37291666666660572</v>
      </c>
      <c r="F3224" s="2">
        <v>70</v>
      </c>
      <c r="G3224" s="2">
        <v>58.7</v>
      </c>
      <c r="H3224" s="2">
        <v>100</v>
      </c>
      <c r="I3224" s="2">
        <v>0</v>
      </c>
      <c r="J3224" s="2">
        <v>4.7</v>
      </c>
      <c r="K3224" s="2">
        <v>0</v>
      </c>
    </row>
    <row r="3225" spans="1:11" x14ac:dyDescent="0.25">
      <c r="A3225" s="4">
        <v>43075</v>
      </c>
      <c r="B3225" s="3">
        <v>0.37303240740734644</v>
      </c>
      <c r="F3225" s="2">
        <v>70</v>
      </c>
      <c r="G3225" s="2">
        <v>58.8</v>
      </c>
      <c r="H3225" s="2">
        <v>100</v>
      </c>
      <c r="I3225" s="2">
        <v>0</v>
      </c>
      <c r="J3225" s="2">
        <v>4.7</v>
      </c>
      <c r="K3225" s="2">
        <v>0</v>
      </c>
    </row>
    <row r="3226" spans="1:11" x14ac:dyDescent="0.25">
      <c r="A3226" s="4">
        <v>43075</v>
      </c>
      <c r="B3226" s="3">
        <v>0.37314814814808717</v>
      </c>
      <c r="F3226" s="2">
        <v>70</v>
      </c>
      <c r="G3226" s="2">
        <v>59</v>
      </c>
      <c r="H3226" s="2">
        <v>100</v>
      </c>
      <c r="I3226" s="2">
        <v>0</v>
      </c>
      <c r="J3226" s="2">
        <v>4.7</v>
      </c>
      <c r="K3226" s="2">
        <v>0</v>
      </c>
    </row>
    <row r="3227" spans="1:11" x14ac:dyDescent="0.25">
      <c r="A3227" s="4">
        <v>43075</v>
      </c>
      <c r="B3227" s="3">
        <v>0.37326388888882789</v>
      </c>
      <c r="F3227" s="2">
        <v>70</v>
      </c>
      <c r="G3227" s="2">
        <v>59.1</v>
      </c>
      <c r="H3227" s="2">
        <v>100</v>
      </c>
      <c r="I3227" s="2">
        <v>0</v>
      </c>
      <c r="J3227" s="2">
        <v>4.7</v>
      </c>
      <c r="K3227" s="2">
        <v>0</v>
      </c>
    </row>
    <row r="3228" spans="1:11" x14ac:dyDescent="0.25">
      <c r="A3228" s="4">
        <v>43075</v>
      </c>
      <c r="B3228" s="3">
        <v>0.37337962962956861</v>
      </c>
      <c r="F3228" s="2">
        <v>70</v>
      </c>
      <c r="G3228" s="2">
        <v>59.2</v>
      </c>
      <c r="H3228" s="2">
        <v>100</v>
      </c>
      <c r="I3228" s="2">
        <v>0</v>
      </c>
      <c r="J3228" s="2">
        <v>4.5999999999999996</v>
      </c>
      <c r="K3228" s="2">
        <v>0</v>
      </c>
    </row>
    <row r="3229" spans="1:11" x14ac:dyDescent="0.25">
      <c r="A3229" s="4">
        <v>43075</v>
      </c>
      <c r="B3229" s="3">
        <v>0.37349537037030933</v>
      </c>
      <c r="F3229" s="2">
        <v>70</v>
      </c>
      <c r="G3229" s="2">
        <v>59.3</v>
      </c>
      <c r="H3229" s="2">
        <v>100</v>
      </c>
      <c r="I3229" s="2">
        <v>0</v>
      </c>
      <c r="J3229" s="2">
        <v>4.5999999999999996</v>
      </c>
      <c r="K3229" s="2">
        <v>0</v>
      </c>
    </row>
    <row r="3230" spans="1:11" x14ac:dyDescent="0.25">
      <c r="A3230" s="4">
        <v>43075</v>
      </c>
      <c r="B3230" s="3">
        <v>0.37361111111105005</v>
      </c>
      <c r="F3230" s="2">
        <v>70</v>
      </c>
      <c r="G3230" s="2">
        <v>59.4</v>
      </c>
      <c r="H3230" s="2">
        <v>100</v>
      </c>
      <c r="I3230" s="2">
        <v>0</v>
      </c>
      <c r="J3230" s="2">
        <v>4.5999999999999996</v>
      </c>
      <c r="K3230" s="2">
        <v>0</v>
      </c>
    </row>
    <row r="3231" spans="1:11" x14ac:dyDescent="0.25">
      <c r="A3231" s="4">
        <v>43075</v>
      </c>
      <c r="B3231" s="3">
        <v>0.37372685185179078</v>
      </c>
      <c r="F3231" s="2">
        <v>70</v>
      </c>
      <c r="G3231" s="2">
        <v>59.6</v>
      </c>
      <c r="H3231" s="2">
        <v>100</v>
      </c>
      <c r="I3231" s="2">
        <v>0</v>
      </c>
      <c r="J3231" s="2">
        <v>4.5999999999999996</v>
      </c>
      <c r="K3231" s="2">
        <v>0</v>
      </c>
    </row>
    <row r="3232" spans="1:11" x14ac:dyDescent="0.25">
      <c r="A3232" s="4">
        <v>43075</v>
      </c>
      <c r="B3232" s="3">
        <v>0.3738425925925315</v>
      </c>
      <c r="F3232" s="2">
        <v>70</v>
      </c>
      <c r="G3232" s="2">
        <v>59.7</v>
      </c>
      <c r="H3232" s="2">
        <v>100</v>
      </c>
      <c r="I3232" s="2">
        <v>0</v>
      </c>
      <c r="J3232" s="2">
        <v>4.5</v>
      </c>
      <c r="K3232" s="2">
        <v>0</v>
      </c>
    </row>
    <row r="3233" spans="1:11" x14ac:dyDescent="0.25">
      <c r="A3233" s="4">
        <v>43075</v>
      </c>
      <c r="B3233" s="3">
        <v>0.37395833333327222</v>
      </c>
      <c r="F3233" s="2">
        <v>70</v>
      </c>
      <c r="G3233" s="2">
        <v>59.8</v>
      </c>
      <c r="H3233" s="2">
        <v>100</v>
      </c>
      <c r="I3233" s="2">
        <v>0</v>
      </c>
      <c r="J3233" s="2">
        <v>4.5</v>
      </c>
      <c r="K3233" s="2">
        <v>0</v>
      </c>
    </row>
    <row r="3234" spans="1:11" x14ac:dyDescent="0.25">
      <c r="A3234" s="4">
        <v>43075</v>
      </c>
      <c r="B3234" s="3">
        <v>0.37407407407401294</v>
      </c>
      <c r="F3234" s="2">
        <v>70</v>
      </c>
      <c r="G3234" s="2">
        <v>59.9</v>
      </c>
      <c r="H3234" s="2">
        <v>100</v>
      </c>
      <c r="I3234" s="2">
        <v>0</v>
      </c>
      <c r="J3234" s="2">
        <v>4.5</v>
      </c>
      <c r="K3234" s="2">
        <v>0</v>
      </c>
    </row>
    <row r="3235" spans="1:11" x14ac:dyDescent="0.25">
      <c r="A3235" s="4">
        <v>43075</v>
      </c>
      <c r="B3235" s="3">
        <v>0.37418981481475366</v>
      </c>
      <c r="F3235" s="2">
        <v>70</v>
      </c>
      <c r="G3235" s="2">
        <v>60.1</v>
      </c>
      <c r="H3235" s="2">
        <v>100</v>
      </c>
      <c r="I3235" s="2">
        <v>0</v>
      </c>
      <c r="J3235" s="2">
        <v>4.5</v>
      </c>
      <c r="K3235" s="2">
        <v>0</v>
      </c>
    </row>
    <row r="3236" spans="1:11" x14ac:dyDescent="0.25">
      <c r="A3236" s="4">
        <v>43075</v>
      </c>
      <c r="B3236" s="3">
        <v>0.37430555555549438</v>
      </c>
      <c r="F3236" s="2">
        <v>70</v>
      </c>
      <c r="G3236" s="2">
        <v>60.2</v>
      </c>
      <c r="H3236" s="2">
        <v>100</v>
      </c>
      <c r="I3236" s="2">
        <v>0</v>
      </c>
      <c r="J3236" s="2">
        <v>4.5</v>
      </c>
      <c r="K3236" s="2">
        <v>0</v>
      </c>
    </row>
    <row r="3237" spans="1:11" x14ac:dyDescent="0.25">
      <c r="A3237" s="4">
        <v>43075</v>
      </c>
      <c r="B3237" s="3">
        <v>0.37442129629623511</v>
      </c>
      <c r="F3237" s="2">
        <v>70</v>
      </c>
      <c r="G3237" s="2">
        <v>60.3</v>
      </c>
      <c r="H3237" s="2">
        <v>100</v>
      </c>
      <c r="I3237" s="2">
        <v>0</v>
      </c>
      <c r="J3237" s="2">
        <v>4.4000000000000004</v>
      </c>
      <c r="K3237" s="2">
        <v>0</v>
      </c>
    </row>
    <row r="3238" spans="1:11" x14ac:dyDescent="0.25">
      <c r="A3238" s="4">
        <v>43075</v>
      </c>
      <c r="B3238" s="3">
        <v>0.37453703703697583</v>
      </c>
      <c r="F3238" s="2">
        <v>70</v>
      </c>
      <c r="G3238" s="2">
        <v>60.4</v>
      </c>
      <c r="H3238" s="2">
        <v>100</v>
      </c>
      <c r="I3238" s="2">
        <v>0</v>
      </c>
      <c r="J3238" s="2">
        <v>4.4000000000000004</v>
      </c>
      <c r="K3238" s="2">
        <v>0</v>
      </c>
    </row>
    <row r="3239" spans="1:11" x14ac:dyDescent="0.25">
      <c r="A3239" s="4">
        <v>43075</v>
      </c>
      <c r="B3239" s="3">
        <v>0.37465277777771655</v>
      </c>
      <c r="F3239" s="2">
        <v>70</v>
      </c>
      <c r="G3239" s="2">
        <v>60.5</v>
      </c>
      <c r="H3239" s="2">
        <v>100</v>
      </c>
      <c r="I3239" s="2">
        <v>0</v>
      </c>
      <c r="J3239" s="2">
        <v>4.4000000000000004</v>
      </c>
      <c r="K3239" s="2">
        <v>0</v>
      </c>
    </row>
    <row r="3240" spans="1:11" x14ac:dyDescent="0.25">
      <c r="A3240" s="4">
        <v>43075</v>
      </c>
      <c r="B3240" s="3">
        <v>0.37476851851845727</v>
      </c>
      <c r="F3240" s="2">
        <v>70</v>
      </c>
      <c r="G3240" s="2">
        <v>60.6</v>
      </c>
      <c r="H3240" s="2">
        <v>100</v>
      </c>
      <c r="I3240" s="2">
        <v>0</v>
      </c>
      <c r="J3240" s="2">
        <v>4.4000000000000004</v>
      </c>
      <c r="K3240" s="2">
        <v>0</v>
      </c>
    </row>
    <row r="3241" spans="1:11" x14ac:dyDescent="0.25">
      <c r="A3241" s="4">
        <v>43075</v>
      </c>
      <c r="B3241" s="3">
        <v>0.37488425925919799</v>
      </c>
      <c r="F3241" s="2">
        <v>70</v>
      </c>
      <c r="G3241" s="2">
        <v>60.7</v>
      </c>
      <c r="H3241" s="2">
        <v>100</v>
      </c>
      <c r="I3241" s="2">
        <v>0</v>
      </c>
      <c r="J3241" s="2">
        <v>4.3</v>
      </c>
      <c r="K3241" s="2">
        <v>0</v>
      </c>
    </row>
    <row r="3242" spans="1:11" x14ac:dyDescent="0.25">
      <c r="A3242" s="4">
        <v>43075</v>
      </c>
      <c r="B3242" s="3">
        <v>0.37499999999993872</v>
      </c>
      <c r="F3242" s="2">
        <v>70</v>
      </c>
      <c r="G3242" s="2">
        <v>60.8</v>
      </c>
      <c r="H3242" s="2">
        <v>100</v>
      </c>
      <c r="I3242" s="2">
        <v>0</v>
      </c>
      <c r="J3242" s="2">
        <v>4.3</v>
      </c>
      <c r="K3242" s="2">
        <v>0</v>
      </c>
    </row>
    <row r="3243" spans="1:11" x14ac:dyDescent="0.25">
      <c r="A3243" s="4">
        <v>43075</v>
      </c>
      <c r="B3243" s="3">
        <v>0.37511574074067944</v>
      </c>
      <c r="F3243" s="2">
        <v>70</v>
      </c>
      <c r="G3243" s="2">
        <v>60.9</v>
      </c>
      <c r="H3243" s="2">
        <v>100</v>
      </c>
      <c r="I3243" s="2">
        <v>0</v>
      </c>
      <c r="J3243" s="2">
        <v>4.3</v>
      </c>
      <c r="K3243" s="2">
        <v>0</v>
      </c>
    </row>
    <row r="3244" spans="1:11" x14ac:dyDescent="0.25">
      <c r="A3244" s="4">
        <v>43075</v>
      </c>
      <c r="B3244" s="3">
        <v>0.37523148148142016</v>
      </c>
      <c r="F3244" s="2">
        <v>70</v>
      </c>
      <c r="G3244" s="2">
        <v>61.1</v>
      </c>
      <c r="H3244" s="2">
        <v>100</v>
      </c>
      <c r="I3244" s="2">
        <v>0</v>
      </c>
      <c r="J3244" s="2">
        <v>4.3</v>
      </c>
      <c r="K3244" s="2">
        <v>0</v>
      </c>
    </row>
    <row r="3245" spans="1:11" x14ac:dyDescent="0.25">
      <c r="A3245" s="4">
        <v>43075</v>
      </c>
      <c r="B3245" s="3">
        <v>0.37534722222216088</v>
      </c>
      <c r="F3245" s="2">
        <v>70</v>
      </c>
      <c r="G3245" s="2">
        <v>61.2</v>
      </c>
      <c r="H3245" s="2">
        <v>100</v>
      </c>
      <c r="I3245" s="2">
        <v>0</v>
      </c>
      <c r="J3245" s="2">
        <v>4.3</v>
      </c>
      <c r="K3245" s="2">
        <v>0</v>
      </c>
    </row>
    <row r="3246" spans="1:11" x14ac:dyDescent="0.25">
      <c r="A3246" s="4">
        <v>43075</v>
      </c>
      <c r="B3246" s="3">
        <v>0.3754629629629016</v>
      </c>
      <c r="F3246" s="2">
        <v>70</v>
      </c>
      <c r="G3246" s="2">
        <v>61.3</v>
      </c>
      <c r="H3246" s="2">
        <v>100</v>
      </c>
      <c r="I3246" s="2">
        <v>0</v>
      </c>
      <c r="J3246" s="2">
        <v>4.2</v>
      </c>
      <c r="K3246" s="2">
        <v>0</v>
      </c>
    </row>
    <row r="3247" spans="1:11" x14ac:dyDescent="0.25">
      <c r="A3247" s="4">
        <v>43075</v>
      </c>
      <c r="B3247" s="3">
        <v>0.37557870370364232</v>
      </c>
      <c r="F3247" s="2">
        <v>70</v>
      </c>
      <c r="G3247" s="2">
        <v>61.4</v>
      </c>
      <c r="H3247" s="2">
        <v>100</v>
      </c>
      <c r="I3247" s="2">
        <v>0</v>
      </c>
      <c r="J3247" s="2">
        <v>4.2</v>
      </c>
      <c r="K3247" s="2">
        <v>0</v>
      </c>
    </row>
    <row r="3248" spans="1:11" x14ac:dyDescent="0.25">
      <c r="A3248" s="4">
        <v>43075</v>
      </c>
      <c r="B3248" s="3">
        <v>0.37569444444438305</v>
      </c>
      <c r="F3248" s="2">
        <v>70</v>
      </c>
      <c r="G3248" s="2">
        <v>61.5</v>
      </c>
      <c r="H3248" s="2">
        <v>100</v>
      </c>
      <c r="I3248" s="2">
        <v>0</v>
      </c>
      <c r="J3248" s="2">
        <v>4.2</v>
      </c>
      <c r="K3248" s="2">
        <v>0</v>
      </c>
    </row>
    <row r="3249" spans="1:11" x14ac:dyDescent="0.25">
      <c r="A3249" s="4">
        <v>43075</v>
      </c>
      <c r="B3249" s="3">
        <v>0.37581018518512377</v>
      </c>
      <c r="F3249" s="2">
        <v>70</v>
      </c>
      <c r="G3249" s="2">
        <v>61.6</v>
      </c>
      <c r="H3249" s="2">
        <v>100</v>
      </c>
      <c r="I3249" s="2">
        <v>0</v>
      </c>
      <c r="J3249" s="2">
        <v>4.2</v>
      </c>
      <c r="K3249" s="2">
        <v>0</v>
      </c>
    </row>
    <row r="3250" spans="1:11" x14ac:dyDescent="0.25">
      <c r="A3250" s="4">
        <v>43075</v>
      </c>
      <c r="B3250" s="3">
        <v>0.37592592592586449</v>
      </c>
      <c r="F3250" s="2">
        <v>70</v>
      </c>
      <c r="G3250" s="2">
        <v>61.7</v>
      </c>
      <c r="H3250" s="2">
        <v>100</v>
      </c>
      <c r="I3250" s="2">
        <v>0</v>
      </c>
      <c r="J3250" s="2">
        <v>4.0999999999999996</v>
      </c>
      <c r="K3250" s="2">
        <v>0</v>
      </c>
    </row>
    <row r="3251" spans="1:11" x14ac:dyDescent="0.25">
      <c r="A3251" s="4">
        <v>43075</v>
      </c>
      <c r="B3251" s="3">
        <v>0.37604166666660521</v>
      </c>
      <c r="F3251" s="2">
        <v>70</v>
      </c>
      <c r="G3251" s="2">
        <v>61.8</v>
      </c>
      <c r="H3251" s="2">
        <v>100</v>
      </c>
      <c r="I3251" s="2">
        <v>0</v>
      </c>
      <c r="J3251" s="2">
        <v>4.0999999999999996</v>
      </c>
      <c r="K3251" s="2">
        <v>0</v>
      </c>
    </row>
    <row r="3252" spans="1:11" x14ac:dyDescent="0.25">
      <c r="A3252" s="4">
        <v>43075</v>
      </c>
      <c r="B3252" s="3">
        <v>0.37615740740734593</v>
      </c>
      <c r="F3252" s="2">
        <v>70</v>
      </c>
      <c r="G3252" s="2">
        <v>61.9</v>
      </c>
      <c r="H3252" s="2">
        <v>100</v>
      </c>
      <c r="I3252" s="2">
        <v>0</v>
      </c>
      <c r="J3252" s="2">
        <v>4.0999999999999996</v>
      </c>
      <c r="K3252" s="2">
        <v>0</v>
      </c>
    </row>
    <row r="3253" spans="1:11" x14ac:dyDescent="0.25">
      <c r="A3253" s="4">
        <v>43075</v>
      </c>
      <c r="B3253" s="3">
        <v>0.37627314814808666</v>
      </c>
      <c r="F3253" s="2">
        <v>70</v>
      </c>
      <c r="G3253" s="2">
        <v>62.1</v>
      </c>
      <c r="H3253" s="2">
        <v>100</v>
      </c>
      <c r="I3253" s="2">
        <v>0</v>
      </c>
      <c r="J3253" s="2">
        <v>4.0999999999999996</v>
      </c>
      <c r="K3253" s="2">
        <v>0</v>
      </c>
    </row>
    <row r="3254" spans="1:11" x14ac:dyDescent="0.25">
      <c r="A3254" s="4">
        <v>43075</v>
      </c>
      <c r="B3254" s="3">
        <v>0.37638888888882738</v>
      </c>
      <c r="F3254" s="2">
        <v>70</v>
      </c>
      <c r="G3254" s="2">
        <v>62.2</v>
      </c>
      <c r="H3254" s="2">
        <v>100</v>
      </c>
      <c r="I3254" s="2">
        <v>0</v>
      </c>
      <c r="J3254" s="2">
        <v>4.0999999999999996</v>
      </c>
      <c r="K3254" s="2">
        <v>0</v>
      </c>
    </row>
    <row r="3255" spans="1:11" x14ac:dyDescent="0.25">
      <c r="A3255" s="4">
        <v>43075</v>
      </c>
      <c r="B3255" s="3">
        <v>0.3765046296295681</v>
      </c>
      <c r="F3255" s="2">
        <v>70</v>
      </c>
      <c r="G3255" s="2">
        <v>62.3</v>
      </c>
      <c r="H3255" s="2">
        <v>100</v>
      </c>
      <c r="I3255" s="2">
        <v>0</v>
      </c>
      <c r="J3255" s="2">
        <v>4</v>
      </c>
      <c r="K3255" s="2">
        <v>0</v>
      </c>
    </row>
    <row r="3256" spans="1:11" x14ac:dyDescent="0.25">
      <c r="A3256" s="4">
        <v>43075</v>
      </c>
      <c r="B3256" s="3">
        <v>0.37662037037030882</v>
      </c>
      <c r="F3256" s="2">
        <v>70</v>
      </c>
      <c r="G3256" s="2">
        <v>62.4</v>
      </c>
      <c r="H3256" s="2">
        <v>100</v>
      </c>
      <c r="I3256" s="2">
        <v>0</v>
      </c>
      <c r="J3256" s="2">
        <v>4</v>
      </c>
      <c r="K3256" s="2">
        <v>0</v>
      </c>
    </row>
    <row r="3257" spans="1:11" x14ac:dyDescent="0.25">
      <c r="A3257" s="4">
        <v>43075</v>
      </c>
      <c r="B3257" s="3">
        <v>0.37673611111104954</v>
      </c>
      <c r="F3257" s="2">
        <v>70</v>
      </c>
      <c r="G3257" s="2">
        <v>62.5</v>
      </c>
      <c r="H3257" s="2">
        <v>100</v>
      </c>
      <c r="I3257" s="2">
        <v>0</v>
      </c>
      <c r="J3257" s="2">
        <v>4</v>
      </c>
      <c r="K3257" s="2">
        <v>0</v>
      </c>
    </row>
    <row r="3258" spans="1:11" x14ac:dyDescent="0.25">
      <c r="A3258" s="4">
        <v>43075</v>
      </c>
      <c r="B3258" s="3">
        <v>0.37685185185179026</v>
      </c>
      <c r="F3258" s="2">
        <v>70</v>
      </c>
      <c r="G3258" s="2">
        <v>62.6</v>
      </c>
      <c r="H3258" s="2">
        <v>100</v>
      </c>
      <c r="I3258" s="2">
        <v>0</v>
      </c>
      <c r="J3258" s="2">
        <v>4</v>
      </c>
      <c r="K3258" s="2">
        <v>0</v>
      </c>
    </row>
    <row r="3259" spans="1:11" x14ac:dyDescent="0.25">
      <c r="A3259" s="4">
        <v>43075</v>
      </c>
      <c r="B3259" s="3">
        <v>0.37696759259253099</v>
      </c>
      <c r="F3259" s="2">
        <v>70</v>
      </c>
      <c r="G3259" s="2">
        <v>62.7</v>
      </c>
      <c r="H3259" s="2">
        <v>100</v>
      </c>
      <c r="I3259" s="2">
        <v>0</v>
      </c>
      <c r="J3259" s="2">
        <v>4</v>
      </c>
      <c r="K3259" s="2">
        <v>0</v>
      </c>
    </row>
    <row r="3260" spans="1:11" x14ac:dyDescent="0.25">
      <c r="A3260" s="4">
        <v>43075</v>
      </c>
      <c r="B3260" s="3">
        <v>0.37708333333327171</v>
      </c>
      <c r="F3260" s="2">
        <v>70</v>
      </c>
      <c r="G3260" s="2">
        <v>62.8</v>
      </c>
      <c r="H3260" s="2">
        <v>100</v>
      </c>
      <c r="I3260" s="2">
        <v>0</v>
      </c>
      <c r="J3260" s="2">
        <v>4</v>
      </c>
      <c r="K3260" s="2">
        <v>0</v>
      </c>
    </row>
    <row r="3261" spans="1:11" x14ac:dyDescent="0.25">
      <c r="A3261" s="4">
        <v>43075</v>
      </c>
      <c r="B3261" s="3">
        <v>0.37719907407401243</v>
      </c>
      <c r="F3261" s="2">
        <v>70</v>
      </c>
      <c r="G3261" s="2">
        <v>62.9</v>
      </c>
      <c r="H3261" s="2">
        <v>100</v>
      </c>
      <c r="I3261" s="2">
        <v>0</v>
      </c>
      <c r="J3261" s="2">
        <v>3.9</v>
      </c>
      <c r="K3261" s="2">
        <v>0</v>
      </c>
    </row>
    <row r="3262" spans="1:11" x14ac:dyDescent="0.25">
      <c r="A3262" s="4">
        <v>43075</v>
      </c>
      <c r="B3262" s="3">
        <v>0.37731481481475315</v>
      </c>
      <c r="F3262" s="2">
        <v>70</v>
      </c>
      <c r="G3262" s="2">
        <v>63.1</v>
      </c>
      <c r="H3262" s="2">
        <v>100</v>
      </c>
      <c r="I3262" s="2">
        <v>0</v>
      </c>
      <c r="J3262" s="2">
        <v>3.9</v>
      </c>
      <c r="K3262" s="2">
        <v>0</v>
      </c>
    </row>
    <row r="3263" spans="1:11" x14ac:dyDescent="0.25">
      <c r="A3263" s="4">
        <v>43075</v>
      </c>
      <c r="B3263" s="3">
        <v>0.37743055555549387</v>
      </c>
      <c r="F3263" s="2">
        <v>70</v>
      </c>
      <c r="G3263" s="2">
        <v>63.2</v>
      </c>
      <c r="H3263" s="2">
        <v>100</v>
      </c>
      <c r="I3263" s="2">
        <v>0</v>
      </c>
      <c r="J3263" s="2">
        <v>3.9</v>
      </c>
      <c r="K3263" s="2">
        <v>0</v>
      </c>
    </row>
    <row r="3264" spans="1:11" x14ac:dyDescent="0.25">
      <c r="A3264" s="4">
        <v>43075</v>
      </c>
      <c r="B3264" s="3">
        <v>0.3775462962962346</v>
      </c>
      <c r="F3264" s="2">
        <v>70</v>
      </c>
      <c r="G3264" s="2">
        <v>63.3</v>
      </c>
      <c r="H3264" s="2">
        <v>100</v>
      </c>
      <c r="I3264" s="2">
        <v>0</v>
      </c>
      <c r="J3264" s="2">
        <v>3.9</v>
      </c>
      <c r="K3264" s="2">
        <v>0</v>
      </c>
    </row>
    <row r="3265" spans="1:11" x14ac:dyDescent="0.25">
      <c r="A3265" s="4">
        <v>43075</v>
      </c>
      <c r="B3265" s="3">
        <v>0.37766203703697532</v>
      </c>
      <c r="F3265" s="2">
        <v>70</v>
      </c>
      <c r="G3265" s="2">
        <v>63.4</v>
      </c>
      <c r="H3265" s="2">
        <v>100</v>
      </c>
      <c r="I3265" s="2">
        <v>0</v>
      </c>
      <c r="J3265" s="2">
        <v>3.9</v>
      </c>
      <c r="K3265" s="2">
        <v>0</v>
      </c>
    </row>
    <row r="3266" spans="1:11" x14ac:dyDescent="0.25">
      <c r="A3266" s="4">
        <v>43075</v>
      </c>
      <c r="B3266" s="3">
        <v>0.37777777777771604</v>
      </c>
      <c r="F3266" s="2">
        <v>70</v>
      </c>
      <c r="G3266" s="2">
        <v>63.5</v>
      </c>
      <c r="H3266" s="2">
        <v>100</v>
      </c>
      <c r="I3266" s="2">
        <v>0</v>
      </c>
      <c r="J3266" s="2">
        <v>3.8</v>
      </c>
      <c r="K3266" s="2">
        <v>0</v>
      </c>
    </row>
    <row r="3267" spans="1:11" x14ac:dyDescent="0.25">
      <c r="A3267" s="4">
        <v>43075</v>
      </c>
      <c r="B3267" s="3">
        <v>0.37789351851845676</v>
      </c>
      <c r="F3267" s="2">
        <v>70</v>
      </c>
      <c r="G3267" s="2">
        <v>63.6</v>
      </c>
      <c r="H3267" s="2">
        <v>100</v>
      </c>
      <c r="I3267" s="2">
        <v>0</v>
      </c>
      <c r="J3267" s="2">
        <v>3.8</v>
      </c>
      <c r="K3267" s="2">
        <v>0</v>
      </c>
    </row>
    <row r="3268" spans="1:11" x14ac:dyDescent="0.25">
      <c r="A3268" s="4">
        <v>43075</v>
      </c>
      <c r="B3268" s="3">
        <v>0.37800925925919748</v>
      </c>
      <c r="F3268" s="2">
        <v>70</v>
      </c>
      <c r="G3268" s="2">
        <v>63.7</v>
      </c>
      <c r="H3268" s="2">
        <v>100</v>
      </c>
      <c r="I3268" s="2">
        <v>0</v>
      </c>
      <c r="J3268" s="2">
        <v>3.8</v>
      </c>
      <c r="K3268" s="2">
        <v>0</v>
      </c>
    </row>
    <row r="3269" spans="1:11" x14ac:dyDescent="0.25">
      <c r="A3269" s="4">
        <v>43075</v>
      </c>
      <c r="B3269" s="3">
        <v>0.3781249999999382</v>
      </c>
      <c r="F3269" s="2">
        <v>70</v>
      </c>
      <c r="G3269" s="2">
        <v>63.8</v>
      </c>
      <c r="H3269" s="2">
        <v>100</v>
      </c>
      <c r="I3269" s="2">
        <v>0</v>
      </c>
      <c r="J3269" s="2">
        <v>3.8</v>
      </c>
      <c r="K3269" s="2">
        <v>0</v>
      </c>
    </row>
    <row r="3270" spans="1:11" x14ac:dyDescent="0.25">
      <c r="A3270" s="4">
        <v>43075</v>
      </c>
      <c r="B3270" s="3">
        <v>0.37824074074067893</v>
      </c>
      <c r="F3270" s="2">
        <v>70</v>
      </c>
      <c r="G3270" s="2">
        <v>63.9</v>
      </c>
      <c r="H3270" s="2">
        <v>100</v>
      </c>
      <c r="I3270" s="2">
        <v>0</v>
      </c>
      <c r="J3270" s="2">
        <v>3.8</v>
      </c>
      <c r="K3270" s="2">
        <v>0</v>
      </c>
    </row>
    <row r="3271" spans="1:11" x14ac:dyDescent="0.25">
      <c r="A3271" s="4">
        <v>43075</v>
      </c>
      <c r="B3271" s="3">
        <v>0.37835648148141965</v>
      </c>
      <c r="F3271" s="2">
        <v>70</v>
      </c>
      <c r="G3271" s="2">
        <v>64.099999999999994</v>
      </c>
      <c r="H3271" s="2">
        <v>100</v>
      </c>
      <c r="I3271" s="2">
        <v>0</v>
      </c>
      <c r="J3271" s="2">
        <v>3.7</v>
      </c>
      <c r="K3271" s="2">
        <v>0</v>
      </c>
    </row>
    <row r="3272" spans="1:11" x14ac:dyDescent="0.25">
      <c r="A3272" s="4">
        <v>43075</v>
      </c>
      <c r="B3272" s="3">
        <v>0.37847222222216037</v>
      </c>
      <c r="F3272" s="2">
        <v>70</v>
      </c>
      <c r="G3272" s="2">
        <v>64.2</v>
      </c>
      <c r="H3272" s="2">
        <v>100</v>
      </c>
      <c r="I3272" s="2">
        <v>0</v>
      </c>
      <c r="J3272" s="2">
        <v>3.7</v>
      </c>
      <c r="K3272" s="2">
        <v>0</v>
      </c>
    </row>
    <row r="3273" spans="1:11" x14ac:dyDescent="0.25">
      <c r="A3273" s="4">
        <v>43075</v>
      </c>
      <c r="B3273" s="3">
        <v>0.37858796296290109</v>
      </c>
      <c r="F3273" s="2">
        <v>70</v>
      </c>
      <c r="G3273" s="2">
        <v>64.3</v>
      </c>
      <c r="H3273" s="2">
        <v>100</v>
      </c>
      <c r="I3273" s="2">
        <v>0</v>
      </c>
      <c r="J3273" s="2">
        <v>3.7</v>
      </c>
      <c r="K3273" s="2">
        <v>0</v>
      </c>
    </row>
    <row r="3274" spans="1:11" x14ac:dyDescent="0.25">
      <c r="A3274" s="4">
        <v>43075</v>
      </c>
      <c r="B3274" s="3">
        <v>0.37870370370364181</v>
      </c>
      <c r="F3274" s="2">
        <v>70</v>
      </c>
      <c r="G3274" s="2">
        <v>64.400000000000006</v>
      </c>
      <c r="H3274" s="2">
        <v>100</v>
      </c>
      <c r="I3274" s="2">
        <v>0</v>
      </c>
      <c r="J3274" s="2">
        <v>3.7</v>
      </c>
      <c r="K3274" s="2">
        <v>0</v>
      </c>
    </row>
    <row r="3275" spans="1:11" x14ac:dyDescent="0.25">
      <c r="A3275" s="4">
        <v>43075</v>
      </c>
      <c r="B3275" s="3">
        <v>0.37881944444438254</v>
      </c>
      <c r="F3275" s="2">
        <v>70</v>
      </c>
      <c r="G3275" s="2">
        <v>64.5</v>
      </c>
      <c r="H3275" s="2">
        <v>100</v>
      </c>
      <c r="I3275" s="2">
        <v>0</v>
      </c>
      <c r="J3275" s="2">
        <v>3.7</v>
      </c>
      <c r="K3275" s="2">
        <v>0</v>
      </c>
    </row>
    <row r="3276" spans="1:11" x14ac:dyDescent="0.25">
      <c r="A3276" s="4">
        <v>43075</v>
      </c>
      <c r="B3276" s="3">
        <v>0.37893518518512326</v>
      </c>
      <c r="F3276" s="2">
        <v>70</v>
      </c>
      <c r="G3276" s="2">
        <v>64.599999999999994</v>
      </c>
      <c r="H3276" s="2">
        <v>100</v>
      </c>
      <c r="I3276" s="2">
        <v>0</v>
      </c>
      <c r="J3276" s="2">
        <v>3.6</v>
      </c>
      <c r="K3276" s="2">
        <v>0</v>
      </c>
    </row>
    <row r="3277" spans="1:11" x14ac:dyDescent="0.25">
      <c r="A3277" s="4">
        <v>43075</v>
      </c>
      <c r="B3277" s="3">
        <v>0.37905092592586398</v>
      </c>
      <c r="F3277" s="2">
        <v>70</v>
      </c>
      <c r="G3277" s="2">
        <v>64.7</v>
      </c>
      <c r="H3277" s="2">
        <v>100</v>
      </c>
      <c r="I3277" s="2">
        <v>0</v>
      </c>
      <c r="J3277" s="2">
        <v>3.6</v>
      </c>
      <c r="K3277" s="2">
        <v>0</v>
      </c>
    </row>
    <row r="3278" spans="1:11" x14ac:dyDescent="0.25">
      <c r="A3278" s="4">
        <v>43075</v>
      </c>
      <c r="B3278" s="3">
        <v>0.3791666666666047</v>
      </c>
      <c r="F3278" s="2">
        <v>70</v>
      </c>
      <c r="G3278" s="2">
        <v>64.8</v>
      </c>
      <c r="H3278" s="2">
        <v>100</v>
      </c>
      <c r="I3278" s="2">
        <v>0</v>
      </c>
      <c r="J3278" s="2">
        <v>3.6</v>
      </c>
      <c r="K3278" s="2">
        <v>0</v>
      </c>
    </row>
    <row r="3279" spans="1:11" x14ac:dyDescent="0.25">
      <c r="A3279" s="4">
        <v>43076</v>
      </c>
      <c r="B3279" s="3">
        <v>0.37928240740734542</v>
      </c>
      <c r="F3279" s="2">
        <v>70</v>
      </c>
      <c r="G3279" s="2">
        <v>64.900000000000006</v>
      </c>
      <c r="H3279" s="2">
        <v>100</v>
      </c>
      <c r="I3279" s="2">
        <v>0</v>
      </c>
      <c r="J3279" s="2">
        <v>3.6</v>
      </c>
      <c r="K3279" s="2">
        <v>0</v>
      </c>
    </row>
    <row r="3280" spans="1:11" x14ac:dyDescent="0.25">
      <c r="A3280" s="4">
        <v>43076</v>
      </c>
      <c r="B3280" s="3">
        <v>0.37939814814808615</v>
      </c>
      <c r="F3280" s="2">
        <v>70</v>
      </c>
      <c r="G3280" s="2">
        <v>65.099999999999994</v>
      </c>
      <c r="H3280" s="2">
        <v>100</v>
      </c>
      <c r="I3280" s="2">
        <v>0</v>
      </c>
      <c r="J3280" s="2">
        <v>3.6</v>
      </c>
      <c r="K3280" s="2">
        <v>0</v>
      </c>
    </row>
    <row r="3281" spans="1:11" x14ac:dyDescent="0.25">
      <c r="A3281" s="4">
        <v>43076</v>
      </c>
      <c r="B3281" s="3">
        <v>0.37951388888882687</v>
      </c>
      <c r="F3281" s="2">
        <v>70</v>
      </c>
      <c r="G3281" s="2">
        <v>65.2</v>
      </c>
      <c r="H3281" s="2">
        <v>100</v>
      </c>
      <c r="I3281" s="2">
        <v>0</v>
      </c>
      <c r="J3281" s="2">
        <v>3.6</v>
      </c>
      <c r="K3281" s="2">
        <v>0</v>
      </c>
    </row>
    <row r="3282" spans="1:11" x14ac:dyDescent="0.25">
      <c r="A3282" s="4">
        <v>43076</v>
      </c>
      <c r="B3282" s="3">
        <v>0.37962962962956759</v>
      </c>
      <c r="F3282" s="2">
        <v>70</v>
      </c>
      <c r="G3282" s="2">
        <v>65.3</v>
      </c>
      <c r="H3282" s="2">
        <v>100</v>
      </c>
      <c r="I3282" s="2">
        <v>0</v>
      </c>
      <c r="J3282" s="2">
        <v>3.5</v>
      </c>
      <c r="K3282" s="2">
        <v>0</v>
      </c>
    </row>
    <row r="3283" spans="1:11" x14ac:dyDescent="0.25">
      <c r="A3283" s="4">
        <v>43076</v>
      </c>
      <c r="B3283" s="3">
        <v>0.37974537037030831</v>
      </c>
      <c r="F3283" s="2">
        <v>70</v>
      </c>
      <c r="G3283" s="2">
        <v>65.400000000000006</v>
      </c>
      <c r="H3283" s="2">
        <v>100</v>
      </c>
      <c r="I3283" s="2">
        <v>0</v>
      </c>
      <c r="J3283" s="2">
        <v>3.5</v>
      </c>
      <c r="K3283" s="2">
        <v>0</v>
      </c>
    </row>
    <row r="3284" spans="1:11" x14ac:dyDescent="0.25">
      <c r="A3284" s="4">
        <v>43076</v>
      </c>
      <c r="B3284" s="3">
        <v>0.37986111111104903</v>
      </c>
      <c r="F3284" s="2">
        <v>70</v>
      </c>
      <c r="G3284" s="2">
        <v>65.5</v>
      </c>
      <c r="H3284" s="2">
        <v>100</v>
      </c>
      <c r="I3284" s="2">
        <v>0</v>
      </c>
      <c r="J3284" s="2">
        <v>3.5</v>
      </c>
      <c r="K3284" s="2">
        <v>0</v>
      </c>
    </row>
    <row r="3285" spans="1:11" x14ac:dyDescent="0.25">
      <c r="A3285" s="4">
        <v>43076</v>
      </c>
      <c r="B3285" s="3">
        <v>0.37997685185178975</v>
      </c>
      <c r="F3285" s="2">
        <v>70</v>
      </c>
      <c r="G3285" s="2">
        <v>65.599999999999994</v>
      </c>
      <c r="H3285" s="2">
        <v>100</v>
      </c>
      <c r="I3285" s="2">
        <v>0</v>
      </c>
      <c r="J3285" s="2">
        <v>3.5</v>
      </c>
      <c r="K3285" s="2">
        <v>0</v>
      </c>
    </row>
    <row r="3286" spans="1:11" x14ac:dyDescent="0.25">
      <c r="A3286" s="4">
        <v>43076</v>
      </c>
      <c r="B3286" s="3">
        <v>0.38009259259253048</v>
      </c>
      <c r="F3286" s="2">
        <v>70</v>
      </c>
      <c r="G3286" s="2">
        <v>65.7</v>
      </c>
      <c r="H3286" s="2">
        <v>100</v>
      </c>
      <c r="I3286" s="2">
        <v>0</v>
      </c>
      <c r="J3286" s="2">
        <v>3.5</v>
      </c>
      <c r="K3286" s="2">
        <v>0</v>
      </c>
    </row>
    <row r="3287" spans="1:11" x14ac:dyDescent="0.25">
      <c r="A3287" s="4">
        <v>43076</v>
      </c>
      <c r="B3287" s="3">
        <v>0.3802083333332712</v>
      </c>
      <c r="F3287" s="2">
        <v>70</v>
      </c>
      <c r="G3287" s="2">
        <v>65.8</v>
      </c>
      <c r="H3287" s="2">
        <v>100</v>
      </c>
      <c r="I3287" s="2">
        <v>0</v>
      </c>
      <c r="J3287" s="2">
        <v>3.5</v>
      </c>
      <c r="K3287" s="2">
        <v>0</v>
      </c>
    </row>
    <row r="3288" spans="1:11" x14ac:dyDescent="0.25">
      <c r="A3288" s="4">
        <v>43076</v>
      </c>
      <c r="B3288" s="3">
        <v>0.38032407407401192</v>
      </c>
      <c r="F3288" s="2">
        <v>70</v>
      </c>
      <c r="G3288" s="2">
        <v>65.900000000000006</v>
      </c>
      <c r="H3288" s="2">
        <v>100</v>
      </c>
      <c r="I3288" s="2">
        <v>0</v>
      </c>
      <c r="J3288" s="2">
        <v>3.4</v>
      </c>
      <c r="K3288" s="2">
        <v>0</v>
      </c>
    </row>
    <row r="3289" spans="1:11" x14ac:dyDescent="0.25">
      <c r="A3289" s="4">
        <v>43076</v>
      </c>
      <c r="B3289" s="3">
        <v>0.38043981481475264</v>
      </c>
      <c r="F3289" s="2">
        <v>70</v>
      </c>
      <c r="G3289" s="2">
        <v>66</v>
      </c>
      <c r="H3289" s="2">
        <v>100</v>
      </c>
      <c r="I3289" s="2">
        <v>0</v>
      </c>
      <c r="J3289" s="2">
        <v>3.4</v>
      </c>
      <c r="K3289" s="2">
        <v>0</v>
      </c>
    </row>
    <row r="3290" spans="1:11" x14ac:dyDescent="0.25">
      <c r="A3290" s="4">
        <v>43076</v>
      </c>
      <c r="B3290" s="3">
        <v>0.38055555555549336</v>
      </c>
      <c r="F3290" s="2">
        <v>70</v>
      </c>
      <c r="G3290" s="2">
        <v>66.099999999999994</v>
      </c>
      <c r="H3290" s="2">
        <v>100</v>
      </c>
      <c r="I3290" s="2">
        <v>0</v>
      </c>
      <c r="J3290" s="2">
        <v>3.4</v>
      </c>
      <c r="K3290" s="2">
        <v>0</v>
      </c>
    </row>
    <row r="3291" spans="1:11" x14ac:dyDescent="0.25">
      <c r="A3291" s="4">
        <v>43076</v>
      </c>
      <c r="B3291" s="3">
        <v>0.38067129629623409</v>
      </c>
      <c r="F3291" s="2">
        <v>70</v>
      </c>
      <c r="G3291" s="2">
        <v>66.2</v>
      </c>
      <c r="H3291" s="2">
        <v>100</v>
      </c>
      <c r="I3291" s="2">
        <v>0</v>
      </c>
      <c r="J3291" s="2">
        <v>3.4</v>
      </c>
      <c r="K3291" s="2">
        <v>0</v>
      </c>
    </row>
    <row r="3292" spans="1:11" x14ac:dyDescent="0.25">
      <c r="A3292" s="4">
        <v>43076</v>
      </c>
      <c r="B3292" s="3">
        <v>0.38078703703697481</v>
      </c>
      <c r="F3292" s="2">
        <v>70</v>
      </c>
      <c r="G3292" s="2">
        <v>66.3</v>
      </c>
      <c r="H3292" s="2">
        <v>100</v>
      </c>
      <c r="I3292" s="2">
        <v>0</v>
      </c>
      <c r="J3292" s="2">
        <v>3.4</v>
      </c>
      <c r="K3292" s="2">
        <v>0</v>
      </c>
    </row>
    <row r="3293" spans="1:11" x14ac:dyDescent="0.25">
      <c r="A3293" s="4">
        <v>43076</v>
      </c>
      <c r="B3293" s="3">
        <v>0.38090277777771553</v>
      </c>
      <c r="F3293" s="2">
        <v>70</v>
      </c>
      <c r="G3293" s="2">
        <v>66.400000000000006</v>
      </c>
      <c r="H3293" s="2">
        <v>100</v>
      </c>
      <c r="I3293" s="2">
        <v>0</v>
      </c>
      <c r="J3293" s="2">
        <v>3.4</v>
      </c>
      <c r="K3293" s="2">
        <v>0</v>
      </c>
    </row>
    <row r="3294" spans="1:11" x14ac:dyDescent="0.25">
      <c r="A3294" s="4">
        <v>43076</v>
      </c>
      <c r="B3294" s="3">
        <v>0.38101851851845625</v>
      </c>
      <c r="F3294" s="2">
        <v>70</v>
      </c>
      <c r="G3294" s="2">
        <v>66.5</v>
      </c>
      <c r="H3294" s="2">
        <v>100</v>
      </c>
      <c r="I3294" s="2">
        <v>0</v>
      </c>
      <c r="J3294" s="2">
        <v>3.4</v>
      </c>
      <c r="K3294" s="2">
        <v>0</v>
      </c>
    </row>
    <row r="3295" spans="1:11" x14ac:dyDescent="0.25">
      <c r="A3295" s="4">
        <v>43076</v>
      </c>
      <c r="B3295" s="3">
        <v>0.38113425925919697</v>
      </c>
      <c r="F3295" s="2">
        <v>70</v>
      </c>
      <c r="G3295" s="2">
        <v>66.599999999999994</v>
      </c>
      <c r="H3295" s="2">
        <v>100</v>
      </c>
      <c r="I3295" s="2">
        <v>0</v>
      </c>
      <c r="J3295" s="2">
        <v>3.3</v>
      </c>
      <c r="K3295" s="2">
        <v>0</v>
      </c>
    </row>
    <row r="3296" spans="1:11" x14ac:dyDescent="0.25">
      <c r="A3296" s="4">
        <v>43076</v>
      </c>
      <c r="B3296" s="3">
        <v>0.38124999999993769</v>
      </c>
      <c r="F3296" s="2">
        <v>70</v>
      </c>
      <c r="G3296" s="2">
        <v>66.7</v>
      </c>
      <c r="H3296" s="2">
        <v>100</v>
      </c>
      <c r="I3296" s="2">
        <v>0</v>
      </c>
      <c r="J3296" s="2">
        <v>3.3</v>
      </c>
      <c r="K3296" s="2">
        <v>0</v>
      </c>
    </row>
    <row r="3297" spans="1:11" x14ac:dyDescent="0.25">
      <c r="A3297" s="4">
        <v>43076</v>
      </c>
      <c r="B3297" s="3">
        <v>0.38136574074067842</v>
      </c>
      <c r="F3297" s="2">
        <v>70</v>
      </c>
      <c r="G3297" s="2">
        <v>66.8</v>
      </c>
      <c r="H3297" s="2">
        <v>100</v>
      </c>
      <c r="I3297" s="2">
        <v>0</v>
      </c>
      <c r="J3297" s="2">
        <v>3.3</v>
      </c>
      <c r="K3297" s="2">
        <v>0</v>
      </c>
    </row>
    <row r="3298" spans="1:11" x14ac:dyDescent="0.25">
      <c r="A3298" s="4">
        <v>43076</v>
      </c>
      <c r="B3298" s="3">
        <v>0.38148148148141914</v>
      </c>
      <c r="F3298" s="2">
        <v>70</v>
      </c>
      <c r="G3298" s="2">
        <v>66.900000000000006</v>
      </c>
      <c r="H3298" s="2">
        <v>100</v>
      </c>
      <c r="I3298" s="2">
        <v>0</v>
      </c>
      <c r="J3298" s="2">
        <v>3.3</v>
      </c>
      <c r="K3298" s="2">
        <v>0</v>
      </c>
    </row>
    <row r="3299" spans="1:11" x14ac:dyDescent="0.25">
      <c r="A3299" s="4">
        <v>43076</v>
      </c>
      <c r="B3299" s="3">
        <v>0.38159722222215986</v>
      </c>
      <c r="F3299" s="2">
        <v>70</v>
      </c>
      <c r="G3299" s="2">
        <v>67</v>
      </c>
      <c r="H3299" s="2">
        <v>100</v>
      </c>
      <c r="I3299" s="2">
        <v>0</v>
      </c>
      <c r="J3299" s="2">
        <v>3.3</v>
      </c>
      <c r="K3299" s="2">
        <v>0</v>
      </c>
    </row>
    <row r="3300" spans="1:11" x14ac:dyDescent="0.25">
      <c r="A3300" s="4">
        <v>43076</v>
      </c>
      <c r="B3300" s="3">
        <v>0.38171296296290058</v>
      </c>
      <c r="F3300" s="2">
        <v>70</v>
      </c>
      <c r="G3300" s="2">
        <v>67.099999999999994</v>
      </c>
      <c r="H3300" s="2">
        <v>100</v>
      </c>
      <c r="I3300" s="2">
        <v>0</v>
      </c>
      <c r="J3300" s="2">
        <v>3.3</v>
      </c>
      <c r="K3300" s="2">
        <v>0</v>
      </c>
    </row>
    <row r="3301" spans="1:11" x14ac:dyDescent="0.25">
      <c r="A3301" s="4">
        <v>43076</v>
      </c>
      <c r="B3301" s="3">
        <v>0.3818287037036413</v>
      </c>
      <c r="F3301" s="2">
        <v>70</v>
      </c>
      <c r="G3301" s="2">
        <v>67.2</v>
      </c>
      <c r="H3301" s="2">
        <v>100</v>
      </c>
      <c r="I3301" s="2">
        <v>0</v>
      </c>
      <c r="J3301" s="2">
        <v>3.2</v>
      </c>
      <c r="K3301" s="2">
        <v>0</v>
      </c>
    </row>
    <row r="3302" spans="1:11" x14ac:dyDescent="0.25">
      <c r="A3302" s="4">
        <v>43076</v>
      </c>
      <c r="B3302" s="3">
        <v>0.38194444444438203</v>
      </c>
      <c r="F3302" s="2">
        <v>70</v>
      </c>
      <c r="G3302" s="2">
        <v>67.3</v>
      </c>
      <c r="H3302" s="2">
        <v>100</v>
      </c>
      <c r="I3302" s="2">
        <v>0</v>
      </c>
      <c r="J3302" s="2">
        <v>3.2</v>
      </c>
      <c r="K3302" s="2">
        <v>0</v>
      </c>
    </row>
    <row r="3303" spans="1:11" x14ac:dyDescent="0.25">
      <c r="A3303" s="4">
        <v>43076</v>
      </c>
      <c r="B3303" s="3">
        <v>0.38206018518512275</v>
      </c>
      <c r="F3303" s="2">
        <v>70</v>
      </c>
      <c r="G3303" s="2">
        <v>67.400000000000006</v>
      </c>
      <c r="H3303" s="2">
        <v>100</v>
      </c>
      <c r="I3303" s="2">
        <v>0</v>
      </c>
      <c r="J3303" s="2">
        <v>3.2</v>
      </c>
      <c r="K3303" s="2">
        <v>0</v>
      </c>
    </row>
    <row r="3304" spans="1:11" x14ac:dyDescent="0.25">
      <c r="A3304" s="4">
        <v>43076</v>
      </c>
      <c r="B3304" s="3">
        <v>0.38217592592586347</v>
      </c>
      <c r="F3304" s="2">
        <v>70</v>
      </c>
      <c r="G3304" s="2">
        <v>67.5</v>
      </c>
      <c r="H3304" s="2">
        <v>100</v>
      </c>
      <c r="I3304" s="2">
        <v>0</v>
      </c>
      <c r="J3304" s="2">
        <v>3.2</v>
      </c>
      <c r="K3304" s="2">
        <v>0</v>
      </c>
    </row>
    <row r="3305" spans="1:11" x14ac:dyDescent="0.25">
      <c r="A3305" s="4">
        <v>43076</v>
      </c>
      <c r="B3305" s="3">
        <v>0.38229166666660419</v>
      </c>
      <c r="F3305" s="2">
        <v>70</v>
      </c>
      <c r="G3305" s="2">
        <v>67.599999999999994</v>
      </c>
      <c r="H3305" s="2">
        <v>100</v>
      </c>
      <c r="I3305" s="2">
        <v>0</v>
      </c>
      <c r="J3305" s="2">
        <v>3.2</v>
      </c>
      <c r="K3305" s="2">
        <v>0</v>
      </c>
    </row>
    <row r="3306" spans="1:11" x14ac:dyDescent="0.25">
      <c r="A3306" s="4">
        <v>43076</v>
      </c>
      <c r="B3306" s="3">
        <v>0.38240740740734491</v>
      </c>
      <c r="F3306" s="2">
        <v>70</v>
      </c>
      <c r="G3306" s="2">
        <v>67.7</v>
      </c>
      <c r="H3306" s="2">
        <v>100</v>
      </c>
      <c r="I3306" s="2">
        <v>0</v>
      </c>
      <c r="J3306" s="2">
        <v>3.2</v>
      </c>
      <c r="K3306" s="2">
        <v>0</v>
      </c>
    </row>
    <row r="3307" spans="1:11" x14ac:dyDescent="0.25">
      <c r="A3307" s="4">
        <v>43076</v>
      </c>
      <c r="B3307" s="3">
        <v>0.38252314814808563</v>
      </c>
      <c r="F3307" s="2">
        <v>70</v>
      </c>
      <c r="G3307" s="2">
        <v>67.8</v>
      </c>
      <c r="H3307" s="2">
        <v>100</v>
      </c>
      <c r="I3307" s="2">
        <v>0</v>
      </c>
      <c r="J3307" s="2">
        <v>3.2</v>
      </c>
      <c r="K3307" s="2">
        <v>0</v>
      </c>
    </row>
    <row r="3308" spans="1:11" x14ac:dyDescent="0.25">
      <c r="A3308" s="4">
        <v>43076</v>
      </c>
      <c r="B3308" s="3">
        <v>0.38263888888882636</v>
      </c>
      <c r="F3308" s="2">
        <v>70</v>
      </c>
      <c r="G3308" s="2">
        <v>67.900000000000006</v>
      </c>
      <c r="H3308" s="2">
        <v>100</v>
      </c>
      <c r="I3308" s="2">
        <v>0</v>
      </c>
      <c r="J3308" s="2">
        <v>3.1</v>
      </c>
      <c r="K3308" s="2">
        <v>0</v>
      </c>
    </row>
    <row r="3309" spans="1:11" x14ac:dyDescent="0.25">
      <c r="A3309" s="4">
        <v>43076</v>
      </c>
      <c r="B3309" s="3">
        <v>0.38275462962956708</v>
      </c>
      <c r="F3309" s="2">
        <v>70</v>
      </c>
      <c r="G3309" s="2">
        <v>68</v>
      </c>
      <c r="H3309" s="2">
        <v>100</v>
      </c>
      <c r="I3309" s="2">
        <v>0</v>
      </c>
      <c r="J3309" s="2">
        <v>3.1</v>
      </c>
      <c r="K3309" s="2">
        <v>0</v>
      </c>
    </row>
    <row r="3310" spans="1:11" x14ac:dyDescent="0.25">
      <c r="A3310" s="4">
        <v>43076</v>
      </c>
      <c r="B3310" s="3">
        <v>0.3828703703703078</v>
      </c>
      <c r="F3310" s="2">
        <v>70</v>
      </c>
      <c r="G3310" s="2">
        <v>68.099999999999994</v>
      </c>
      <c r="H3310" s="2">
        <v>100</v>
      </c>
      <c r="I3310" s="2">
        <v>0</v>
      </c>
      <c r="J3310" s="2">
        <v>3.1</v>
      </c>
      <c r="K3310" s="2">
        <v>0</v>
      </c>
    </row>
    <row r="3311" spans="1:11" x14ac:dyDescent="0.25">
      <c r="A3311" s="4">
        <v>43076</v>
      </c>
      <c r="B3311" s="3">
        <v>0.38298611111104852</v>
      </c>
      <c r="F3311" s="2">
        <v>70</v>
      </c>
      <c r="G3311" s="2">
        <v>68.2</v>
      </c>
      <c r="H3311" s="2">
        <v>100</v>
      </c>
      <c r="I3311" s="2">
        <v>0</v>
      </c>
      <c r="J3311" s="2">
        <v>3.1</v>
      </c>
      <c r="K3311" s="2">
        <v>0</v>
      </c>
    </row>
    <row r="3312" spans="1:11" x14ac:dyDescent="0.25">
      <c r="A3312" s="4">
        <v>43076</v>
      </c>
      <c r="B3312" s="3">
        <v>0.38310185185178924</v>
      </c>
      <c r="F3312" s="2">
        <v>70</v>
      </c>
      <c r="G3312" s="2">
        <v>68.3</v>
      </c>
      <c r="H3312" s="2">
        <v>100</v>
      </c>
      <c r="I3312" s="2">
        <v>0</v>
      </c>
      <c r="J3312" s="2">
        <v>3.1</v>
      </c>
      <c r="K3312" s="2">
        <v>0</v>
      </c>
    </row>
    <row r="3313" spans="1:11" x14ac:dyDescent="0.25">
      <c r="A3313" s="4">
        <v>43076</v>
      </c>
      <c r="B3313" s="3">
        <v>0.38321759259252997</v>
      </c>
      <c r="F3313" s="2">
        <v>70</v>
      </c>
      <c r="G3313" s="2">
        <v>68.400000000000006</v>
      </c>
      <c r="H3313" s="2">
        <v>100</v>
      </c>
      <c r="I3313" s="2">
        <v>0</v>
      </c>
      <c r="J3313" s="2">
        <v>3.1</v>
      </c>
      <c r="K3313" s="2">
        <v>0</v>
      </c>
    </row>
    <row r="3314" spans="1:11" x14ac:dyDescent="0.25">
      <c r="A3314" s="4">
        <v>43076</v>
      </c>
      <c r="B3314" s="3">
        <v>0.38333333333327069</v>
      </c>
      <c r="F3314" s="2">
        <v>70</v>
      </c>
      <c r="G3314" s="2">
        <v>68.5</v>
      </c>
      <c r="H3314" s="2">
        <v>100</v>
      </c>
      <c r="I3314" s="2">
        <v>0</v>
      </c>
      <c r="J3314" s="2">
        <v>3.1</v>
      </c>
      <c r="K3314" s="2">
        <v>0</v>
      </c>
    </row>
    <row r="3315" spans="1:11" x14ac:dyDescent="0.25">
      <c r="A3315" s="4">
        <v>43076</v>
      </c>
      <c r="B3315" s="3">
        <v>0.38344907407401141</v>
      </c>
      <c r="F3315" s="2">
        <v>70</v>
      </c>
      <c r="G3315" s="2">
        <v>68.599999999999994</v>
      </c>
      <c r="H3315" s="2">
        <v>100</v>
      </c>
      <c r="I3315" s="2">
        <v>0</v>
      </c>
      <c r="J3315" s="2">
        <v>3.1</v>
      </c>
      <c r="K3315" s="2">
        <v>0</v>
      </c>
    </row>
    <row r="3316" spans="1:11" x14ac:dyDescent="0.25">
      <c r="A3316" s="4">
        <v>43076</v>
      </c>
      <c r="B3316" s="3">
        <v>0.38356481481475213</v>
      </c>
      <c r="F3316" s="2">
        <v>70</v>
      </c>
      <c r="G3316" s="2">
        <v>68.7</v>
      </c>
      <c r="H3316" s="2">
        <v>100</v>
      </c>
      <c r="I3316" s="2">
        <v>0</v>
      </c>
      <c r="J3316" s="2">
        <v>3</v>
      </c>
      <c r="K3316" s="2">
        <v>0</v>
      </c>
    </row>
    <row r="3317" spans="1:11" x14ac:dyDescent="0.25">
      <c r="A3317" s="4">
        <v>43076</v>
      </c>
      <c r="B3317" s="3">
        <v>0.38368055555549285</v>
      </c>
      <c r="F3317" s="2">
        <v>70</v>
      </c>
      <c r="G3317" s="2">
        <v>68.8</v>
      </c>
      <c r="H3317" s="2">
        <v>100</v>
      </c>
      <c r="I3317" s="2">
        <v>0</v>
      </c>
      <c r="J3317" s="2">
        <v>3</v>
      </c>
      <c r="K3317" s="2">
        <v>0</v>
      </c>
    </row>
    <row r="3318" spans="1:11" x14ac:dyDescent="0.25">
      <c r="A3318" s="4">
        <v>43076</v>
      </c>
      <c r="B3318" s="3">
        <v>0.38379629629623357</v>
      </c>
      <c r="F3318" s="2">
        <v>70</v>
      </c>
      <c r="G3318" s="2">
        <v>68.8</v>
      </c>
      <c r="H3318" s="2">
        <v>100</v>
      </c>
      <c r="I3318" s="2">
        <v>0</v>
      </c>
      <c r="J3318" s="2">
        <v>3</v>
      </c>
      <c r="K3318" s="2">
        <v>0</v>
      </c>
    </row>
    <row r="3319" spans="1:11" x14ac:dyDescent="0.25">
      <c r="A3319" s="4">
        <v>43076</v>
      </c>
      <c r="B3319" s="3">
        <v>0.3839120370369743</v>
      </c>
      <c r="F3319" s="2">
        <v>70</v>
      </c>
      <c r="G3319" s="2">
        <v>68.900000000000006</v>
      </c>
      <c r="H3319" s="2">
        <v>100</v>
      </c>
      <c r="I3319" s="2">
        <v>0</v>
      </c>
      <c r="J3319" s="2">
        <v>3</v>
      </c>
      <c r="K3319" s="2">
        <v>0</v>
      </c>
    </row>
    <row r="3320" spans="1:11" x14ac:dyDescent="0.25">
      <c r="A3320" s="4">
        <v>43076</v>
      </c>
      <c r="B3320" s="3">
        <v>0.38402777777771502</v>
      </c>
      <c r="F3320" s="2">
        <v>70</v>
      </c>
      <c r="G3320" s="2">
        <v>69.099999999999994</v>
      </c>
      <c r="H3320" s="2">
        <v>100</v>
      </c>
      <c r="I3320" s="2">
        <v>0</v>
      </c>
      <c r="J3320" s="2">
        <v>3</v>
      </c>
      <c r="K3320" s="2">
        <v>0</v>
      </c>
    </row>
    <row r="3321" spans="1:11" x14ac:dyDescent="0.25">
      <c r="A3321" s="4">
        <v>43076</v>
      </c>
      <c r="B3321" s="3">
        <v>0.38414351851845574</v>
      </c>
      <c r="F3321" s="2">
        <v>70</v>
      </c>
      <c r="G3321" s="2">
        <v>69.2</v>
      </c>
      <c r="H3321" s="2">
        <v>100</v>
      </c>
      <c r="I3321" s="2">
        <v>0</v>
      </c>
      <c r="J3321" s="2">
        <v>3</v>
      </c>
      <c r="K3321" s="2">
        <v>0</v>
      </c>
    </row>
    <row r="3322" spans="1:11" x14ac:dyDescent="0.25">
      <c r="A3322" s="4">
        <v>43076</v>
      </c>
      <c r="B3322" s="3">
        <v>0.38425925925919646</v>
      </c>
      <c r="F3322" s="2">
        <v>70</v>
      </c>
      <c r="G3322" s="2">
        <v>69.2</v>
      </c>
      <c r="H3322" s="2">
        <v>100</v>
      </c>
      <c r="I3322" s="2">
        <v>0</v>
      </c>
      <c r="J3322" s="2">
        <v>3</v>
      </c>
      <c r="K3322" s="2">
        <v>0</v>
      </c>
    </row>
    <row r="3323" spans="1:11" x14ac:dyDescent="0.25">
      <c r="A3323" s="4">
        <v>43076</v>
      </c>
      <c r="B3323" s="3">
        <v>0.38437499999993718</v>
      </c>
      <c r="F3323" s="2">
        <v>70</v>
      </c>
      <c r="G3323" s="2">
        <v>69.3</v>
      </c>
      <c r="H3323" s="2">
        <v>100</v>
      </c>
      <c r="I3323" s="2">
        <v>0</v>
      </c>
      <c r="J3323" s="2">
        <v>2.9</v>
      </c>
      <c r="K3323" s="2">
        <v>0</v>
      </c>
    </row>
    <row r="3324" spans="1:11" x14ac:dyDescent="0.25">
      <c r="A3324" s="4">
        <v>43076</v>
      </c>
      <c r="B3324" s="3">
        <v>0.38449074074067791</v>
      </c>
      <c r="F3324" s="2">
        <v>70</v>
      </c>
      <c r="G3324" s="2">
        <v>69.400000000000006</v>
      </c>
      <c r="H3324" s="2">
        <v>100</v>
      </c>
      <c r="I3324" s="2">
        <v>0</v>
      </c>
      <c r="J3324" s="2">
        <v>2.9</v>
      </c>
      <c r="K3324" s="2">
        <v>0</v>
      </c>
    </row>
    <row r="3325" spans="1:11" x14ac:dyDescent="0.25">
      <c r="A3325" s="4">
        <v>43076</v>
      </c>
      <c r="B3325" s="3">
        <v>0.38460648148141863</v>
      </c>
      <c r="F3325" s="2">
        <v>70</v>
      </c>
      <c r="G3325" s="2">
        <v>69.5</v>
      </c>
      <c r="H3325" s="2">
        <v>100</v>
      </c>
      <c r="I3325" s="2">
        <v>0</v>
      </c>
      <c r="J3325" s="2">
        <v>2.9</v>
      </c>
      <c r="K3325" s="2">
        <v>0</v>
      </c>
    </row>
    <row r="3326" spans="1:11" x14ac:dyDescent="0.25">
      <c r="A3326" s="4">
        <v>43076</v>
      </c>
      <c r="B3326" s="3">
        <v>0.38472222222215935</v>
      </c>
      <c r="F3326" s="2">
        <v>70</v>
      </c>
      <c r="G3326" s="2">
        <v>69.599999999999994</v>
      </c>
      <c r="H3326" s="2">
        <v>100</v>
      </c>
      <c r="I3326" s="2">
        <v>0</v>
      </c>
      <c r="J3326" s="2">
        <v>2.9</v>
      </c>
      <c r="K3326" s="2">
        <v>0</v>
      </c>
    </row>
    <row r="3327" spans="1:11" x14ac:dyDescent="0.25">
      <c r="A3327" s="4">
        <v>43076</v>
      </c>
      <c r="B3327" s="3">
        <v>0.38483796296290007</v>
      </c>
      <c r="F3327" s="2">
        <v>70</v>
      </c>
      <c r="G3327" s="2">
        <v>69.7</v>
      </c>
      <c r="H3327" s="2">
        <v>100</v>
      </c>
      <c r="I3327" s="2">
        <v>0</v>
      </c>
      <c r="J3327" s="2">
        <v>2.9</v>
      </c>
      <c r="K3327" s="2">
        <v>0</v>
      </c>
    </row>
    <row r="3328" spans="1:11" x14ac:dyDescent="0.25">
      <c r="A3328" s="4">
        <v>43076</v>
      </c>
      <c r="B3328" s="3">
        <v>0.38495370370364079</v>
      </c>
      <c r="F3328" s="2">
        <v>70</v>
      </c>
      <c r="G3328" s="2">
        <v>69.8</v>
      </c>
      <c r="H3328" s="2">
        <v>100</v>
      </c>
      <c r="I3328" s="2">
        <v>0</v>
      </c>
      <c r="J3328" s="2">
        <v>2.9</v>
      </c>
      <c r="K3328" s="2">
        <v>0</v>
      </c>
    </row>
    <row r="3329" spans="1:11" x14ac:dyDescent="0.25">
      <c r="A3329" s="4">
        <v>43076</v>
      </c>
      <c r="B3329" s="3">
        <v>0.38506944444438151</v>
      </c>
      <c r="F3329" s="2">
        <v>70</v>
      </c>
      <c r="G3329" s="2">
        <v>69.900000000000006</v>
      </c>
      <c r="H3329" s="2">
        <v>99.77</v>
      </c>
      <c r="I3329" s="2">
        <v>0</v>
      </c>
      <c r="J3329" s="2">
        <v>2.9</v>
      </c>
      <c r="K3329" s="2">
        <v>0</v>
      </c>
    </row>
    <row r="3330" spans="1:11" x14ac:dyDescent="0.25">
      <c r="A3330" s="4">
        <v>43076</v>
      </c>
      <c r="B3330" s="3">
        <v>0.38518518518512224</v>
      </c>
      <c r="F3330" s="2">
        <v>70</v>
      </c>
      <c r="G3330" s="2">
        <v>70</v>
      </c>
      <c r="H3330" s="2">
        <v>99.25</v>
      </c>
      <c r="I3330" s="2">
        <v>0</v>
      </c>
      <c r="J3330" s="2">
        <v>2.9</v>
      </c>
      <c r="K3330" s="2">
        <v>0</v>
      </c>
    </row>
    <row r="3331" spans="1:11" x14ac:dyDescent="0.25">
      <c r="A3331" s="4">
        <v>43076</v>
      </c>
      <c r="B3331" s="3">
        <v>0.38530092592586296</v>
      </c>
      <c r="F3331" s="2">
        <v>70</v>
      </c>
      <c r="G3331" s="2">
        <v>70.099999999999994</v>
      </c>
      <c r="H3331" s="2">
        <v>97.96</v>
      </c>
      <c r="I3331" s="2">
        <v>0</v>
      </c>
      <c r="J3331" s="2">
        <v>2.9</v>
      </c>
      <c r="K3331" s="2">
        <v>0</v>
      </c>
    </row>
    <row r="3332" spans="1:11" x14ac:dyDescent="0.25">
      <c r="A3332" s="4">
        <v>43076</v>
      </c>
      <c r="B3332" s="3">
        <v>0.38541666666660368</v>
      </c>
      <c r="F3332" s="2">
        <v>70</v>
      </c>
      <c r="G3332" s="2">
        <v>70.2</v>
      </c>
      <c r="H3332" s="2">
        <v>96.63</v>
      </c>
      <c r="I3332" s="2">
        <v>0</v>
      </c>
      <c r="J3332" s="2">
        <v>2.8</v>
      </c>
      <c r="K3332" s="2">
        <v>0</v>
      </c>
    </row>
    <row r="3333" spans="1:11" x14ac:dyDescent="0.25">
      <c r="A3333" s="4">
        <v>43076</v>
      </c>
      <c r="B3333" s="3">
        <v>0.3855324074073444</v>
      </c>
      <c r="F3333" s="2">
        <v>70</v>
      </c>
      <c r="G3333" s="2">
        <v>70.3</v>
      </c>
      <c r="H3333" s="2">
        <v>95.29</v>
      </c>
      <c r="I3333" s="2">
        <v>0</v>
      </c>
      <c r="J3333" s="2">
        <v>2.8</v>
      </c>
      <c r="K3333" s="2">
        <v>0</v>
      </c>
    </row>
    <row r="3334" spans="1:11" x14ac:dyDescent="0.25">
      <c r="A3334" s="4">
        <v>43076</v>
      </c>
      <c r="B3334" s="3">
        <v>0.38564814814808512</v>
      </c>
      <c r="F3334" s="2">
        <v>70</v>
      </c>
      <c r="G3334" s="2">
        <v>70.3</v>
      </c>
      <c r="H3334" s="2">
        <v>94.19</v>
      </c>
      <c r="I3334" s="2">
        <v>0</v>
      </c>
      <c r="J3334" s="2">
        <v>2.8</v>
      </c>
      <c r="K3334" s="2">
        <v>0</v>
      </c>
    </row>
    <row r="3335" spans="1:11" x14ac:dyDescent="0.25">
      <c r="A3335" s="4">
        <v>43076</v>
      </c>
      <c r="B3335" s="3">
        <v>0.38576388888882585</v>
      </c>
      <c r="F3335" s="2">
        <v>70</v>
      </c>
      <c r="G3335" s="2">
        <v>70.400000000000006</v>
      </c>
      <c r="H3335" s="2">
        <v>92.78</v>
      </c>
      <c r="I3335" s="2">
        <v>0</v>
      </c>
      <c r="J3335" s="2">
        <v>2.8</v>
      </c>
      <c r="K3335" s="2">
        <v>0</v>
      </c>
    </row>
    <row r="3336" spans="1:11" x14ac:dyDescent="0.25">
      <c r="A3336" s="4">
        <v>43076</v>
      </c>
      <c r="B3336" s="3">
        <v>0.38587962962956657</v>
      </c>
      <c r="F3336" s="2">
        <v>70</v>
      </c>
      <c r="G3336" s="2">
        <v>70.5</v>
      </c>
      <c r="H3336" s="2">
        <v>90.92</v>
      </c>
      <c r="I3336" s="2">
        <v>0</v>
      </c>
      <c r="J3336" s="2">
        <v>2.8</v>
      </c>
      <c r="K3336" s="2">
        <v>0</v>
      </c>
    </row>
    <row r="3337" spans="1:11" x14ac:dyDescent="0.25">
      <c r="A3337" s="4">
        <v>43076</v>
      </c>
      <c r="B3337" s="3">
        <v>0.38599537037030729</v>
      </c>
      <c r="F3337" s="2">
        <v>70</v>
      </c>
      <c r="G3337" s="2">
        <v>70.599999999999994</v>
      </c>
      <c r="H3337" s="2">
        <v>89.46</v>
      </c>
      <c r="I3337" s="2">
        <v>0</v>
      </c>
      <c r="J3337" s="2">
        <v>2.8</v>
      </c>
      <c r="K3337" s="2">
        <v>0</v>
      </c>
    </row>
    <row r="3338" spans="1:11" x14ac:dyDescent="0.25">
      <c r="A3338" s="4">
        <v>43076</v>
      </c>
      <c r="B3338" s="3">
        <v>0.38611111111104801</v>
      </c>
      <c r="F3338" s="2">
        <v>70</v>
      </c>
      <c r="G3338" s="2">
        <v>70.599999999999994</v>
      </c>
      <c r="H3338" s="2">
        <v>88.17</v>
      </c>
      <c r="I3338" s="2">
        <v>0</v>
      </c>
      <c r="J3338" s="2">
        <v>2.8</v>
      </c>
      <c r="K3338" s="2">
        <v>0</v>
      </c>
    </row>
    <row r="3339" spans="1:11" x14ac:dyDescent="0.25">
      <c r="A3339" s="4">
        <v>43076</v>
      </c>
      <c r="B3339" s="3">
        <v>0.38622685185178873</v>
      </c>
      <c r="F3339" s="2">
        <v>70</v>
      </c>
      <c r="G3339" s="2">
        <v>70.7</v>
      </c>
      <c r="H3339" s="2">
        <v>86.26</v>
      </c>
      <c r="I3339" s="2">
        <v>0</v>
      </c>
      <c r="J3339" s="2">
        <v>2.8</v>
      </c>
      <c r="K3339" s="2">
        <v>0</v>
      </c>
    </row>
    <row r="3340" spans="1:11" x14ac:dyDescent="0.25">
      <c r="A3340" s="4">
        <v>43076</v>
      </c>
      <c r="B3340" s="3">
        <v>0.38634259259252945</v>
      </c>
      <c r="F3340" s="2">
        <v>70</v>
      </c>
      <c r="G3340" s="2">
        <v>70.7</v>
      </c>
      <c r="H3340" s="2">
        <v>84.45</v>
      </c>
      <c r="I3340" s="2">
        <v>0</v>
      </c>
      <c r="J3340" s="2">
        <v>2.8</v>
      </c>
      <c r="K3340" s="2">
        <v>0</v>
      </c>
    </row>
    <row r="3341" spans="1:11" x14ac:dyDescent="0.25">
      <c r="A3341" s="4">
        <v>43076</v>
      </c>
      <c r="B3341" s="3">
        <v>0.38645833333327018</v>
      </c>
      <c r="F3341" s="2">
        <v>70</v>
      </c>
      <c r="G3341" s="2">
        <v>70.8</v>
      </c>
      <c r="H3341" s="2">
        <v>83.35</v>
      </c>
      <c r="I3341" s="2">
        <v>0</v>
      </c>
      <c r="J3341" s="2">
        <v>2.8</v>
      </c>
      <c r="K3341" s="2">
        <v>0</v>
      </c>
    </row>
    <row r="3342" spans="1:11" x14ac:dyDescent="0.25">
      <c r="A3342" s="4">
        <v>43076</v>
      </c>
      <c r="B3342" s="3">
        <v>0.3865740740740109</v>
      </c>
      <c r="F3342" s="2">
        <v>70</v>
      </c>
      <c r="G3342" s="2">
        <v>70.8</v>
      </c>
      <c r="H3342" s="2">
        <v>81.58</v>
      </c>
      <c r="I3342" s="2">
        <v>0</v>
      </c>
      <c r="J3342" s="2">
        <v>2.7</v>
      </c>
      <c r="K3342" s="2">
        <v>0</v>
      </c>
    </row>
    <row r="3343" spans="1:11" x14ac:dyDescent="0.25">
      <c r="A3343" s="4">
        <v>43076</v>
      </c>
      <c r="B3343" s="3">
        <v>0.38668981481475162</v>
      </c>
      <c r="F3343" s="2">
        <v>70</v>
      </c>
      <c r="G3343" s="2">
        <v>70.900000000000006</v>
      </c>
      <c r="H3343" s="2">
        <v>79.849999999999994</v>
      </c>
      <c r="I3343" s="2">
        <v>0</v>
      </c>
      <c r="J3343" s="2">
        <v>2.7</v>
      </c>
      <c r="K3343" s="2">
        <v>0</v>
      </c>
    </row>
    <row r="3344" spans="1:11" x14ac:dyDescent="0.25">
      <c r="A3344" s="4">
        <v>43076</v>
      </c>
      <c r="B3344" s="3">
        <v>0.38680555555549234</v>
      </c>
      <c r="F3344" s="2">
        <v>70</v>
      </c>
      <c r="G3344" s="2">
        <v>70.900000000000006</v>
      </c>
      <c r="H3344" s="2">
        <v>78.06</v>
      </c>
      <c r="I3344" s="2">
        <v>0</v>
      </c>
      <c r="J3344" s="2">
        <v>2.7</v>
      </c>
      <c r="K3344" s="2">
        <v>0</v>
      </c>
    </row>
    <row r="3345" spans="1:11" x14ac:dyDescent="0.25">
      <c r="A3345" s="4">
        <v>43076</v>
      </c>
      <c r="B3345" s="3">
        <v>0.38692129629623306</v>
      </c>
      <c r="F3345" s="2">
        <v>70</v>
      </c>
      <c r="G3345" s="2">
        <v>70.900000000000006</v>
      </c>
      <c r="H3345" s="2">
        <v>76.27</v>
      </c>
      <c r="I3345" s="2">
        <v>0</v>
      </c>
      <c r="J3345" s="2">
        <v>2.7</v>
      </c>
      <c r="K3345" s="2">
        <v>0</v>
      </c>
    </row>
    <row r="3346" spans="1:11" x14ac:dyDescent="0.25">
      <c r="A3346" s="4">
        <v>43076</v>
      </c>
      <c r="B3346" s="3">
        <v>0.38703703703697379</v>
      </c>
      <c r="F3346" s="2">
        <v>70</v>
      </c>
      <c r="G3346" s="2">
        <v>71</v>
      </c>
      <c r="H3346" s="2">
        <v>74.28</v>
      </c>
      <c r="I3346" s="2">
        <v>0</v>
      </c>
      <c r="J3346" s="2">
        <v>2.7</v>
      </c>
      <c r="K3346" s="2">
        <v>0</v>
      </c>
    </row>
    <row r="3347" spans="1:11" x14ac:dyDescent="0.25">
      <c r="A3347" s="4">
        <v>43076</v>
      </c>
      <c r="B3347" s="3">
        <v>0.38715277777771451</v>
      </c>
      <c r="F3347" s="2">
        <v>70</v>
      </c>
      <c r="G3347" s="2">
        <v>71</v>
      </c>
      <c r="H3347" s="2">
        <v>72.760000000000005</v>
      </c>
      <c r="I3347" s="2">
        <v>0</v>
      </c>
      <c r="J3347" s="2">
        <v>2.7</v>
      </c>
      <c r="K3347" s="2">
        <v>0</v>
      </c>
    </row>
    <row r="3348" spans="1:11" x14ac:dyDescent="0.25">
      <c r="A3348" s="4">
        <v>43076</v>
      </c>
      <c r="B3348" s="3">
        <v>0.38726851851845523</v>
      </c>
      <c r="F3348" s="2">
        <v>70</v>
      </c>
      <c r="G3348" s="2">
        <v>71.099999999999994</v>
      </c>
      <c r="H3348" s="2">
        <v>71.39</v>
      </c>
      <c r="I3348" s="2">
        <v>0</v>
      </c>
      <c r="J3348" s="2">
        <v>2.7</v>
      </c>
      <c r="K3348" s="2">
        <v>0</v>
      </c>
    </row>
    <row r="3349" spans="1:11" x14ac:dyDescent="0.25">
      <c r="A3349" s="4">
        <v>43076</v>
      </c>
      <c r="B3349" s="3">
        <v>0.38738425925919595</v>
      </c>
      <c r="F3349" s="2">
        <v>70</v>
      </c>
      <c r="G3349" s="2">
        <v>71.099999999999994</v>
      </c>
      <c r="H3349" s="2">
        <v>69.83</v>
      </c>
      <c r="I3349" s="2">
        <v>0</v>
      </c>
      <c r="J3349" s="2">
        <v>2.7</v>
      </c>
      <c r="K3349" s="2">
        <v>0</v>
      </c>
    </row>
    <row r="3350" spans="1:11" x14ac:dyDescent="0.25">
      <c r="A3350" s="4">
        <v>43076</v>
      </c>
      <c r="B3350" s="3">
        <v>0.38749999999993667</v>
      </c>
      <c r="F3350" s="2">
        <v>70</v>
      </c>
      <c r="G3350" s="2">
        <v>71.099999999999994</v>
      </c>
      <c r="H3350" s="2">
        <v>67.97</v>
      </c>
      <c r="I3350" s="2">
        <v>0</v>
      </c>
      <c r="J3350" s="2">
        <v>2.7</v>
      </c>
      <c r="K3350" s="2">
        <v>0</v>
      </c>
    </row>
    <row r="3351" spans="1:11" x14ac:dyDescent="0.25">
      <c r="A3351" s="4">
        <v>43076</v>
      </c>
      <c r="B3351" s="3">
        <v>0.38761574074067739</v>
      </c>
      <c r="F3351" s="2">
        <v>70</v>
      </c>
      <c r="G3351" s="2">
        <v>71.099999999999994</v>
      </c>
      <c r="H3351" s="2">
        <v>66.56</v>
      </c>
      <c r="I3351" s="2">
        <v>0</v>
      </c>
      <c r="J3351" s="2">
        <v>2.7</v>
      </c>
      <c r="K3351" s="2">
        <v>0</v>
      </c>
    </row>
    <row r="3352" spans="1:11" x14ac:dyDescent="0.25">
      <c r="A3352" s="4">
        <v>43076</v>
      </c>
      <c r="B3352" s="3">
        <v>0.38773148148141812</v>
      </c>
      <c r="F3352" s="2">
        <v>70</v>
      </c>
      <c r="G3352" s="2">
        <v>71.099999999999994</v>
      </c>
      <c r="H3352" s="2">
        <v>65.010000000000005</v>
      </c>
      <c r="I3352" s="2">
        <v>0</v>
      </c>
      <c r="J3352" s="2">
        <v>2.7</v>
      </c>
      <c r="K3352" s="2">
        <v>0</v>
      </c>
    </row>
    <row r="3353" spans="1:11" x14ac:dyDescent="0.25">
      <c r="A3353" s="4">
        <v>43076</v>
      </c>
      <c r="B3353" s="3">
        <v>0.38784722222215884</v>
      </c>
      <c r="F3353" s="2">
        <v>70</v>
      </c>
      <c r="G3353" s="2">
        <v>71.099999999999994</v>
      </c>
      <c r="H3353" s="2">
        <v>63.06</v>
      </c>
      <c r="I3353" s="2">
        <v>0</v>
      </c>
      <c r="J3353" s="2">
        <v>2.7</v>
      </c>
      <c r="K3353" s="2">
        <v>0</v>
      </c>
    </row>
    <row r="3354" spans="1:11" x14ac:dyDescent="0.25">
      <c r="A3354" s="4">
        <v>43076</v>
      </c>
      <c r="B3354" s="3">
        <v>0.38796296296289956</v>
      </c>
      <c r="F3354" s="2">
        <v>70</v>
      </c>
      <c r="G3354" s="2">
        <v>71.099999999999994</v>
      </c>
      <c r="H3354" s="2">
        <v>61.3</v>
      </c>
      <c r="I3354" s="2">
        <v>0</v>
      </c>
      <c r="J3354" s="2">
        <v>2.7</v>
      </c>
      <c r="K3354" s="2">
        <v>0</v>
      </c>
    </row>
    <row r="3355" spans="1:11" x14ac:dyDescent="0.25">
      <c r="A3355" s="4">
        <v>43076</v>
      </c>
      <c r="B3355" s="3">
        <v>0.38807870370364028</v>
      </c>
      <c r="F3355" s="2">
        <v>70</v>
      </c>
      <c r="G3355" s="2">
        <v>71.099999999999994</v>
      </c>
      <c r="H3355" s="2">
        <v>60.45</v>
      </c>
      <c r="I3355" s="2">
        <v>0</v>
      </c>
      <c r="J3355" s="2">
        <v>2.7</v>
      </c>
      <c r="K3355" s="2">
        <v>0</v>
      </c>
    </row>
    <row r="3356" spans="1:11" x14ac:dyDescent="0.25">
      <c r="A3356" s="4">
        <v>43076</v>
      </c>
      <c r="B3356" s="3">
        <v>0.388194444444381</v>
      </c>
      <c r="F3356" s="2">
        <v>70</v>
      </c>
      <c r="G3356" s="2">
        <v>71.099999999999994</v>
      </c>
      <c r="H3356" s="2">
        <v>58.93</v>
      </c>
      <c r="I3356" s="2">
        <v>0</v>
      </c>
      <c r="J3356" s="2">
        <v>2.7</v>
      </c>
      <c r="K3356" s="2">
        <v>0</v>
      </c>
    </row>
    <row r="3357" spans="1:11" x14ac:dyDescent="0.25">
      <c r="A3357" s="4">
        <v>43076</v>
      </c>
      <c r="B3357" s="3">
        <v>0.38831018518512173</v>
      </c>
      <c r="F3357" s="2">
        <v>70</v>
      </c>
      <c r="G3357" s="2">
        <v>71.099999999999994</v>
      </c>
      <c r="H3357" s="2">
        <v>56.87</v>
      </c>
      <c r="I3357" s="2">
        <v>0</v>
      </c>
      <c r="J3357" s="2">
        <v>2.7</v>
      </c>
      <c r="K3357" s="2">
        <v>0</v>
      </c>
    </row>
    <row r="3358" spans="1:11" x14ac:dyDescent="0.25">
      <c r="A3358" s="4">
        <v>43076</v>
      </c>
      <c r="B3358" s="3">
        <v>0.38842592592586245</v>
      </c>
      <c r="F3358" s="2">
        <v>70</v>
      </c>
      <c r="G3358" s="2">
        <v>71.099999999999994</v>
      </c>
      <c r="H3358" s="2">
        <v>55.7</v>
      </c>
      <c r="I3358" s="2">
        <v>0</v>
      </c>
      <c r="J3358" s="2">
        <v>2.7</v>
      </c>
      <c r="K3358" s="2">
        <v>0</v>
      </c>
    </row>
    <row r="3359" spans="1:11" x14ac:dyDescent="0.25">
      <c r="A3359" s="4">
        <v>43076</v>
      </c>
      <c r="B3359" s="3">
        <v>0.38854166666660317</v>
      </c>
      <c r="F3359" s="2">
        <v>70</v>
      </c>
      <c r="G3359" s="2">
        <v>71.099999999999994</v>
      </c>
      <c r="H3359" s="2">
        <v>54.17</v>
      </c>
      <c r="I3359" s="2">
        <v>0</v>
      </c>
      <c r="J3359" s="2">
        <v>2.7</v>
      </c>
      <c r="K3359" s="2">
        <v>0</v>
      </c>
    </row>
    <row r="3360" spans="1:11" x14ac:dyDescent="0.25">
      <c r="A3360" s="4">
        <v>43076</v>
      </c>
      <c r="B3360" s="3">
        <v>0.38865740740734389</v>
      </c>
      <c r="F3360" s="2">
        <v>70</v>
      </c>
      <c r="G3360" s="2">
        <v>71.099999999999994</v>
      </c>
      <c r="H3360" s="2">
        <v>52.77</v>
      </c>
      <c r="I3360" s="2">
        <v>0</v>
      </c>
      <c r="J3360" s="2">
        <v>2.7</v>
      </c>
      <c r="K3360" s="2">
        <v>0</v>
      </c>
    </row>
    <row r="3361" spans="1:11" x14ac:dyDescent="0.25">
      <c r="A3361" s="4">
        <v>43076</v>
      </c>
      <c r="B3361" s="3">
        <v>0.38877314814808461</v>
      </c>
      <c r="F3361" s="2">
        <v>70</v>
      </c>
      <c r="G3361" s="2">
        <v>71.099999999999994</v>
      </c>
      <c r="H3361" s="2">
        <v>51.32</v>
      </c>
      <c r="I3361" s="2">
        <v>0</v>
      </c>
      <c r="J3361" s="2">
        <v>2.7</v>
      </c>
      <c r="K3361" s="2">
        <v>0</v>
      </c>
    </row>
    <row r="3362" spans="1:11" x14ac:dyDescent="0.25">
      <c r="A3362" s="4">
        <v>43076</v>
      </c>
      <c r="B3362" s="3">
        <v>0.38888888888882533</v>
      </c>
      <c r="F3362" s="2">
        <v>70</v>
      </c>
      <c r="G3362" s="2">
        <v>71.099999999999994</v>
      </c>
      <c r="H3362" s="2">
        <v>50.45</v>
      </c>
      <c r="I3362" s="2">
        <v>0</v>
      </c>
      <c r="J3362" s="2">
        <v>2.7</v>
      </c>
      <c r="K3362" s="2">
        <v>0</v>
      </c>
    </row>
    <row r="3363" spans="1:11" x14ac:dyDescent="0.25">
      <c r="A3363" s="4">
        <v>43076</v>
      </c>
      <c r="B3363" s="3">
        <v>0.38900462962956606</v>
      </c>
      <c r="F3363" s="2">
        <v>70</v>
      </c>
      <c r="G3363" s="2">
        <v>71.099999999999994</v>
      </c>
      <c r="H3363" s="2">
        <v>48.87</v>
      </c>
      <c r="I3363" s="2">
        <v>0</v>
      </c>
      <c r="J3363" s="2">
        <v>2.7</v>
      </c>
      <c r="K3363" s="2">
        <v>0</v>
      </c>
    </row>
    <row r="3364" spans="1:11" x14ac:dyDescent="0.25">
      <c r="A3364" s="4">
        <v>43076</v>
      </c>
      <c r="B3364" s="3">
        <v>0.38912037037030678</v>
      </c>
      <c r="F3364" s="2">
        <v>70</v>
      </c>
      <c r="G3364" s="2">
        <v>71.099999999999994</v>
      </c>
      <c r="H3364" s="2">
        <v>47.54</v>
      </c>
      <c r="I3364" s="2">
        <v>0</v>
      </c>
      <c r="J3364" s="2">
        <v>2.7</v>
      </c>
      <c r="K3364" s="2">
        <v>0</v>
      </c>
    </row>
    <row r="3365" spans="1:11" x14ac:dyDescent="0.25">
      <c r="A3365" s="4">
        <v>43076</v>
      </c>
      <c r="B3365" s="3">
        <v>0.3892361111110475</v>
      </c>
      <c r="F3365" s="2">
        <v>70</v>
      </c>
      <c r="G3365" s="2">
        <v>71</v>
      </c>
      <c r="H3365" s="2">
        <v>46.73</v>
      </c>
      <c r="I3365" s="2">
        <v>0</v>
      </c>
      <c r="J3365" s="2">
        <v>2.7</v>
      </c>
      <c r="K3365" s="2">
        <v>0</v>
      </c>
    </row>
    <row r="3366" spans="1:11" x14ac:dyDescent="0.25">
      <c r="A3366" s="4">
        <v>43076</v>
      </c>
      <c r="B3366" s="3">
        <v>0.38935185185178822</v>
      </c>
      <c r="F3366" s="2">
        <v>70</v>
      </c>
      <c r="G3366" s="2">
        <v>71</v>
      </c>
      <c r="H3366" s="2">
        <v>45.52</v>
      </c>
      <c r="I3366" s="2">
        <v>0</v>
      </c>
      <c r="J3366" s="2">
        <v>2.7</v>
      </c>
      <c r="K3366" s="2">
        <v>0</v>
      </c>
    </row>
    <row r="3367" spans="1:11" x14ac:dyDescent="0.25">
      <c r="A3367" s="4">
        <v>43076</v>
      </c>
      <c r="B3367" s="3">
        <v>0.38946759259252894</v>
      </c>
      <c r="F3367" s="2">
        <v>70</v>
      </c>
      <c r="G3367" s="2">
        <v>70.900000000000006</v>
      </c>
      <c r="H3367" s="2">
        <v>43.75</v>
      </c>
      <c r="I3367" s="2">
        <v>0</v>
      </c>
      <c r="J3367" s="2">
        <v>2.7</v>
      </c>
      <c r="K3367" s="2">
        <v>0</v>
      </c>
    </row>
    <row r="3368" spans="1:11" x14ac:dyDescent="0.25">
      <c r="A3368" s="4">
        <v>43076</v>
      </c>
      <c r="B3368" s="3">
        <v>0.38958333333326967</v>
      </c>
      <c r="F3368" s="2">
        <v>70</v>
      </c>
      <c r="G3368" s="2">
        <v>70.900000000000006</v>
      </c>
      <c r="H3368" s="2">
        <v>42.72</v>
      </c>
      <c r="I3368" s="2">
        <v>0</v>
      </c>
      <c r="J3368" s="2">
        <v>2.7</v>
      </c>
      <c r="K3368" s="2">
        <v>0</v>
      </c>
    </row>
    <row r="3369" spans="1:11" x14ac:dyDescent="0.25">
      <c r="A3369" s="4">
        <v>43076</v>
      </c>
      <c r="B3369" s="3">
        <v>0.38969907407401039</v>
      </c>
      <c r="F3369" s="2">
        <v>70</v>
      </c>
      <c r="G3369" s="2">
        <v>70.900000000000006</v>
      </c>
      <c r="H3369" s="2">
        <v>41.77</v>
      </c>
      <c r="I3369" s="2">
        <v>0</v>
      </c>
      <c r="J3369" s="2">
        <v>2.7</v>
      </c>
      <c r="K3369" s="2">
        <v>0</v>
      </c>
    </row>
    <row r="3370" spans="1:11" x14ac:dyDescent="0.25">
      <c r="A3370" s="4">
        <v>43076</v>
      </c>
      <c r="B3370" s="3">
        <v>0.38981481481475111</v>
      </c>
      <c r="F3370" s="2">
        <v>70</v>
      </c>
      <c r="G3370" s="2">
        <v>70.900000000000006</v>
      </c>
      <c r="H3370" s="2">
        <v>41.06</v>
      </c>
      <c r="I3370" s="2">
        <v>0</v>
      </c>
      <c r="J3370" s="2">
        <v>2.7</v>
      </c>
      <c r="K3370" s="2">
        <v>0</v>
      </c>
    </row>
    <row r="3371" spans="1:11" x14ac:dyDescent="0.25">
      <c r="A3371" s="4">
        <v>43076</v>
      </c>
      <c r="B3371" s="3">
        <v>0.38993055555549183</v>
      </c>
      <c r="F3371" s="2">
        <v>70</v>
      </c>
      <c r="G3371" s="2">
        <v>70.900000000000006</v>
      </c>
      <c r="H3371" s="2">
        <v>39.85</v>
      </c>
      <c r="I3371" s="2">
        <v>0</v>
      </c>
      <c r="J3371" s="2">
        <v>2.7</v>
      </c>
      <c r="K3371" s="2">
        <v>0</v>
      </c>
    </row>
    <row r="3372" spans="1:11" x14ac:dyDescent="0.25">
      <c r="A3372" s="4">
        <v>43076</v>
      </c>
      <c r="B3372" s="3">
        <v>0.39004629629623255</v>
      </c>
      <c r="F3372" s="2">
        <v>70</v>
      </c>
      <c r="G3372" s="2">
        <v>70.8</v>
      </c>
      <c r="H3372" s="2">
        <v>38.92</v>
      </c>
      <c r="I3372" s="2">
        <v>0</v>
      </c>
      <c r="J3372" s="2">
        <v>2.7</v>
      </c>
      <c r="K3372" s="2">
        <v>0</v>
      </c>
    </row>
    <row r="3373" spans="1:11" x14ac:dyDescent="0.25">
      <c r="A3373" s="4">
        <v>43076</v>
      </c>
      <c r="B3373" s="3">
        <v>0.39016203703697327</v>
      </c>
      <c r="F3373" s="2">
        <v>70</v>
      </c>
      <c r="G3373" s="2">
        <v>70.8</v>
      </c>
      <c r="H3373" s="2">
        <v>37.93</v>
      </c>
      <c r="I3373" s="2">
        <v>0</v>
      </c>
      <c r="J3373" s="2">
        <v>2.7</v>
      </c>
      <c r="K3373" s="2">
        <v>0</v>
      </c>
    </row>
    <row r="3374" spans="1:11" x14ac:dyDescent="0.25">
      <c r="A3374" s="4">
        <v>43076</v>
      </c>
      <c r="B3374" s="3">
        <v>0.390277777777714</v>
      </c>
      <c r="F3374" s="2">
        <v>70</v>
      </c>
      <c r="G3374" s="2">
        <v>70.8</v>
      </c>
      <c r="H3374" s="2">
        <v>37.049999999999997</v>
      </c>
      <c r="I3374" s="2">
        <v>0</v>
      </c>
      <c r="J3374" s="2">
        <v>2.7</v>
      </c>
      <c r="K3374" s="2">
        <v>0</v>
      </c>
    </row>
    <row r="3375" spans="1:11" x14ac:dyDescent="0.25">
      <c r="A3375" s="4">
        <v>43076</v>
      </c>
      <c r="B3375" s="3">
        <v>0.39039351851845472</v>
      </c>
      <c r="F3375" s="2">
        <v>70</v>
      </c>
      <c r="G3375" s="2">
        <v>70.8</v>
      </c>
      <c r="H3375" s="2">
        <v>36.25</v>
      </c>
      <c r="I3375" s="2">
        <v>0</v>
      </c>
      <c r="J3375" s="2">
        <v>2.7</v>
      </c>
      <c r="K3375" s="2">
        <v>0</v>
      </c>
    </row>
    <row r="3376" spans="1:11" x14ac:dyDescent="0.25">
      <c r="A3376" s="4">
        <v>43076</v>
      </c>
      <c r="B3376" s="3">
        <v>0.39050925925919544</v>
      </c>
      <c r="F3376" s="2">
        <v>70</v>
      </c>
      <c r="G3376" s="2">
        <v>70.7</v>
      </c>
      <c r="H3376" s="2">
        <v>35.39</v>
      </c>
      <c r="I3376" s="2">
        <v>0</v>
      </c>
      <c r="J3376" s="2">
        <v>2.7</v>
      </c>
      <c r="K3376" s="2">
        <v>0</v>
      </c>
    </row>
    <row r="3377" spans="1:11" x14ac:dyDescent="0.25">
      <c r="A3377" s="4">
        <v>43076</v>
      </c>
      <c r="B3377" s="3">
        <v>0.39062499999993616</v>
      </c>
      <c r="F3377" s="2">
        <v>70</v>
      </c>
      <c r="G3377" s="2">
        <v>70.7</v>
      </c>
      <c r="H3377" s="2">
        <v>35.04</v>
      </c>
      <c r="I3377" s="2">
        <v>0</v>
      </c>
      <c r="J3377" s="2">
        <v>2.7</v>
      </c>
      <c r="K3377" s="2">
        <v>0</v>
      </c>
    </row>
    <row r="3378" spans="1:11" x14ac:dyDescent="0.25">
      <c r="A3378" s="4">
        <v>43076</v>
      </c>
      <c r="B3378" s="3">
        <v>0.39074074074067688</v>
      </c>
      <c r="F3378" s="2">
        <v>70</v>
      </c>
      <c r="G3378" s="2">
        <v>70.7</v>
      </c>
      <c r="H3378" s="2">
        <v>34.04</v>
      </c>
      <c r="I3378" s="2">
        <v>0</v>
      </c>
      <c r="J3378" s="2">
        <v>2.7</v>
      </c>
      <c r="K3378" s="2">
        <v>0</v>
      </c>
    </row>
    <row r="3379" spans="1:11" x14ac:dyDescent="0.25">
      <c r="A3379" s="4">
        <v>43076</v>
      </c>
      <c r="B3379" s="3">
        <v>0.39085648148141761</v>
      </c>
      <c r="F3379" s="2">
        <v>70</v>
      </c>
      <c r="G3379" s="2">
        <v>70.599999999999994</v>
      </c>
      <c r="H3379" s="2">
        <v>33.340000000000003</v>
      </c>
      <c r="I3379" s="2">
        <v>0</v>
      </c>
      <c r="J3379" s="2">
        <v>2.7</v>
      </c>
      <c r="K3379" s="2">
        <v>0</v>
      </c>
    </row>
    <row r="3380" spans="1:11" x14ac:dyDescent="0.25">
      <c r="A3380" s="4">
        <v>43076</v>
      </c>
      <c r="B3380" s="3">
        <v>0.39097222222215833</v>
      </c>
      <c r="F3380" s="2">
        <v>70</v>
      </c>
      <c r="G3380" s="2">
        <v>70.599999999999994</v>
      </c>
      <c r="H3380" s="2">
        <v>32.71</v>
      </c>
      <c r="I3380" s="2">
        <v>0</v>
      </c>
      <c r="J3380" s="2">
        <v>2.7</v>
      </c>
      <c r="K3380" s="2">
        <v>0</v>
      </c>
    </row>
    <row r="3381" spans="1:11" x14ac:dyDescent="0.25">
      <c r="A3381" s="4">
        <v>43076</v>
      </c>
      <c r="B3381" s="3">
        <v>0.39108796296289905</v>
      </c>
      <c r="F3381" s="2">
        <v>70</v>
      </c>
      <c r="G3381" s="2">
        <v>70.599999999999994</v>
      </c>
      <c r="H3381" s="2">
        <v>32.28</v>
      </c>
      <c r="I3381" s="2">
        <v>0</v>
      </c>
      <c r="J3381" s="2">
        <v>2.7</v>
      </c>
      <c r="K3381" s="2">
        <v>0</v>
      </c>
    </row>
    <row r="3382" spans="1:11" x14ac:dyDescent="0.25">
      <c r="A3382" s="4">
        <v>43076</v>
      </c>
      <c r="B3382" s="3">
        <v>0.39120370370363977</v>
      </c>
      <c r="F3382" s="2">
        <v>70</v>
      </c>
      <c r="G3382" s="2">
        <v>70.5</v>
      </c>
      <c r="H3382" s="2">
        <v>31.78</v>
      </c>
      <c r="I3382" s="2">
        <v>0</v>
      </c>
      <c r="J3382" s="2">
        <v>2.7</v>
      </c>
      <c r="K3382" s="2">
        <v>0</v>
      </c>
    </row>
    <row r="3383" spans="1:11" x14ac:dyDescent="0.25">
      <c r="A3383" s="4">
        <v>43076</v>
      </c>
      <c r="B3383" s="3">
        <v>0.39131944444438049</v>
      </c>
      <c r="F3383" s="2">
        <v>70</v>
      </c>
      <c r="G3383" s="2">
        <v>70.400000000000006</v>
      </c>
      <c r="H3383" s="2">
        <v>31.28</v>
      </c>
      <c r="I3383" s="2">
        <v>0</v>
      </c>
      <c r="J3383" s="2">
        <v>2.7</v>
      </c>
      <c r="K3383" s="2">
        <v>0</v>
      </c>
    </row>
    <row r="3384" spans="1:11" x14ac:dyDescent="0.25">
      <c r="A3384" s="4">
        <v>43076</v>
      </c>
      <c r="B3384" s="3">
        <v>0.39143518518512121</v>
      </c>
      <c r="F3384" s="2">
        <v>70</v>
      </c>
      <c r="G3384" s="2">
        <v>70.400000000000006</v>
      </c>
      <c r="H3384" s="2">
        <v>30.92</v>
      </c>
      <c r="I3384" s="2">
        <v>0</v>
      </c>
      <c r="J3384" s="2">
        <v>2.7</v>
      </c>
      <c r="K3384" s="2">
        <v>0</v>
      </c>
    </row>
    <row r="3385" spans="1:11" x14ac:dyDescent="0.25">
      <c r="A3385" s="4">
        <v>43076</v>
      </c>
      <c r="B3385" s="3">
        <v>0.39155092592586194</v>
      </c>
      <c r="F3385" s="2">
        <v>70</v>
      </c>
      <c r="G3385" s="2">
        <v>70.400000000000006</v>
      </c>
      <c r="H3385" s="2">
        <v>30.54</v>
      </c>
      <c r="I3385" s="2">
        <v>0</v>
      </c>
      <c r="J3385" s="2">
        <v>2.7</v>
      </c>
      <c r="K3385" s="2">
        <v>0</v>
      </c>
    </row>
    <row r="3386" spans="1:11" x14ac:dyDescent="0.25">
      <c r="A3386" s="4">
        <v>43076</v>
      </c>
      <c r="B3386" s="3">
        <v>0.39166666666660266</v>
      </c>
      <c r="F3386" s="2">
        <v>70</v>
      </c>
      <c r="G3386" s="2">
        <v>70.400000000000006</v>
      </c>
      <c r="H3386" s="2">
        <v>30.13</v>
      </c>
      <c r="I3386" s="2">
        <v>0</v>
      </c>
      <c r="J3386" s="2">
        <v>2.7</v>
      </c>
      <c r="K3386" s="2">
        <v>0</v>
      </c>
    </row>
    <row r="3387" spans="1:11" x14ac:dyDescent="0.25">
      <c r="A3387" s="4">
        <v>43076</v>
      </c>
      <c r="B3387" s="3">
        <v>0.39178240740734338</v>
      </c>
      <c r="F3387" s="2">
        <v>70</v>
      </c>
      <c r="G3387" s="2">
        <v>70.3</v>
      </c>
      <c r="H3387" s="2">
        <v>29.83</v>
      </c>
      <c r="I3387" s="2">
        <v>0</v>
      </c>
      <c r="J3387" s="2">
        <v>2.7</v>
      </c>
      <c r="K3387" s="2">
        <v>0</v>
      </c>
    </row>
    <row r="3388" spans="1:11" x14ac:dyDescent="0.25">
      <c r="A3388" s="4">
        <v>43076</v>
      </c>
      <c r="B3388" s="3">
        <v>0.3918981481480841</v>
      </c>
      <c r="F3388" s="2">
        <v>70</v>
      </c>
      <c r="G3388" s="2">
        <v>70.3</v>
      </c>
      <c r="H3388" s="2">
        <v>29.77</v>
      </c>
      <c r="I3388" s="2">
        <v>0</v>
      </c>
      <c r="J3388" s="2">
        <v>2.7</v>
      </c>
      <c r="K3388" s="2">
        <v>0</v>
      </c>
    </row>
    <row r="3389" spans="1:11" x14ac:dyDescent="0.25">
      <c r="A3389" s="4">
        <v>43076</v>
      </c>
      <c r="B3389" s="3">
        <v>0.39201388888882482</v>
      </c>
      <c r="F3389" s="2">
        <v>70</v>
      </c>
      <c r="G3389" s="2">
        <v>70.3</v>
      </c>
      <c r="H3389" s="2">
        <v>29.34</v>
      </c>
      <c r="I3389" s="2">
        <v>0</v>
      </c>
      <c r="J3389" s="2">
        <v>2.7</v>
      </c>
      <c r="K3389" s="2">
        <v>0</v>
      </c>
    </row>
    <row r="3390" spans="1:11" x14ac:dyDescent="0.25">
      <c r="A3390" s="4">
        <v>43076</v>
      </c>
      <c r="B3390" s="3">
        <v>0.39212962962956555</v>
      </c>
      <c r="F3390" s="2">
        <v>70</v>
      </c>
      <c r="G3390" s="2">
        <v>70.2</v>
      </c>
      <c r="H3390" s="2">
        <v>29.26</v>
      </c>
      <c r="I3390" s="2">
        <v>0</v>
      </c>
      <c r="J3390" s="2">
        <v>2.7</v>
      </c>
      <c r="K3390" s="2">
        <v>0</v>
      </c>
    </row>
    <row r="3391" spans="1:11" x14ac:dyDescent="0.25">
      <c r="A3391" s="4">
        <v>43076</v>
      </c>
      <c r="B3391" s="3">
        <v>0.39224537037030627</v>
      </c>
      <c r="F3391" s="2">
        <v>70</v>
      </c>
      <c r="G3391" s="2">
        <v>70.2</v>
      </c>
      <c r="H3391" s="2">
        <v>29.36</v>
      </c>
      <c r="I3391" s="2">
        <v>0</v>
      </c>
      <c r="J3391" s="2">
        <v>2.7</v>
      </c>
      <c r="K3391" s="2">
        <v>0</v>
      </c>
    </row>
    <row r="3392" spans="1:11" x14ac:dyDescent="0.25">
      <c r="A3392" s="4">
        <v>43076</v>
      </c>
      <c r="B3392" s="3">
        <v>0.39236111111104699</v>
      </c>
      <c r="F3392" s="2">
        <v>70</v>
      </c>
      <c r="G3392" s="2">
        <v>70.2</v>
      </c>
      <c r="H3392" s="2">
        <v>29.2</v>
      </c>
      <c r="I3392" s="2">
        <v>0</v>
      </c>
      <c r="J3392" s="2">
        <v>2.7</v>
      </c>
      <c r="K3392" s="2">
        <v>0</v>
      </c>
    </row>
    <row r="3393" spans="1:11" x14ac:dyDescent="0.25">
      <c r="A3393" s="4">
        <v>43076</v>
      </c>
      <c r="B3393" s="3">
        <v>0.39247685185178771</v>
      </c>
      <c r="F3393" s="2">
        <v>70</v>
      </c>
      <c r="G3393" s="2">
        <v>70.2</v>
      </c>
      <c r="H3393" s="2">
        <v>29.42</v>
      </c>
      <c r="I3393" s="2">
        <v>0</v>
      </c>
      <c r="J3393" s="2">
        <v>2.7</v>
      </c>
      <c r="K3393" s="2">
        <v>0</v>
      </c>
    </row>
    <row r="3394" spans="1:11" x14ac:dyDescent="0.25">
      <c r="A3394" s="4">
        <v>43076</v>
      </c>
      <c r="B3394" s="3">
        <v>0.39259259259252843</v>
      </c>
      <c r="F3394" s="2">
        <v>70</v>
      </c>
      <c r="G3394" s="2">
        <v>70.099999999999994</v>
      </c>
      <c r="H3394" s="2">
        <v>29.11</v>
      </c>
      <c r="I3394" s="2">
        <v>0</v>
      </c>
      <c r="J3394" s="2">
        <v>2.7</v>
      </c>
      <c r="K3394" s="2">
        <v>0</v>
      </c>
    </row>
    <row r="3395" spans="1:11" x14ac:dyDescent="0.25">
      <c r="A3395" s="4">
        <v>43076</v>
      </c>
      <c r="B3395" s="3">
        <v>0.39270833333326916</v>
      </c>
      <c r="F3395" s="2">
        <v>70</v>
      </c>
      <c r="G3395" s="2">
        <v>70.099999999999994</v>
      </c>
      <c r="H3395" s="2">
        <v>28.89</v>
      </c>
      <c r="I3395" s="2">
        <v>0</v>
      </c>
      <c r="J3395" s="2">
        <v>2.7</v>
      </c>
      <c r="K3395" s="2">
        <v>0</v>
      </c>
    </row>
    <row r="3396" spans="1:11" x14ac:dyDescent="0.25">
      <c r="A3396" s="4">
        <v>43076</v>
      </c>
      <c r="B3396" s="3">
        <v>0.39282407407400988</v>
      </c>
      <c r="F3396" s="2">
        <v>70</v>
      </c>
      <c r="G3396" s="2">
        <v>70.099999999999994</v>
      </c>
      <c r="H3396" s="2">
        <v>29.18</v>
      </c>
      <c r="I3396" s="2">
        <v>0</v>
      </c>
      <c r="J3396" s="2">
        <v>2.7</v>
      </c>
      <c r="K3396" s="2">
        <v>0</v>
      </c>
    </row>
    <row r="3397" spans="1:11" x14ac:dyDescent="0.25">
      <c r="A3397" s="4">
        <v>43076</v>
      </c>
      <c r="B3397" s="3">
        <v>0.3929398148147506</v>
      </c>
      <c r="F3397" s="2">
        <v>70</v>
      </c>
      <c r="G3397" s="2">
        <v>70.099999999999994</v>
      </c>
      <c r="H3397" s="2">
        <v>29.14</v>
      </c>
      <c r="I3397" s="2">
        <v>0</v>
      </c>
      <c r="J3397" s="2">
        <v>2.7</v>
      </c>
      <c r="K3397" s="2">
        <v>0</v>
      </c>
    </row>
    <row r="3398" spans="1:11" x14ac:dyDescent="0.25">
      <c r="A3398" s="4">
        <v>43076</v>
      </c>
      <c r="B3398" s="3">
        <v>0.39305555555549132</v>
      </c>
      <c r="F3398" s="2">
        <v>70</v>
      </c>
      <c r="G3398" s="2">
        <v>70.099999999999994</v>
      </c>
      <c r="H3398" s="2">
        <v>29.48</v>
      </c>
      <c r="I3398" s="2">
        <v>0</v>
      </c>
      <c r="J3398" s="2">
        <v>2.7</v>
      </c>
      <c r="K3398" s="2">
        <v>0</v>
      </c>
    </row>
    <row r="3399" spans="1:11" x14ac:dyDescent="0.25">
      <c r="A3399" s="4">
        <v>43076</v>
      </c>
      <c r="B3399" s="3">
        <v>0.39317129629623204</v>
      </c>
      <c r="F3399" s="2">
        <v>70</v>
      </c>
      <c r="G3399" s="2">
        <v>70</v>
      </c>
      <c r="H3399" s="2">
        <v>29.43</v>
      </c>
      <c r="I3399" s="2">
        <v>0</v>
      </c>
      <c r="J3399" s="2">
        <v>2.7</v>
      </c>
      <c r="K3399" s="2">
        <v>0</v>
      </c>
    </row>
    <row r="3400" spans="1:11" x14ac:dyDescent="0.25">
      <c r="A3400" s="4">
        <v>43076</v>
      </c>
      <c r="B3400" s="3">
        <v>0.39328703703697276</v>
      </c>
      <c r="F3400" s="2">
        <v>70</v>
      </c>
      <c r="G3400" s="2">
        <v>70</v>
      </c>
      <c r="H3400" s="2">
        <v>29.97</v>
      </c>
      <c r="I3400" s="2">
        <v>0</v>
      </c>
      <c r="J3400" s="2">
        <v>2.7</v>
      </c>
      <c r="K3400" s="2">
        <v>0</v>
      </c>
    </row>
    <row r="3401" spans="1:11" x14ac:dyDescent="0.25">
      <c r="A3401" s="4">
        <v>43076</v>
      </c>
      <c r="B3401" s="3">
        <v>0.39340277777771349</v>
      </c>
      <c r="F3401" s="2">
        <v>70</v>
      </c>
      <c r="G3401" s="2">
        <v>70</v>
      </c>
      <c r="H3401" s="2">
        <v>29.92</v>
      </c>
      <c r="I3401" s="2">
        <v>0</v>
      </c>
      <c r="J3401" s="2">
        <v>2.7</v>
      </c>
      <c r="K3401" s="2">
        <v>0</v>
      </c>
    </row>
    <row r="3402" spans="1:11" x14ac:dyDescent="0.25">
      <c r="A3402" s="4">
        <v>43076</v>
      </c>
      <c r="B3402" s="3">
        <v>0.39351851851845421</v>
      </c>
      <c r="F3402" s="2">
        <v>70</v>
      </c>
      <c r="G3402" s="2">
        <v>69.900000000000006</v>
      </c>
      <c r="H3402" s="2">
        <v>30.5</v>
      </c>
      <c r="I3402" s="2">
        <v>0</v>
      </c>
      <c r="J3402" s="2">
        <v>2.7</v>
      </c>
      <c r="K3402" s="2">
        <v>0</v>
      </c>
    </row>
    <row r="3403" spans="1:11" x14ac:dyDescent="0.25">
      <c r="A3403" s="4">
        <v>43076</v>
      </c>
      <c r="B3403" s="3">
        <v>0.39363425925919493</v>
      </c>
      <c r="F3403" s="2">
        <v>70</v>
      </c>
      <c r="G3403" s="2">
        <v>69.900000000000006</v>
      </c>
      <c r="H3403" s="2">
        <v>30.56</v>
      </c>
      <c r="I3403" s="2">
        <v>0</v>
      </c>
      <c r="J3403" s="2">
        <v>2.7</v>
      </c>
      <c r="K3403" s="2">
        <v>0</v>
      </c>
    </row>
    <row r="3404" spans="1:11" x14ac:dyDescent="0.25">
      <c r="A3404" s="4">
        <v>43076</v>
      </c>
      <c r="B3404" s="3">
        <v>0.39374999999993565</v>
      </c>
      <c r="F3404" s="2">
        <v>70</v>
      </c>
      <c r="G3404" s="2">
        <v>69.900000000000006</v>
      </c>
      <c r="H3404" s="2">
        <v>30.83</v>
      </c>
      <c r="I3404" s="2">
        <v>0</v>
      </c>
      <c r="J3404" s="2">
        <v>2.7</v>
      </c>
      <c r="K3404" s="2">
        <v>0</v>
      </c>
    </row>
    <row r="3405" spans="1:11" x14ac:dyDescent="0.25">
      <c r="A3405" s="4">
        <v>43076</v>
      </c>
      <c r="B3405" s="3">
        <v>0.39386574074067637</v>
      </c>
      <c r="F3405" s="2">
        <v>70</v>
      </c>
      <c r="G3405" s="2">
        <v>69.900000000000006</v>
      </c>
      <c r="H3405" s="2">
        <v>31.39</v>
      </c>
      <c r="I3405" s="2">
        <v>0</v>
      </c>
      <c r="J3405" s="2">
        <v>2.7</v>
      </c>
      <c r="K3405" s="2">
        <v>0</v>
      </c>
    </row>
    <row r="3406" spans="1:11" x14ac:dyDescent="0.25">
      <c r="A3406" s="4">
        <v>43076</v>
      </c>
      <c r="B3406" s="3">
        <v>0.3939814814814171</v>
      </c>
      <c r="F3406" s="2">
        <v>70</v>
      </c>
      <c r="G3406" s="2">
        <v>69.900000000000006</v>
      </c>
      <c r="H3406" s="2">
        <v>31.26</v>
      </c>
      <c r="I3406" s="2">
        <v>0</v>
      </c>
      <c r="J3406" s="2">
        <v>2.7</v>
      </c>
      <c r="K3406" s="2">
        <v>0</v>
      </c>
    </row>
    <row r="3407" spans="1:11" x14ac:dyDescent="0.25">
      <c r="A3407" s="4">
        <v>43076</v>
      </c>
      <c r="B3407" s="3">
        <v>0.39409722222215782</v>
      </c>
      <c r="F3407" s="2">
        <v>70</v>
      </c>
      <c r="G3407" s="2">
        <v>69.900000000000006</v>
      </c>
      <c r="H3407" s="2">
        <v>31.95</v>
      </c>
      <c r="I3407" s="2">
        <v>0</v>
      </c>
      <c r="J3407" s="2">
        <v>2.7</v>
      </c>
      <c r="K3407" s="2">
        <v>0</v>
      </c>
    </row>
    <row r="3408" spans="1:11" x14ac:dyDescent="0.25">
      <c r="A3408" s="4">
        <v>43076</v>
      </c>
      <c r="B3408" s="3">
        <v>0.39421296296289854</v>
      </c>
      <c r="F3408" s="2">
        <v>70</v>
      </c>
      <c r="G3408" s="2">
        <v>69.900000000000006</v>
      </c>
      <c r="H3408" s="2">
        <v>32.33</v>
      </c>
      <c r="I3408" s="2">
        <v>0</v>
      </c>
      <c r="J3408" s="2">
        <v>2.7</v>
      </c>
      <c r="K3408" s="2">
        <v>0</v>
      </c>
    </row>
    <row r="3409" spans="1:11" x14ac:dyDescent="0.25">
      <c r="A3409" s="4">
        <v>43076</v>
      </c>
      <c r="B3409" s="3">
        <v>0.39432870370363926</v>
      </c>
      <c r="F3409" s="2">
        <v>70</v>
      </c>
      <c r="G3409" s="2">
        <v>69.900000000000006</v>
      </c>
      <c r="H3409" s="2">
        <v>32.43</v>
      </c>
      <c r="I3409" s="2">
        <v>0</v>
      </c>
      <c r="J3409" s="2">
        <v>2.7</v>
      </c>
      <c r="K3409" s="2">
        <v>0</v>
      </c>
    </row>
    <row r="3410" spans="1:11" x14ac:dyDescent="0.25">
      <c r="A3410" s="4">
        <v>43076</v>
      </c>
      <c r="B3410" s="3">
        <v>0.39444444444437998</v>
      </c>
      <c r="F3410" s="2">
        <v>70</v>
      </c>
      <c r="G3410" s="2">
        <v>69.8</v>
      </c>
      <c r="H3410" s="2">
        <v>32.93</v>
      </c>
      <c r="I3410" s="2">
        <v>0</v>
      </c>
      <c r="J3410" s="2">
        <v>2.7</v>
      </c>
      <c r="K3410" s="2">
        <v>0</v>
      </c>
    </row>
    <row r="3411" spans="1:11" x14ac:dyDescent="0.25">
      <c r="A3411" s="4">
        <v>43076</v>
      </c>
      <c r="B3411" s="3">
        <v>0.3945601851851207</v>
      </c>
      <c r="F3411" s="2">
        <v>70</v>
      </c>
      <c r="G3411" s="2">
        <v>69.8</v>
      </c>
      <c r="H3411" s="2">
        <v>32.979999999999997</v>
      </c>
      <c r="I3411" s="2">
        <v>0</v>
      </c>
      <c r="J3411" s="2">
        <v>2.7</v>
      </c>
      <c r="K3411" s="2">
        <v>0</v>
      </c>
    </row>
    <row r="3412" spans="1:11" x14ac:dyDescent="0.25">
      <c r="A3412" s="4">
        <v>43076</v>
      </c>
      <c r="B3412" s="3">
        <v>0.39467592592586143</v>
      </c>
      <c r="F3412" s="2">
        <v>70</v>
      </c>
      <c r="G3412" s="2">
        <v>69.8</v>
      </c>
      <c r="H3412" s="2">
        <v>33.35</v>
      </c>
      <c r="I3412" s="2">
        <v>0</v>
      </c>
      <c r="J3412" s="2">
        <v>2.7</v>
      </c>
      <c r="K3412" s="2">
        <v>0</v>
      </c>
    </row>
    <row r="3413" spans="1:11" x14ac:dyDescent="0.25">
      <c r="A3413" s="4">
        <v>43076</v>
      </c>
      <c r="B3413" s="3">
        <v>0.39479166666660215</v>
      </c>
      <c r="F3413" s="2">
        <v>70</v>
      </c>
      <c r="G3413" s="2">
        <v>69.8</v>
      </c>
      <c r="H3413" s="2">
        <v>33.54</v>
      </c>
      <c r="I3413" s="2">
        <v>0</v>
      </c>
      <c r="J3413" s="2">
        <v>2.7</v>
      </c>
      <c r="K3413" s="2">
        <v>0</v>
      </c>
    </row>
    <row r="3414" spans="1:11" x14ac:dyDescent="0.25">
      <c r="A3414" s="4">
        <v>43076</v>
      </c>
      <c r="B3414" s="3">
        <v>0.39490740740734287</v>
      </c>
      <c r="F3414" s="2">
        <v>70</v>
      </c>
      <c r="G3414" s="2">
        <v>69.8</v>
      </c>
      <c r="H3414" s="2">
        <v>34.01</v>
      </c>
      <c r="I3414" s="2">
        <v>0</v>
      </c>
      <c r="J3414" s="2">
        <v>2.7</v>
      </c>
      <c r="K3414" s="2">
        <v>0</v>
      </c>
    </row>
    <row r="3415" spans="1:11" x14ac:dyDescent="0.25">
      <c r="A3415" s="4">
        <v>43076</v>
      </c>
      <c r="B3415" s="3">
        <v>0.39502314814808359</v>
      </c>
      <c r="F3415" s="2">
        <v>70</v>
      </c>
      <c r="G3415" s="2">
        <v>69.8</v>
      </c>
      <c r="H3415" s="2">
        <v>34.36</v>
      </c>
      <c r="I3415" s="2">
        <v>0</v>
      </c>
      <c r="J3415" s="2">
        <v>2.7</v>
      </c>
      <c r="K3415" s="2">
        <v>0</v>
      </c>
    </row>
    <row r="3416" spans="1:11" x14ac:dyDescent="0.25">
      <c r="A3416" s="4">
        <v>43076</v>
      </c>
      <c r="B3416" s="3">
        <v>0.39513888888882431</v>
      </c>
      <c r="F3416" s="2">
        <v>70</v>
      </c>
      <c r="G3416" s="2">
        <v>69.8</v>
      </c>
      <c r="H3416" s="2">
        <v>34.409999999999997</v>
      </c>
      <c r="I3416" s="2">
        <v>0</v>
      </c>
      <c r="J3416" s="2">
        <v>2.7</v>
      </c>
      <c r="K3416" s="2">
        <v>0</v>
      </c>
    </row>
    <row r="3417" spans="1:11" x14ac:dyDescent="0.25">
      <c r="A3417" s="4">
        <v>43076</v>
      </c>
      <c r="B3417" s="3">
        <v>0.39525462962956504</v>
      </c>
      <c r="F3417" s="2">
        <v>70</v>
      </c>
      <c r="G3417" s="2">
        <v>69.8</v>
      </c>
      <c r="H3417" s="2">
        <v>34.57</v>
      </c>
      <c r="I3417" s="2">
        <v>0</v>
      </c>
      <c r="J3417" s="2">
        <v>2.7</v>
      </c>
      <c r="K3417" s="2">
        <v>0</v>
      </c>
    </row>
    <row r="3418" spans="1:11" x14ac:dyDescent="0.25">
      <c r="A3418" s="4">
        <v>43076</v>
      </c>
      <c r="B3418" s="3">
        <v>0.39537037037030576</v>
      </c>
      <c r="F3418" s="2">
        <v>70</v>
      </c>
      <c r="G3418" s="2">
        <v>69.8</v>
      </c>
      <c r="H3418" s="2">
        <v>35.119999999999997</v>
      </c>
      <c r="I3418" s="2">
        <v>0</v>
      </c>
      <c r="J3418" s="2">
        <v>2.7</v>
      </c>
      <c r="K3418" s="2">
        <v>0</v>
      </c>
    </row>
    <row r="3419" spans="1:11" x14ac:dyDescent="0.25">
      <c r="A3419" s="4">
        <v>43076</v>
      </c>
      <c r="B3419" s="3">
        <v>0.39548611111104648</v>
      </c>
      <c r="F3419" s="2">
        <v>70</v>
      </c>
      <c r="G3419" s="2">
        <v>69.8</v>
      </c>
      <c r="H3419" s="2">
        <v>35.5</v>
      </c>
      <c r="I3419" s="2">
        <v>0</v>
      </c>
      <c r="J3419" s="2">
        <v>2.7</v>
      </c>
      <c r="K3419" s="2">
        <v>0</v>
      </c>
    </row>
    <row r="3420" spans="1:11" x14ac:dyDescent="0.25">
      <c r="A3420" s="4">
        <v>43076</v>
      </c>
      <c r="B3420" s="3">
        <v>0.3956018518517872</v>
      </c>
      <c r="F3420" s="2">
        <v>70</v>
      </c>
      <c r="G3420" s="2">
        <v>69.8</v>
      </c>
      <c r="H3420" s="2">
        <v>35.450000000000003</v>
      </c>
      <c r="I3420" s="2">
        <v>0</v>
      </c>
      <c r="J3420" s="2">
        <v>2.7</v>
      </c>
      <c r="K3420" s="2">
        <v>0</v>
      </c>
    </row>
    <row r="3421" spans="1:11" x14ac:dyDescent="0.25">
      <c r="A3421" s="4">
        <v>43076</v>
      </c>
      <c r="B3421" s="3">
        <v>0.39571759259252792</v>
      </c>
      <c r="F3421" s="2">
        <v>70</v>
      </c>
      <c r="G3421" s="2">
        <v>69.8</v>
      </c>
      <c r="H3421" s="2">
        <v>35.71</v>
      </c>
      <c r="I3421" s="2">
        <v>0</v>
      </c>
      <c r="J3421" s="2">
        <v>2.7</v>
      </c>
      <c r="K3421" s="2">
        <v>0</v>
      </c>
    </row>
    <row r="3422" spans="1:11" x14ac:dyDescent="0.25">
      <c r="A3422" s="4">
        <v>43076</v>
      </c>
      <c r="B3422" s="3">
        <v>0.39583333333326864</v>
      </c>
      <c r="F3422" s="2">
        <v>70</v>
      </c>
      <c r="G3422" s="2">
        <v>69.8</v>
      </c>
      <c r="H3422" s="2">
        <v>35.659999999999997</v>
      </c>
      <c r="I3422" s="2">
        <v>0</v>
      </c>
      <c r="J3422" s="2">
        <v>2.7</v>
      </c>
      <c r="K3422" s="2">
        <v>0</v>
      </c>
    </row>
    <row r="3423" spans="1:11" x14ac:dyDescent="0.25">
      <c r="A3423" s="4">
        <v>43076</v>
      </c>
      <c r="B3423" s="3">
        <v>0.39594907407400937</v>
      </c>
      <c r="F3423" s="2">
        <v>70</v>
      </c>
      <c r="G3423" s="2">
        <v>69.8</v>
      </c>
      <c r="H3423" s="2">
        <v>36.369999999999997</v>
      </c>
      <c r="I3423" s="2">
        <v>0</v>
      </c>
      <c r="J3423" s="2">
        <v>2.7</v>
      </c>
      <c r="K3423" s="2">
        <v>0</v>
      </c>
    </row>
    <row r="3424" spans="1:11" x14ac:dyDescent="0.25">
      <c r="A3424" s="4">
        <v>43076</v>
      </c>
      <c r="B3424" s="3">
        <v>0.39606481481475009</v>
      </c>
      <c r="F3424" s="2">
        <v>70</v>
      </c>
      <c r="G3424" s="2">
        <v>69.900000000000006</v>
      </c>
      <c r="H3424" s="2">
        <v>36.07</v>
      </c>
      <c r="I3424" s="2">
        <v>0</v>
      </c>
      <c r="J3424" s="2">
        <v>2.7</v>
      </c>
      <c r="K3424" s="2">
        <v>0</v>
      </c>
    </row>
    <row r="3425" spans="1:11" x14ac:dyDescent="0.25">
      <c r="A3425" s="4">
        <v>43076</v>
      </c>
      <c r="B3425" s="3">
        <v>0.39618055555549081</v>
      </c>
      <c r="F3425" s="2">
        <v>70</v>
      </c>
      <c r="G3425" s="2">
        <v>69.900000000000006</v>
      </c>
      <c r="H3425" s="2">
        <v>36.71</v>
      </c>
      <c r="I3425" s="2">
        <v>0</v>
      </c>
      <c r="J3425" s="2">
        <v>2.7</v>
      </c>
      <c r="K3425" s="2">
        <v>0</v>
      </c>
    </row>
    <row r="3426" spans="1:11" x14ac:dyDescent="0.25">
      <c r="A3426" s="4">
        <v>43076</v>
      </c>
      <c r="B3426" s="3">
        <v>0.39629629629623153</v>
      </c>
      <c r="F3426" s="2">
        <v>70</v>
      </c>
      <c r="G3426" s="2">
        <v>69.900000000000006</v>
      </c>
      <c r="H3426" s="2">
        <v>36.65</v>
      </c>
      <c r="I3426" s="2">
        <v>0</v>
      </c>
      <c r="J3426" s="2">
        <v>2.7</v>
      </c>
      <c r="K3426" s="2">
        <v>0</v>
      </c>
    </row>
    <row r="3427" spans="1:11" x14ac:dyDescent="0.25">
      <c r="A3427" s="4">
        <v>43076</v>
      </c>
      <c r="B3427" s="3">
        <v>0.39641203703697225</v>
      </c>
      <c r="F3427" s="2">
        <v>70</v>
      </c>
      <c r="G3427" s="2">
        <v>69.900000000000006</v>
      </c>
      <c r="H3427" s="2">
        <v>36.590000000000003</v>
      </c>
      <c r="I3427" s="2">
        <v>0</v>
      </c>
      <c r="J3427" s="2">
        <v>2.7</v>
      </c>
      <c r="K3427" s="2">
        <v>0</v>
      </c>
    </row>
    <row r="3428" spans="1:11" x14ac:dyDescent="0.25">
      <c r="A3428" s="4">
        <v>43076</v>
      </c>
      <c r="B3428" s="3">
        <v>0.39652777777771298</v>
      </c>
      <c r="F3428" s="2">
        <v>70</v>
      </c>
      <c r="G3428" s="2">
        <v>69.900000000000006</v>
      </c>
      <c r="H3428" s="2">
        <v>37.07</v>
      </c>
      <c r="I3428" s="2">
        <v>0</v>
      </c>
      <c r="J3428" s="2">
        <v>2.7</v>
      </c>
      <c r="K3428" s="2">
        <v>0</v>
      </c>
    </row>
    <row r="3429" spans="1:11" x14ac:dyDescent="0.25">
      <c r="A3429" s="4">
        <v>43076</v>
      </c>
      <c r="B3429" s="3">
        <v>0.3966435185184537</v>
      </c>
      <c r="F3429" s="2">
        <v>70</v>
      </c>
      <c r="G3429" s="2">
        <v>69.900000000000006</v>
      </c>
      <c r="H3429" s="2">
        <v>37.01</v>
      </c>
      <c r="I3429" s="2">
        <v>0</v>
      </c>
      <c r="J3429" s="2">
        <v>2.7</v>
      </c>
      <c r="K3429" s="2">
        <v>0</v>
      </c>
    </row>
    <row r="3430" spans="1:11" x14ac:dyDescent="0.25">
      <c r="A3430" s="4">
        <v>43076</v>
      </c>
      <c r="B3430" s="3">
        <v>0.39675925925919442</v>
      </c>
      <c r="F3430" s="2">
        <v>70</v>
      </c>
      <c r="G3430" s="2">
        <v>69.900000000000006</v>
      </c>
      <c r="H3430" s="2">
        <v>37.130000000000003</v>
      </c>
      <c r="I3430" s="2">
        <v>0</v>
      </c>
      <c r="J3430" s="2">
        <v>2.7</v>
      </c>
      <c r="K3430" s="2">
        <v>0</v>
      </c>
    </row>
    <row r="3431" spans="1:11" x14ac:dyDescent="0.25">
      <c r="A3431" s="4">
        <v>43076</v>
      </c>
      <c r="B3431" s="3">
        <v>0.39687499999993514</v>
      </c>
      <c r="F3431" s="2">
        <v>70</v>
      </c>
      <c r="G3431" s="2">
        <v>69.900000000000006</v>
      </c>
      <c r="H3431" s="2">
        <v>37.01</v>
      </c>
      <c r="I3431" s="2">
        <v>0</v>
      </c>
      <c r="J3431" s="2">
        <v>2.7</v>
      </c>
      <c r="K3431" s="2">
        <v>0</v>
      </c>
    </row>
    <row r="3432" spans="1:11" x14ac:dyDescent="0.25">
      <c r="A3432" s="4">
        <v>43076</v>
      </c>
      <c r="B3432" s="3">
        <v>0.39699074074067586</v>
      </c>
      <c r="F3432" s="2">
        <v>70</v>
      </c>
      <c r="G3432" s="2">
        <v>69.900000000000006</v>
      </c>
      <c r="H3432" s="2">
        <v>37.409999999999997</v>
      </c>
      <c r="I3432" s="2">
        <v>0</v>
      </c>
      <c r="J3432" s="2">
        <v>2.7</v>
      </c>
      <c r="K3432" s="2">
        <v>0</v>
      </c>
    </row>
    <row r="3433" spans="1:11" x14ac:dyDescent="0.25">
      <c r="A3433" s="4">
        <v>43076</v>
      </c>
      <c r="B3433" s="3">
        <v>0.39710648148141658</v>
      </c>
      <c r="F3433" s="2">
        <v>70</v>
      </c>
      <c r="G3433" s="2">
        <v>69.900000000000006</v>
      </c>
      <c r="H3433" s="2">
        <v>37.35</v>
      </c>
      <c r="I3433" s="2">
        <v>0</v>
      </c>
      <c r="J3433" s="2">
        <v>2.7</v>
      </c>
      <c r="K3433" s="2">
        <v>0</v>
      </c>
    </row>
    <row r="3434" spans="1:11" x14ac:dyDescent="0.25">
      <c r="A3434" s="4">
        <v>43076</v>
      </c>
      <c r="B3434" s="3">
        <v>0.39722222222215731</v>
      </c>
      <c r="F3434" s="2">
        <v>70</v>
      </c>
      <c r="G3434" s="2">
        <v>69.900000000000006</v>
      </c>
      <c r="H3434" s="2">
        <v>37.229999999999997</v>
      </c>
      <c r="I3434" s="2">
        <v>0</v>
      </c>
      <c r="J3434" s="2">
        <v>2.7</v>
      </c>
      <c r="K3434" s="2">
        <v>0</v>
      </c>
    </row>
    <row r="3435" spans="1:11" x14ac:dyDescent="0.25">
      <c r="A3435" s="4">
        <v>43076</v>
      </c>
      <c r="B3435" s="3">
        <v>0.39733796296289803</v>
      </c>
      <c r="F3435" s="2">
        <v>70</v>
      </c>
      <c r="G3435" s="2">
        <v>69.900000000000006</v>
      </c>
      <c r="H3435" s="2">
        <v>37.54</v>
      </c>
      <c r="I3435" s="2">
        <v>0</v>
      </c>
      <c r="J3435" s="2">
        <v>2.7</v>
      </c>
      <c r="K3435" s="2">
        <v>0</v>
      </c>
    </row>
    <row r="3436" spans="1:11" x14ac:dyDescent="0.25">
      <c r="A3436" s="4">
        <v>43076</v>
      </c>
      <c r="B3436" s="3">
        <v>0.39745370370363875</v>
      </c>
      <c r="F3436" s="2">
        <v>70</v>
      </c>
      <c r="G3436" s="2">
        <v>69.900000000000006</v>
      </c>
      <c r="H3436" s="2">
        <v>37.729999999999997</v>
      </c>
      <c r="I3436" s="2">
        <v>0</v>
      </c>
      <c r="J3436" s="2">
        <v>2.7</v>
      </c>
      <c r="K3436" s="2">
        <v>0</v>
      </c>
    </row>
    <row r="3437" spans="1:11" x14ac:dyDescent="0.25">
      <c r="A3437" s="4">
        <v>43076</v>
      </c>
      <c r="B3437" s="3">
        <v>0.39756944444437947</v>
      </c>
      <c r="F3437" s="2">
        <v>70</v>
      </c>
      <c r="G3437" s="2">
        <v>69.900000000000006</v>
      </c>
      <c r="H3437" s="2">
        <v>37.54</v>
      </c>
      <c r="I3437" s="2">
        <v>0</v>
      </c>
      <c r="J3437" s="2">
        <v>2.7</v>
      </c>
      <c r="K3437" s="2">
        <v>0</v>
      </c>
    </row>
    <row r="3438" spans="1:11" x14ac:dyDescent="0.25">
      <c r="A3438" s="4">
        <v>43076</v>
      </c>
      <c r="B3438" s="3">
        <v>0.39768518518512019</v>
      </c>
      <c r="F3438" s="2">
        <v>70</v>
      </c>
      <c r="G3438" s="2">
        <v>69.900000000000006</v>
      </c>
      <c r="H3438" s="2">
        <v>37.67</v>
      </c>
      <c r="I3438" s="2">
        <v>0</v>
      </c>
      <c r="J3438" s="2">
        <v>2.7</v>
      </c>
      <c r="K3438" s="2">
        <v>0</v>
      </c>
    </row>
    <row r="3439" spans="1:11" x14ac:dyDescent="0.25">
      <c r="A3439" s="4">
        <v>43076</v>
      </c>
      <c r="B3439" s="3">
        <v>0.39780092592586092</v>
      </c>
      <c r="F3439" s="2">
        <v>70</v>
      </c>
      <c r="G3439" s="2">
        <v>69.900000000000006</v>
      </c>
      <c r="H3439" s="2">
        <v>37.57</v>
      </c>
      <c r="I3439" s="2">
        <v>0</v>
      </c>
      <c r="J3439" s="2">
        <v>2.7</v>
      </c>
      <c r="K3439" s="2">
        <v>0</v>
      </c>
    </row>
    <row r="3440" spans="1:11" x14ac:dyDescent="0.25">
      <c r="A3440" s="4">
        <v>43076</v>
      </c>
      <c r="B3440" s="3">
        <v>0.39791666666660164</v>
      </c>
      <c r="F3440" s="2">
        <v>70</v>
      </c>
      <c r="G3440" s="2">
        <v>69.900000000000006</v>
      </c>
      <c r="H3440" s="2">
        <v>37.72</v>
      </c>
      <c r="I3440" s="2">
        <v>0</v>
      </c>
      <c r="J3440" s="2">
        <v>2.7</v>
      </c>
      <c r="K3440" s="2">
        <v>0</v>
      </c>
    </row>
    <row r="3441" spans="1:11" x14ac:dyDescent="0.25">
      <c r="A3441" s="4">
        <v>43076</v>
      </c>
      <c r="B3441" s="3">
        <v>0.39803240740734236</v>
      </c>
      <c r="F3441" s="2">
        <v>70</v>
      </c>
      <c r="G3441" s="2">
        <v>69.900000000000006</v>
      </c>
      <c r="H3441" s="2">
        <v>37.47</v>
      </c>
      <c r="I3441" s="2">
        <v>0</v>
      </c>
      <c r="J3441" s="2">
        <v>2.7</v>
      </c>
      <c r="K3441" s="2">
        <v>0</v>
      </c>
    </row>
    <row r="3442" spans="1:11" x14ac:dyDescent="0.25">
      <c r="A3442" s="4">
        <v>43076</v>
      </c>
      <c r="B3442" s="3">
        <v>0.39814814814808308</v>
      </c>
      <c r="F3442" s="2">
        <v>70</v>
      </c>
      <c r="G3442" s="2">
        <v>70</v>
      </c>
      <c r="H3442" s="2">
        <v>37.65</v>
      </c>
      <c r="I3442" s="2">
        <v>0</v>
      </c>
      <c r="J3442" s="2">
        <v>2.7</v>
      </c>
      <c r="K3442" s="2">
        <v>0</v>
      </c>
    </row>
    <row r="3443" spans="1:11" x14ac:dyDescent="0.25">
      <c r="A3443" s="4">
        <v>43076</v>
      </c>
      <c r="B3443" s="3">
        <v>0.3982638888888238</v>
      </c>
      <c r="F3443" s="2">
        <v>70</v>
      </c>
      <c r="G3443" s="2">
        <v>70</v>
      </c>
      <c r="H3443" s="2">
        <v>37.700000000000003</v>
      </c>
      <c r="I3443" s="2">
        <v>0</v>
      </c>
      <c r="J3443" s="2">
        <v>2.7</v>
      </c>
      <c r="K3443" s="2">
        <v>0</v>
      </c>
    </row>
    <row r="3444" spans="1:11" x14ac:dyDescent="0.25">
      <c r="A3444" s="4">
        <v>43076</v>
      </c>
      <c r="B3444" s="3">
        <v>0.39837962962956452</v>
      </c>
      <c r="F3444" s="2">
        <v>70</v>
      </c>
      <c r="G3444" s="2">
        <v>70</v>
      </c>
      <c r="H3444" s="2">
        <v>37.4</v>
      </c>
      <c r="I3444" s="2">
        <v>0</v>
      </c>
      <c r="J3444" s="2">
        <v>2.7</v>
      </c>
      <c r="K3444" s="2">
        <v>0</v>
      </c>
    </row>
    <row r="3445" spans="1:11" x14ac:dyDescent="0.25">
      <c r="A3445" s="4">
        <v>43076</v>
      </c>
      <c r="B3445" s="3">
        <v>0.39849537037030525</v>
      </c>
      <c r="F3445" s="2">
        <v>70</v>
      </c>
      <c r="G3445" s="2">
        <v>70</v>
      </c>
      <c r="H3445" s="2">
        <v>37.409999999999997</v>
      </c>
      <c r="I3445" s="2">
        <v>0</v>
      </c>
      <c r="J3445" s="2">
        <v>2.7</v>
      </c>
      <c r="K3445" s="2">
        <v>0</v>
      </c>
    </row>
    <row r="3446" spans="1:11" x14ac:dyDescent="0.25">
      <c r="A3446" s="4">
        <v>43076</v>
      </c>
      <c r="B3446" s="3">
        <v>0.39861111111104597</v>
      </c>
      <c r="F3446" s="2">
        <v>70</v>
      </c>
      <c r="G3446" s="2">
        <v>70</v>
      </c>
      <c r="H3446" s="2">
        <v>37.200000000000003</v>
      </c>
      <c r="I3446" s="2">
        <v>0</v>
      </c>
      <c r="J3446" s="2">
        <v>2.7</v>
      </c>
      <c r="K3446" s="2">
        <v>0</v>
      </c>
    </row>
    <row r="3447" spans="1:11" x14ac:dyDescent="0.25">
      <c r="A3447" s="4">
        <v>43076</v>
      </c>
      <c r="B3447" s="3">
        <v>0.39872685185178669</v>
      </c>
      <c r="F3447" s="2">
        <v>70</v>
      </c>
      <c r="G3447" s="2">
        <v>70</v>
      </c>
      <c r="H3447" s="2">
        <v>37.28</v>
      </c>
      <c r="I3447" s="2">
        <v>0</v>
      </c>
      <c r="J3447" s="2">
        <v>2.7</v>
      </c>
      <c r="K3447" s="2">
        <v>0</v>
      </c>
    </row>
    <row r="3448" spans="1:11" x14ac:dyDescent="0.25">
      <c r="A3448" s="4">
        <v>43076</v>
      </c>
      <c r="B3448" s="3">
        <v>0.39884259259252741</v>
      </c>
      <c r="F3448" s="2">
        <v>70</v>
      </c>
      <c r="G3448" s="2">
        <v>70</v>
      </c>
      <c r="H3448" s="2">
        <v>37.06</v>
      </c>
      <c r="I3448" s="2">
        <v>0</v>
      </c>
      <c r="J3448" s="2">
        <v>2.7</v>
      </c>
      <c r="K3448" s="2">
        <v>0</v>
      </c>
    </row>
    <row r="3449" spans="1:11" x14ac:dyDescent="0.25">
      <c r="A3449" s="4">
        <v>43076</v>
      </c>
      <c r="B3449" s="3">
        <v>0.39895833333326813</v>
      </c>
      <c r="F3449" s="2">
        <v>70</v>
      </c>
      <c r="G3449" s="2">
        <v>70</v>
      </c>
      <c r="H3449" s="2">
        <v>37.119999999999997</v>
      </c>
      <c r="I3449" s="2">
        <v>0</v>
      </c>
      <c r="J3449" s="2">
        <v>2.7</v>
      </c>
      <c r="K3449" s="2">
        <v>0</v>
      </c>
    </row>
    <row r="3450" spans="1:11" x14ac:dyDescent="0.25">
      <c r="A3450" s="4">
        <v>43076</v>
      </c>
      <c r="B3450" s="3">
        <v>0.39907407407400886</v>
      </c>
      <c r="F3450" s="2">
        <v>70</v>
      </c>
      <c r="G3450" s="2">
        <v>70.099999999999994</v>
      </c>
      <c r="H3450" s="2">
        <v>36.729999999999997</v>
      </c>
      <c r="I3450" s="2">
        <v>0</v>
      </c>
      <c r="J3450" s="2">
        <v>2.7</v>
      </c>
      <c r="K3450" s="2">
        <v>0</v>
      </c>
    </row>
    <row r="3451" spans="1:11" x14ac:dyDescent="0.25">
      <c r="A3451" s="4">
        <v>43076</v>
      </c>
      <c r="B3451" s="3">
        <v>0.39918981481474958</v>
      </c>
      <c r="F3451" s="2">
        <v>70</v>
      </c>
      <c r="G3451" s="2">
        <v>70.099999999999994</v>
      </c>
      <c r="H3451" s="2">
        <v>36.700000000000003</v>
      </c>
      <c r="I3451" s="2">
        <v>0</v>
      </c>
      <c r="J3451" s="2">
        <v>2.7</v>
      </c>
      <c r="K3451" s="2">
        <v>0</v>
      </c>
    </row>
    <row r="3452" spans="1:11" x14ac:dyDescent="0.25">
      <c r="A3452" s="4">
        <v>43076</v>
      </c>
      <c r="B3452" s="3">
        <v>0.3993055555554903</v>
      </c>
      <c r="F3452" s="2">
        <v>70</v>
      </c>
      <c r="G3452" s="2">
        <v>70.099999999999994</v>
      </c>
      <c r="H3452" s="2">
        <v>36.51</v>
      </c>
      <c r="I3452" s="2">
        <v>0</v>
      </c>
      <c r="J3452" s="2">
        <v>2.7</v>
      </c>
      <c r="K3452" s="2">
        <v>0</v>
      </c>
    </row>
    <row r="3453" spans="1:11" x14ac:dyDescent="0.25">
      <c r="A3453" s="4">
        <v>43076</v>
      </c>
      <c r="B3453" s="3">
        <v>0.39942129629623102</v>
      </c>
      <c r="F3453" s="2">
        <v>70</v>
      </c>
      <c r="G3453" s="2">
        <v>70.099999999999994</v>
      </c>
      <c r="H3453" s="2">
        <v>36.43</v>
      </c>
      <c r="I3453" s="2">
        <v>0</v>
      </c>
      <c r="J3453" s="2">
        <v>2.7</v>
      </c>
      <c r="K3453" s="2">
        <v>0</v>
      </c>
    </row>
    <row r="3454" spans="1:11" x14ac:dyDescent="0.25">
      <c r="A3454" s="4">
        <v>43076</v>
      </c>
      <c r="B3454" s="3">
        <v>0.39953703703697174</v>
      </c>
      <c r="F3454" s="2">
        <v>70</v>
      </c>
      <c r="G3454" s="2">
        <v>70.099999999999994</v>
      </c>
      <c r="H3454" s="2">
        <v>36.31</v>
      </c>
      <c r="I3454" s="2">
        <v>0</v>
      </c>
      <c r="J3454" s="2">
        <v>2.7</v>
      </c>
      <c r="K3454" s="2">
        <v>0</v>
      </c>
    </row>
    <row r="3455" spans="1:11" x14ac:dyDescent="0.25">
      <c r="A3455" s="4">
        <v>43076</v>
      </c>
      <c r="B3455" s="3">
        <v>0.39965277777771246</v>
      </c>
      <c r="F3455" s="2">
        <v>70</v>
      </c>
      <c r="G3455" s="2">
        <v>70.099999999999994</v>
      </c>
      <c r="H3455" s="2">
        <v>36.18</v>
      </c>
      <c r="I3455" s="2">
        <v>0</v>
      </c>
      <c r="J3455" s="2">
        <v>2.7</v>
      </c>
      <c r="K3455" s="2">
        <v>0</v>
      </c>
    </row>
    <row r="3456" spans="1:11" x14ac:dyDescent="0.25">
      <c r="A3456" s="4">
        <v>43076</v>
      </c>
      <c r="B3456" s="3">
        <v>0.39976851851845319</v>
      </c>
      <c r="F3456" s="2">
        <v>70</v>
      </c>
      <c r="G3456" s="2">
        <v>70.099999999999994</v>
      </c>
      <c r="H3456" s="2">
        <v>36.119999999999997</v>
      </c>
      <c r="I3456" s="2">
        <v>0</v>
      </c>
      <c r="J3456" s="2">
        <v>2.7</v>
      </c>
      <c r="K3456" s="2">
        <v>0</v>
      </c>
    </row>
    <row r="3457" spans="1:11" x14ac:dyDescent="0.25">
      <c r="A3457" s="4">
        <v>43076</v>
      </c>
      <c r="B3457" s="3">
        <v>0.39988425925919391</v>
      </c>
      <c r="F3457" s="2">
        <v>70</v>
      </c>
      <c r="G3457" s="2">
        <v>70.099999999999994</v>
      </c>
      <c r="H3457" s="2">
        <v>35.99</v>
      </c>
      <c r="I3457" s="2">
        <v>0</v>
      </c>
      <c r="J3457" s="2">
        <v>2.7</v>
      </c>
      <c r="K3457" s="2">
        <v>0</v>
      </c>
    </row>
    <row r="3458" spans="1:11" x14ac:dyDescent="0.25">
      <c r="A3458" s="4">
        <v>43076</v>
      </c>
      <c r="B3458" s="3">
        <v>0.39999999999993463</v>
      </c>
      <c r="F3458" s="2">
        <v>70</v>
      </c>
      <c r="G3458" s="2">
        <v>70.099999999999994</v>
      </c>
      <c r="H3458" s="2">
        <v>35.78</v>
      </c>
      <c r="I3458" s="2">
        <v>0</v>
      </c>
      <c r="J3458" s="2">
        <v>2.7</v>
      </c>
      <c r="K3458" s="2">
        <v>0</v>
      </c>
    </row>
    <row r="3459" spans="1:11" x14ac:dyDescent="0.25">
      <c r="A3459" s="4">
        <v>43076</v>
      </c>
      <c r="B3459" s="3">
        <v>0.40011574074067535</v>
      </c>
      <c r="F3459" s="2">
        <v>70</v>
      </c>
      <c r="G3459" s="2">
        <v>70.099999999999994</v>
      </c>
      <c r="H3459" s="2">
        <v>35.840000000000003</v>
      </c>
      <c r="I3459" s="2">
        <v>0</v>
      </c>
      <c r="J3459" s="2">
        <v>2.7</v>
      </c>
      <c r="K3459" s="2">
        <v>0</v>
      </c>
    </row>
    <row r="3460" spans="1:11" x14ac:dyDescent="0.25">
      <c r="A3460" s="4">
        <v>43076</v>
      </c>
      <c r="B3460" s="3">
        <v>0.40023148148141607</v>
      </c>
      <c r="F3460" s="2">
        <v>70</v>
      </c>
      <c r="G3460" s="2">
        <v>70.099999999999994</v>
      </c>
      <c r="H3460" s="2">
        <v>35.46</v>
      </c>
      <c r="I3460" s="2">
        <v>0</v>
      </c>
      <c r="J3460" s="2">
        <v>2.7</v>
      </c>
      <c r="K3460" s="2">
        <v>0</v>
      </c>
    </row>
    <row r="3461" spans="1:11" x14ac:dyDescent="0.25">
      <c r="A3461" s="4">
        <v>43076</v>
      </c>
      <c r="B3461" s="3">
        <v>0.4003472222221568</v>
      </c>
      <c r="F3461" s="2">
        <v>70</v>
      </c>
      <c r="G3461" s="2">
        <v>70.099999999999994</v>
      </c>
      <c r="H3461" s="2">
        <v>35.22</v>
      </c>
      <c r="I3461" s="2">
        <v>0</v>
      </c>
      <c r="J3461" s="2">
        <v>2.7</v>
      </c>
      <c r="K3461" s="2">
        <v>0</v>
      </c>
    </row>
    <row r="3462" spans="1:11" x14ac:dyDescent="0.25">
      <c r="A3462" s="4">
        <v>43076</v>
      </c>
      <c r="B3462" s="3">
        <v>0.40046296296289752</v>
      </c>
      <c r="F3462" s="2">
        <v>70</v>
      </c>
      <c r="G3462" s="2">
        <v>70.099999999999994</v>
      </c>
      <c r="H3462" s="2">
        <v>35.17</v>
      </c>
      <c r="I3462" s="2">
        <v>0</v>
      </c>
      <c r="J3462" s="2">
        <v>2.7</v>
      </c>
      <c r="K3462" s="2">
        <v>0</v>
      </c>
    </row>
    <row r="3463" spans="1:11" x14ac:dyDescent="0.25">
      <c r="A3463" s="4">
        <v>43076</v>
      </c>
      <c r="B3463" s="3">
        <v>0.40057870370363824</v>
      </c>
      <c r="F3463" s="2">
        <v>70</v>
      </c>
      <c r="G3463" s="2">
        <v>70.099999999999994</v>
      </c>
      <c r="H3463" s="2">
        <v>35.229999999999997</v>
      </c>
      <c r="I3463" s="2">
        <v>0</v>
      </c>
      <c r="J3463" s="2">
        <v>2.7</v>
      </c>
      <c r="K3463" s="2">
        <v>0</v>
      </c>
    </row>
    <row r="3464" spans="1:11" x14ac:dyDescent="0.25">
      <c r="A3464" s="4">
        <v>43076</v>
      </c>
      <c r="B3464" s="3">
        <v>0.40069444444437896</v>
      </c>
      <c r="F3464" s="2">
        <v>70</v>
      </c>
      <c r="G3464" s="2">
        <v>70.099999999999994</v>
      </c>
      <c r="H3464" s="2">
        <v>35.06</v>
      </c>
      <c r="I3464" s="2">
        <v>0</v>
      </c>
      <c r="J3464" s="2">
        <v>2.7</v>
      </c>
      <c r="K3464" s="2">
        <v>0</v>
      </c>
    </row>
    <row r="3465" spans="1:11" x14ac:dyDescent="0.25">
      <c r="A3465" s="4">
        <v>43076</v>
      </c>
      <c r="B3465" s="3">
        <v>0.40081018518511968</v>
      </c>
      <c r="F3465" s="2">
        <v>70</v>
      </c>
      <c r="G3465" s="2">
        <v>70.099999999999994</v>
      </c>
      <c r="H3465" s="2">
        <v>34.81</v>
      </c>
      <c r="I3465" s="2">
        <v>0</v>
      </c>
      <c r="J3465" s="2">
        <v>2.7</v>
      </c>
      <c r="K3465" s="2">
        <v>0</v>
      </c>
    </row>
    <row r="3466" spans="1:11" x14ac:dyDescent="0.25">
      <c r="A3466" s="4">
        <v>43076</v>
      </c>
      <c r="B3466" s="3">
        <v>0.4009259259258604</v>
      </c>
      <c r="F3466" s="2">
        <v>70</v>
      </c>
      <c r="G3466" s="2">
        <v>70.099999999999994</v>
      </c>
      <c r="H3466" s="2">
        <v>34.81</v>
      </c>
      <c r="I3466" s="2">
        <v>0</v>
      </c>
      <c r="J3466" s="2">
        <v>2.7</v>
      </c>
      <c r="K3466" s="2">
        <v>0</v>
      </c>
    </row>
    <row r="3467" spans="1:11" x14ac:dyDescent="0.25">
      <c r="A3467" s="4">
        <v>43076</v>
      </c>
      <c r="B3467" s="3">
        <v>0.40104166666660113</v>
      </c>
      <c r="F3467" s="2">
        <v>70</v>
      </c>
      <c r="G3467" s="2">
        <v>70.099999999999994</v>
      </c>
      <c r="H3467" s="2">
        <v>34.630000000000003</v>
      </c>
      <c r="I3467" s="2">
        <v>0</v>
      </c>
      <c r="J3467" s="2">
        <v>2.7</v>
      </c>
      <c r="K3467" s="2">
        <v>0</v>
      </c>
    </row>
    <row r="3468" spans="1:11" x14ac:dyDescent="0.25">
      <c r="A3468" s="4">
        <v>43076</v>
      </c>
      <c r="B3468" s="3">
        <v>0.40115740740734185</v>
      </c>
      <c r="F3468" s="2">
        <v>70</v>
      </c>
      <c r="G3468" s="2">
        <v>70.099999999999994</v>
      </c>
      <c r="H3468" s="2">
        <v>34.53</v>
      </c>
      <c r="I3468" s="2">
        <v>0</v>
      </c>
      <c r="J3468" s="2">
        <v>2.7</v>
      </c>
      <c r="K3468" s="2">
        <v>0</v>
      </c>
    </row>
    <row r="3469" spans="1:11" x14ac:dyDescent="0.25">
      <c r="A3469" s="4">
        <v>43076</v>
      </c>
      <c r="B3469" s="3">
        <v>0.40127314814808257</v>
      </c>
      <c r="F3469" s="2">
        <v>70</v>
      </c>
      <c r="G3469" s="2">
        <v>70.099999999999994</v>
      </c>
      <c r="H3469" s="2">
        <v>34.33</v>
      </c>
      <c r="I3469" s="2">
        <v>0</v>
      </c>
      <c r="J3469" s="2">
        <v>2.7</v>
      </c>
      <c r="K3469" s="2">
        <v>0</v>
      </c>
    </row>
    <row r="3470" spans="1:11" x14ac:dyDescent="0.25">
      <c r="A3470" s="4">
        <v>43076</v>
      </c>
      <c r="B3470" s="3">
        <v>0.40138888888882329</v>
      </c>
      <c r="F3470" s="2">
        <v>70</v>
      </c>
      <c r="G3470" s="2">
        <v>70.099999999999994</v>
      </c>
      <c r="H3470" s="2">
        <v>34.36</v>
      </c>
      <c r="I3470" s="2">
        <v>0</v>
      </c>
      <c r="J3470" s="2">
        <v>2.7</v>
      </c>
      <c r="K3470" s="2">
        <v>0</v>
      </c>
    </row>
    <row r="3471" spans="1:11" x14ac:dyDescent="0.25">
      <c r="A3471" s="4">
        <v>43076</v>
      </c>
      <c r="B3471" s="3">
        <v>0.40150462962956401</v>
      </c>
      <c r="F3471" s="2">
        <v>70</v>
      </c>
      <c r="G3471" s="2">
        <v>70.099999999999994</v>
      </c>
      <c r="H3471" s="2">
        <v>34.39</v>
      </c>
      <c r="I3471" s="2">
        <v>0</v>
      </c>
      <c r="J3471" s="2">
        <v>2.7</v>
      </c>
      <c r="K3471" s="2">
        <v>0</v>
      </c>
    </row>
    <row r="3472" spans="1:11" x14ac:dyDescent="0.25">
      <c r="A3472" s="4">
        <v>43076</v>
      </c>
      <c r="B3472" s="3">
        <v>0.40162037037030474</v>
      </c>
      <c r="F3472" s="2">
        <v>70</v>
      </c>
      <c r="G3472" s="2">
        <v>70.099999999999994</v>
      </c>
      <c r="H3472" s="2">
        <v>34.14</v>
      </c>
      <c r="I3472" s="2">
        <v>0</v>
      </c>
      <c r="J3472" s="2">
        <v>2.7</v>
      </c>
      <c r="K3472" s="2">
        <v>0</v>
      </c>
    </row>
    <row r="3473" spans="1:11" x14ac:dyDescent="0.25">
      <c r="A3473" s="4">
        <v>43076</v>
      </c>
      <c r="B3473" s="3">
        <v>0.40173611111104546</v>
      </c>
      <c r="F3473" s="2">
        <v>70</v>
      </c>
      <c r="G3473" s="2">
        <v>70.099999999999994</v>
      </c>
      <c r="H3473" s="2">
        <v>34.130000000000003</v>
      </c>
      <c r="I3473" s="2">
        <v>0</v>
      </c>
      <c r="J3473" s="2">
        <v>2.7</v>
      </c>
      <c r="K3473" s="2">
        <v>0</v>
      </c>
    </row>
    <row r="3474" spans="1:11" x14ac:dyDescent="0.25">
      <c r="A3474" s="4">
        <v>43076</v>
      </c>
      <c r="B3474" s="3">
        <v>0.40185185185178618</v>
      </c>
      <c r="F3474" s="2">
        <v>70</v>
      </c>
      <c r="G3474" s="2">
        <v>70.099999999999994</v>
      </c>
      <c r="H3474" s="2">
        <v>33.75</v>
      </c>
      <c r="I3474" s="2">
        <v>0</v>
      </c>
      <c r="J3474" s="2">
        <v>2.7</v>
      </c>
      <c r="K3474" s="2">
        <v>0</v>
      </c>
    </row>
    <row r="3475" spans="1:11" x14ac:dyDescent="0.25">
      <c r="A3475" s="4">
        <v>43076</v>
      </c>
      <c r="B3475" s="3">
        <v>0.4019675925925269</v>
      </c>
      <c r="F3475" s="2">
        <v>70</v>
      </c>
      <c r="G3475" s="2">
        <v>70.099999999999994</v>
      </c>
      <c r="H3475" s="2">
        <v>33.92</v>
      </c>
      <c r="I3475" s="2">
        <v>0</v>
      </c>
      <c r="J3475" s="2">
        <v>2.7</v>
      </c>
      <c r="K3475" s="2">
        <v>0</v>
      </c>
    </row>
    <row r="3476" spans="1:11" x14ac:dyDescent="0.25">
      <c r="A3476" s="4">
        <v>43076</v>
      </c>
      <c r="B3476" s="3">
        <v>0.40208333333326762</v>
      </c>
      <c r="F3476" s="2">
        <v>70</v>
      </c>
      <c r="G3476" s="2">
        <v>70.099999999999994</v>
      </c>
      <c r="H3476" s="2">
        <v>33.950000000000003</v>
      </c>
      <c r="I3476" s="2">
        <v>0</v>
      </c>
      <c r="J3476" s="2">
        <v>2.7</v>
      </c>
      <c r="K3476" s="2">
        <v>0</v>
      </c>
    </row>
    <row r="3477" spans="1:11" x14ac:dyDescent="0.25">
      <c r="A3477" s="4">
        <v>43076</v>
      </c>
      <c r="B3477" s="3">
        <v>0.40219907407400834</v>
      </c>
      <c r="F3477" s="2">
        <v>70</v>
      </c>
      <c r="G3477" s="2">
        <v>70.099999999999994</v>
      </c>
      <c r="H3477" s="2">
        <v>33.909999999999997</v>
      </c>
      <c r="I3477" s="2">
        <v>0</v>
      </c>
      <c r="J3477" s="2">
        <v>2.7</v>
      </c>
      <c r="K3477" s="2">
        <v>0</v>
      </c>
    </row>
    <row r="3478" spans="1:11" x14ac:dyDescent="0.25">
      <c r="A3478" s="4">
        <v>43076</v>
      </c>
      <c r="B3478" s="3">
        <v>0.40231481481474907</v>
      </c>
      <c r="F3478" s="2">
        <v>70</v>
      </c>
      <c r="G3478" s="2">
        <v>70.099999999999994</v>
      </c>
      <c r="H3478" s="2">
        <v>33.99</v>
      </c>
      <c r="I3478" s="2">
        <v>0</v>
      </c>
      <c r="J3478" s="2">
        <v>2.7</v>
      </c>
      <c r="K3478" s="2">
        <v>0</v>
      </c>
    </row>
    <row r="3479" spans="1:11" x14ac:dyDescent="0.25">
      <c r="A3479" s="4">
        <v>43076</v>
      </c>
      <c r="B3479" s="3">
        <v>0.40243055555548979</v>
      </c>
      <c r="F3479" s="2">
        <v>70</v>
      </c>
      <c r="G3479" s="2">
        <v>70.099999999999994</v>
      </c>
      <c r="H3479" s="2">
        <v>33.67</v>
      </c>
      <c r="I3479" s="2">
        <v>0</v>
      </c>
      <c r="J3479" s="2">
        <v>2.7</v>
      </c>
      <c r="K3479" s="2">
        <v>0</v>
      </c>
    </row>
    <row r="3480" spans="1:11" x14ac:dyDescent="0.25">
      <c r="A3480" s="4">
        <v>43076</v>
      </c>
      <c r="B3480" s="3">
        <v>0.40254629629623051</v>
      </c>
      <c r="F3480" s="2">
        <v>70</v>
      </c>
      <c r="G3480" s="2">
        <v>70.099999999999994</v>
      </c>
      <c r="H3480" s="2">
        <v>33.47</v>
      </c>
      <c r="I3480" s="2">
        <v>0</v>
      </c>
      <c r="J3480" s="2">
        <v>2.7</v>
      </c>
      <c r="K3480" s="2">
        <v>0</v>
      </c>
    </row>
    <row r="3481" spans="1:11" x14ac:dyDescent="0.25">
      <c r="A3481" s="4">
        <v>43076</v>
      </c>
      <c r="B3481" s="3">
        <v>0.40266203703697123</v>
      </c>
      <c r="F3481" s="2">
        <v>70</v>
      </c>
      <c r="G3481" s="2">
        <v>70.099999999999994</v>
      </c>
      <c r="H3481" s="2">
        <v>33.58</v>
      </c>
      <c r="I3481" s="2">
        <v>0</v>
      </c>
      <c r="J3481" s="2">
        <v>2.7</v>
      </c>
      <c r="K3481" s="2">
        <v>0</v>
      </c>
    </row>
    <row r="3482" spans="1:11" x14ac:dyDescent="0.25">
      <c r="A3482" s="4">
        <v>43076</v>
      </c>
      <c r="B3482" s="3">
        <v>0.40277777777771195</v>
      </c>
      <c r="F3482" s="2">
        <v>70</v>
      </c>
      <c r="G3482" s="2">
        <v>70.099999999999994</v>
      </c>
      <c r="H3482" s="2">
        <v>33.369999999999997</v>
      </c>
      <c r="I3482" s="2">
        <v>0</v>
      </c>
      <c r="J3482" s="2">
        <v>2.7</v>
      </c>
      <c r="K3482" s="2">
        <v>0</v>
      </c>
    </row>
    <row r="3483" spans="1:11" x14ac:dyDescent="0.25">
      <c r="A3483" s="4">
        <v>43076</v>
      </c>
      <c r="B3483" s="3">
        <v>0.40289351851845268</v>
      </c>
      <c r="F3483" s="2">
        <v>70</v>
      </c>
      <c r="G3483" s="2">
        <v>70.099999999999994</v>
      </c>
      <c r="H3483" s="2">
        <v>33.479999999999997</v>
      </c>
      <c r="I3483" s="2">
        <v>0</v>
      </c>
      <c r="J3483" s="2">
        <v>2.7</v>
      </c>
      <c r="K3483" s="2">
        <v>0</v>
      </c>
    </row>
    <row r="3484" spans="1:11" x14ac:dyDescent="0.25">
      <c r="A3484" s="4">
        <v>43076</v>
      </c>
      <c r="B3484" s="3">
        <v>0.4030092592591934</v>
      </c>
      <c r="F3484" s="2">
        <v>70</v>
      </c>
      <c r="G3484" s="2">
        <v>70.099999999999994</v>
      </c>
      <c r="H3484" s="2">
        <v>33.5</v>
      </c>
      <c r="I3484" s="2">
        <v>0</v>
      </c>
      <c r="J3484" s="2">
        <v>2.7</v>
      </c>
      <c r="K3484" s="2">
        <v>0</v>
      </c>
    </row>
    <row r="3485" spans="1:11" x14ac:dyDescent="0.25">
      <c r="A3485" s="4">
        <v>43076</v>
      </c>
      <c r="B3485" s="3">
        <v>0.40312499999993412</v>
      </c>
      <c r="F3485" s="2">
        <v>70</v>
      </c>
      <c r="G3485" s="2">
        <v>70.099999999999994</v>
      </c>
      <c r="H3485" s="2">
        <v>33.43</v>
      </c>
      <c r="I3485" s="2">
        <v>0</v>
      </c>
      <c r="J3485" s="2">
        <v>2.7</v>
      </c>
      <c r="K3485" s="2">
        <v>0</v>
      </c>
    </row>
    <row r="3486" spans="1:11" x14ac:dyDescent="0.25">
      <c r="A3486" s="4">
        <v>43076</v>
      </c>
      <c r="B3486" s="3">
        <v>0.40324074074067484</v>
      </c>
      <c r="F3486" s="2">
        <v>70</v>
      </c>
      <c r="G3486" s="2">
        <v>70.099999999999994</v>
      </c>
      <c r="H3486" s="2">
        <v>33.450000000000003</v>
      </c>
      <c r="I3486" s="2">
        <v>0</v>
      </c>
      <c r="J3486" s="2">
        <v>2.7</v>
      </c>
      <c r="K3486" s="2">
        <v>0</v>
      </c>
    </row>
    <row r="3487" spans="1:11" x14ac:dyDescent="0.25">
      <c r="A3487" s="4">
        <v>43076</v>
      </c>
      <c r="B3487" s="3">
        <v>0.40335648148141556</v>
      </c>
      <c r="F3487" s="2">
        <v>70</v>
      </c>
      <c r="G3487" s="2">
        <v>70</v>
      </c>
      <c r="H3487" s="2">
        <v>33.31</v>
      </c>
      <c r="I3487" s="2">
        <v>0</v>
      </c>
      <c r="J3487" s="2">
        <v>2.7</v>
      </c>
      <c r="K3487" s="2">
        <v>0</v>
      </c>
    </row>
    <row r="3488" spans="1:11" x14ac:dyDescent="0.25">
      <c r="A3488" s="4">
        <v>43076</v>
      </c>
      <c r="B3488" s="3">
        <v>0.40347222222215628</v>
      </c>
      <c r="F3488" s="2">
        <v>70</v>
      </c>
      <c r="G3488" s="2">
        <v>70</v>
      </c>
      <c r="H3488" s="2">
        <v>33.369999999999997</v>
      </c>
      <c r="I3488" s="2">
        <v>0</v>
      </c>
      <c r="J3488" s="2">
        <v>2.7</v>
      </c>
      <c r="K3488" s="2">
        <v>0</v>
      </c>
    </row>
    <row r="3489" spans="1:11" x14ac:dyDescent="0.25">
      <c r="A3489" s="4">
        <v>43076</v>
      </c>
      <c r="B3489" s="3">
        <v>0.40358796296289701</v>
      </c>
      <c r="F3489" s="2">
        <v>70</v>
      </c>
      <c r="G3489" s="2">
        <v>70</v>
      </c>
      <c r="H3489" s="2">
        <v>33.28</v>
      </c>
      <c r="I3489" s="2">
        <v>0</v>
      </c>
      <c r="J3489" s="2">
        <v>2.7</v>
      </c>
      <c r="K3489" s="2">
        <v>0</v>
      </c>
    </row>
    <row r="3490" spans="1:11" x14ac:dyDescent="0.25">
      <c r="A3490" s="4">
        <v>43076</v>
      </c>
      <c r="B3490" s="3">
        <v>0.40370370370363773</v>
      </c>
      <c r="F3490" s="2">
        <v>70</v>
      </c>
      <c r="G3490" s="2">
        <v>70</v>
      </c>
      <c r="H3490" s="2">
        <v>33.25</v>
      </c>
      <c r="I3490" s="2">
        <v>0</v>
      </c>
      <c r="J3490" s="2">
        <v>2.7</v>
      </c>
      <c r="K3490" s="2">
        <v>0</v>
      </c>
    </row>
    <row r="3491" spans="1:11" x14ac:dyDescent="0.25">
      <c r="A3491" s="4">
        <v>43076</v>
      </c>
      <c r="B3491" s="3">
        <v>0.40381944444437845</v>
      </c>
      <c r="F3491" s="2">
        <v>70</v>
      </c>
      <c r="G3491" s="2">
        <v>70</v>
      </c>
      <c r="H3491" s="2">
        <v>33.33</v>
      </c>
      <c r="I3491" s="2">
        <v>0</v>
      </c>
      <c r="J3491" s="2">
        <v>2.7</v>
      </c>
      <c r="K3491" s="2">
        <v>0</v>
      </c>
    </row>
    <row r="3492" spans="1:11" x14ac:dyDescent="0.25">
      <c r="A3492" s="4">
        <v>43076</v>
      </c>
      <c r="B3492" s="3">
        <v>0.40393518518511917</v>
      </c>
      <c r="F3492" s="2">
        <v>70</v>
      </c>
      <c r="G3492" s="2">
        <v>70</v>
      </c>
      <c r="H3492" s="2">
        <v>33.35</v>
      </c>
      <c r="I3492" s="2">
        <v>0</v>
      </c>
      <c r="J3492" s="2">
        <v>2.7</v>
      </c>
      <c r="K3492" s="2">
        <v>0</v>
      </c>
    </row>
    <row r="3493" spans="1:11" x14ac:dyDescent="0.25">
      <c r="A3493" s="4">
        <v>43076</v>
      </c>
      <c r="B3493" s="3">
        <v>0.40405092592585989</v>
      </c>
      <c r="F3493" s="2">
        <v>70</v>
      </c>
      <c r="G3493" s="2">
        <v>70</v>
      </c>
      <c r="H3493" s="2">
        <v>33.46</v>
      </c>
      <c r="I3493" s="2">
        <v>0</v>
      </c>
      <c r="J3493" s="2">
        <v>2.7</v>
      </c>
      <c r="K3493" s="2">
        <v>0</v>
      </c>
    </row>
    <row r="3494" spans="1:11" x14ac:dyDescent="0.25">
      <c r="A3494" s="4">
        <v>43076</v>
      </c>
      <c r="B3494" s="3">
        <v>0.40416666666660062</v>
      </c>
      <c r="F3494" s="2">
        <v>70</v>
      </c>
      <c r="G3494" s="2">
        <v>70</v>
      </c>
      <c r="H3494" s="2">
        <v>33.1</v>
      </c>
      <c r="I3494" s="2">
        <v>0</v>
      </c>
      <c r="J3494" s="2">
        <v>2.7</v>
      </c>
      <c r="K3494" s="2">
        <v>0</v>
      </c>
    </row>
    <row r="3495" spans="1:11" x14ac:dyDescent="0.25">
      <c r="A3495" s="4">
        <v>43076</v>
      </c>
      <c r="B3495" s="3">
        <v>0.40428240740734134</v>
      </c>
      <c r="F3495" s="2">
        <v>70</v>
      </c>
      <c r="G3495" s="2">
        <v>70</v>
      </c>
      <c r="H3495" s="2">
        <v>33.43</v>
      </c>
      <c r="I3495" s="2">
        <v>0</v>
      </c>
      <c r="J3495" s="2">
        <v>2.7</v>
      </c>
      <c r="K3495" s="2">
        <v>0</v>
      </c>
    </row>
    <row r="3496" spans="1:11" x14ac:dyDescent="0.25">
      <c r="A3496" s="4">
        <v>43076</v>
      </c>
      <c r="B3496" s="3">
        <v>0.40439814814808206</v>
      </c>
      <c r="F3496" s="2">
        <v>70</v>
      </c>
      <c r="G3496" s="2">
        <v>70</v>
      </c>
      <c r="H3496" s="2">
        <v>33.33</v>
      </c>
      <c r="I3496" s="2">
        <v>0</v>
      </c>
      <c r="J3496" s="2">
        <v>2.7</v>
      </c>
      <c r="K3496" s="2">
        <v>0</v>
      </c>
    </row>
    <row r="3497" spans="1:11" x14ac:dyDescent="0.25">
      <c r="A3497" s="4">
        <v>43076</v>
      </c>
      <c r="B3497" s="3">
        <v>0.40451388888882278</v>
      </c>
      <c r="F3497" s="2">
        <v>70</v>
      </c>
      <c r="G3497" s="2">
        <v>70</v>
      </c>
      <c r="H3497" s="2">
        <v>33.22</v>
      </c>
      <c r="I3497" s="2">
        <v>0</v>
      </c>
      <c r="J3497" s="2">
        <v>2.7</v>
      </c>
      <c r="K3497" s="2">
        <v>0</v>
      </c>
    </row>
    <row r="3498" spans="1:11" x14ac:dyDescent="0.25">
      <c r="A3498" s="4">
        <v>43076</v>
      </c>
      <c r="B3498" s="3">
        <v>0.4046296296295635</v>
      </c>
      <c r="F3498" s="2">
        <v>70</v>
      </c>
      <c r="G3498" s="2">
        <v>70</v>
      </c>
      <c r="H3498" s="2">
        <v>33.39</v>
      </c>
      <c r="I3498" s="2">
        <v>0</v>
      </c>
      <c r="J3498" s="2">
        <v>2.7</v>
      </c>
      <c r="K3498" s="2">
        <v>0</v>
      </c>
    </row>
    <row r="3499" spans="1:11" x14ac:dyDescent="0.25">
      <c r="A3499" s="4">
        <v>43076</v>
      </c>
      <c r="B3499" s="3">
        <v>0.40474537037030422</v>
      </c>
      <c r="F3499" s="2">
        <v>70</v>
      </c>
      <c r="G3499" s="2">
        <v>70</v>
      </c>
      <c r="H3499" s="2">
        <v>33.46</v>
      </c>
      <c r="I3499" s="2">
        <v>0</v>
      </c>
      <c r="J3499" s="2">
        <v>2.7</v>
      </c>
      <c r="K3499" s="2">
        <v>0</v>
      </c>
    </row>
    <row r="3500" spans="1:11" x14ac:dyDescent="0.25">
      <c r="A3500" s="4">
        <v>43076</v>
      </c>
      <c r="B3500" s="3">
        <v>0.40486111111104495</v>
      </c>
      <c r="F3500" s="2">
        <v>70</v>
      </c>
      <c r="G3500" s="2">
        <v>70</v>
      </c>
      <c r="H3500" s="2">
        <v>33.26</v>
      </c>
      <c r="I3500" s="2">
        <v>0</v>
      </c>
      <c r="J3500" s="2">
        <v>2.7</v>
      </c>
      <c r="K3500" s="2">
        <v>0</v>
      </c>
    </row>
    <row r="3501" spans="1:11" x14ac:dyDescent="0.25">
      <c r="A3501" s="4">
        <v>43076</v>
      </c>
      <c r="B3501" s="3">
        <v>0.40497685185178567</v>
      </c>
      <c r="F3501" s="2">
        <v>70</v>
      </c>
      <c r="G3501" s="2">
        <v>70</v>
      </c>
      <c r="H3501" s="2">
        <v>33.369999999999997</v>
      </c>
      <c r="I3501" s="2">
        <v>0</v>
      </c>
      <c r="J3501" s="2">
        <v>2.7</v>
      </c>
      <c r="K3501" s="2">
        <v>0</v>
      </c>
    </row>
    <row r="3502" spans="1:11" x14ac:dyDescent="0.25">
      <c r="A3502" s="4">
        <v>43076</v>
      </c>
      <c r="B3502" s="3">
        <v>0.40509259259252639</v>
      </c>
      <c r="F3502" s="2">
        <v>70</v>
      </c>
      <c r="G3502" s="2">
        <v>70</v>
      </c>
      <c r="H3502" s="2">
        <v>33.380000000000003</v>
      </c>
      <c r="I3502" s="2">
        <v>0</v>
      </c>
      <c r="J3502" s="2">
        <v>2.7</v>
      </c>
      <c r="K3502" s="2">
        <v>0</v>
      </c>
    </row>
    <row r="3503" spans="1:11" x14ac:dyDescent="0.25">
      <c r="A3503" s="4">
        <v>43076</v>
      </c>
      <c r="B3503" s="3">
        <v>0.40520833333326711</v>
      </c>
      <c r="F3503" s="2">
        <v>70</v>
      </c>
      <c r="G3503" s="2">
        <v>70</v>
      </c>
      <c r="H3503" s="2">
        <v>33.47</v>
      </c>
      <c r="I3503" s="2">
        <v>0</v>
      </c>
      <c r="J3503" s="2">
        <v>2.7</v>
      </c>
      <c r="K3503" s="2">
        <v>0</v>
      </c>
    </row>
    <row r="3504" spans="1:11" x14ac:dyDescent="0.25">
      <c r="A3504" s="4">
        <v>43076</v>
      </c>
      <c r="B3504" s="3">
        <v>0.40532407407400783</v>
      </c>
      <c r="F3504" s="2">
        <v>70</v>
      </c>
      <c r="G3504" s="2">
        <v>70</v>
      </c>
      <c r="H3504" s="2">
        <v>33.25</v>
      </c>
      <c r="I3504" s="2">
        <v>0</v>
      </c>
      <c r="J3504" s="2">
        <v>2.7</v>
      </c>
      <c r="K3504" s="2">
        <v>0</v>
      </c>
    </row>
    <row r="3505" spans="1:11" x14ac:dyDescent="0.25">
      <c r="A3505" s="4">
        <v>43076</v>
      </c>
      <c r="B3505" s="3">
        <v>0.40543981481474856</v>
      </c>
      <c r="F3505" s="2">
        <v>70</v>
      </c>
      <c r="G3505" s="2">
        <v>70</v>
      </c>
      <c r="H3505" s="2">
        <v>33.57</v>
      </c>
      <c r="I3505" s="2">
        <v>0</v>
      </c>
      <c r="J3505" s="2">
        <v>2.7</v>
      </c>
      <c r="K3505" s="2">
        <v>0</v>
      </c>
    </row>
    <row r="3506" spans="1:11" x14ac:dyDescent="0.25">
      <c r="A3506" s="4">
        <v>43076</v>
      </c>
      <c r="B3506" s="3">
        <v>0.40555555555548928</v>
      </c>
      <c r="F3506" s="2">
        <v>70</v>
      </c>
      <c r="G3506" s="2">
        <v>70</v>
      </c>
      <c r="H3506" s="2">
        <v>33.659999999999997</v>
      </c>
      <c r="I3506" s="2">
        <v>0</v>
      </c>
      <c r="J3506" s="2">
        <v>2.7</v>
      </c>
      <c r="K3506" s="2">
        <v>0</v>
      </c>
    </row>
    <row r="3507" spans="1:11" x14ac:dyDescent="0.25">
      <c r="A3507" s="4">
        <v>43076</v>
      </c>
      <c r="B3507" s="3">
        <v>0.40567129629623</v>
      </c>
      <c r="F3507" s="2">
        <v>70</v>
      </c>
      <c r="G3507" s="2">
        <v>70</v>
      </c>
      <c r="H3507" s="2">
        <v>33.369999999999997</v>
      </c>
      <c r="I3507" s="2">
        <v>0</v>
      </c>
      <c r="J3507" s="2">
        <v>2.7</v>
      </c>
      <c r="K3507" s="2">
        <v>0</v>
      </c>
    </row>
    <row r="3508" spans="1:11" x14ac:dyDescent="0.25">
      <c r="A3508" s="4">
        <v>43076</v>
      </c>
      <c r="B3508" s="3">
        <v>0.40578703703697072</v>
      </c>
      <c r="F3508" s="2">
        <v>70</v>
      </c>
      <c r="G3508" s="2">
        <v>70</v>
      </c>
      <c r="H3508" s="2">
        <v>33.619999999999997</v>
      </c>
      <c r="I3508" s="2">
        <v>0</v>
      </c>
      <c r="J3508" s="2">
        <v>2.7</v>
      </c>
      <c r="K3508" s="2">
        <v>0</v>
      </c>
    </row>
    <row r="3509" spans="1:11" x14ac:dyDescent="0.25">
      <c r="A3509" s="4">
        <v>43076</v>
      </c>
      <c r="B3509" s="3">
        <v>0.40590277777771144</v>
      </c>
      <c r="F3509" s="2">
        <v>70</v>
      </c>
      <c r="G3509" s="2">
        <v>70</v>
      </c>
      <c r="H3509" s="2">
        <v>33.479999999999997</v>
      </c>
      <c r="I3509" s="2">
        <v>0</v>
      </c>
      <c r="J3509" s="2">
        <v>2.7</v>
      </c>
      <c r="K3509" s="2">
        <v>0</v>
      </c>
    </row>
    <row r="3510" spans="1:11" x14ac:dyDescent="0.25">
      <c r="A3510" s="4">
        <v>43076</v>
      </c>
      <c r="B3510" s="3">
        <v>0.40601851851845217</v>
      </c>
      <c r="F3510" s="2">
        <v>70</v>
      </c>
      <c r="G3510" s="2">
        <v>70</v>
      </c>
      <c r="H3510" s="2">
        <v>33.619999999999997</v>
      </c>
      <c r="I3510" s="2">
        <v>0</v>
      </c>
      <c r="J3510" s="2">
        <v>2.7</v>
      </c>
      <c r="K3510" s="2">
        <v>0</v>
      </c>
    </row>
    <row r="3511" spans="1:11" x14ac:dyDescent="0.25">
      <c r="A3511" s="4">
        <v>43076</v>
      </c>
      <c r="B3511" s="3">
        <v>0.40613425925919289</v>
      </c>
      <c r="F3511" s="2">
        <v>70</v>
      </c>
      <c r="G3511" s="2">
        <v>70</v>
      </c>
      <c r="H3511" s="2">
        <v>33.53</v>
      </c>
      <c r="I3511" s="2">
        <v>0</v>
      </c>
      <c r="J3511" s="2">
        <v>2.7</v>
      </c>
      <c r="K3511" s="2">
        <v>0</v>
      </c>
    </row>
    <row r="3512" spans="1:11" x14ac:dyDescent="0.25">
      <c r="A3512" s="4">
        <v>43076</v>
      </c>
      <c r="B3512" s="3">
        <v>0.40624999999993361</v>
      </c>
      <c r="F3512" s="2">
        <v>70</v>
      </c>
      <c r="G3512" s="2">
        <v>70</v>
      </c>
      <c r="H3512" s="2">
        <v>33.67</v>
      </c>
      <c r="I3512" s="2">
        <v>0</v>
      </c>
      <c r="J3512" s="2">
        <v>2.7</v>
      </c>
      <c r="K3512" s="2">
        <v>0</v>
      </c>
    </row>
    <row r="3513" spans="1:11" x14ac:dyDescent="0.25">
      <c r="A3513" s="4">
        <v>43076</v>
      </c>
      <c r="B3513" s="3">
        <v>0.40636574074067433</v>
      </c>
      <c r="F3513" s="2">
        <v>70</v>
      </c>
      <c r="G3513" s="2">
        <v>70</v>
      </c>
      <c r="H3513" s="2">
        <v>33.47</v>
      </c>
      <c r="I3513" s="2">
        <v>0</v>
      </c>
      <c r="J3513" s="2">
        <v>2.7</v>
      </c>
      <c r="K3513" s="2">
        <v>0</v>
      </c>
    </row>
    <row r="3514" spans="1:11" x14ac:dyDescent="0.25">
      <c r="A3514" s="4">
        <v>43076</v>
      </c>
      <c r="B3514" s="3">
        <v>0.40648148148141505</v>
      </c>
      <c r="F3514" s="2">
        <v>70</v>
      </c>
      <c r="G3514" s="2">
        <v>70</v>
      </c>
      <c r="H3514" s="2">
        <v>33.57</v>
      </c>
      <c r="I3514" s="2">
        <v>0</v>
      </c>
      <c r="J3514" s="2">
        <v>2.7</v>
      </c>
      <c r="K3514" s="2">
        <v>0</v>
      </c>
    </row>
    <row r="3515" spans="1:11" x14ac:dyDescent="0.25">
      <c r="A3515" s="4">
        <v>43076</v>
      </c>
      <c r="B3515" s="3">
        <v>0.40659722222215577</v>
      </c>
      <c r="F3515" s="2">
        <v>70</v>
      </c>
      <c r="G3515" s="2">
        <v>70</v>
      </c>
      <c r="H3515" s="2">
        <v>33.68</v>
      </c>
      <c r="I3515" s="2">
        <v>0</v>
      </c>
      <c r="J3515" s="2">
        <v>2.7</v>
      </c>
      <c r="K3515" s="2">
        <v>0</v>
      </c>
    </row>
    <row r="3516" spans="1:11" x14ac:dyDescent="0.25">
      <c r="A3516" s="4">
        <v>43076</v>
      </c>
      <c r="B3516" s="3">
        <v>0.4067129629628965</v>
      </c>
      <c r="F3516" s="2">
        <v>70</v>
      </c>
      <c r="G3516" s="2">
        <v>70</v>
      </c>
      <c r="H3516" s="2">
        <v>33.619999999999997</v>
      </c>
      <c r="I3516" s="2">
        <v>0</v>
      </c>
      <c r="J3516" s="2">
        <v>2.7</v>
      </c>
      <c r="K3516" s="2">
        <v>0</v>
      </c>
    </row>
    <row r="3517" spans="1:11" x14ac:dyDescent="0.25">
      <c r="A3517" s="4">
        <v>43076</v>
      </c>
      <c r="B3517" s="3">
        <v>0.40682870370363722</v>
      </c>
      <c r="F3517" s="2">
        <v>70</v>
      </c>
      <c r="G3517" s="2">
        <v>70</v>
      </c>
      <c r="H3517" s="2">
        <v>33.67</v>
      </c>
      <c r="I3517" s="2">
        <v>0</v>
      </c>
      <c r="J3517" s="2">
        <v>2.7</v>
      </c>
      <c r="K3517" s="2">
        <v>0</v>
      </c>
    </row>
    <row r="3518" spans="1:11" x14ac:dyDescent="0.25">
      <c r="A3518" s="4">
        <v>43076</v>
      </c>
      <c r="B3518" s="3">
        <v>0.40694444444437794</v>
      </c>
      <c r="F3518" s="2">
        <v>70</v>
      </c>
      <c r="G3518" s="2">
        <v>70</v>
      </c>
      <c r="H3518" s="2">
        <v>33.29</v>
      </c>
      <c r="I3518" s="2">
        <v>0</v>
      </c>
      <c r="J3518" s="2">
        <v>2.7</v>
      </c>
      <c r="K3518" s="2">
        <v>0</v>
      </c>
    </row>
    <row r="3519" spans="1:11" x14ac:dyDescent="0.25">
      <c r="A3519" s="4">
        <v>43076</v>
      </c>
      <c r="B3519" s="3">
        <v>0.40706018518511866</v>
      </c>
      <c r="F3519" s="2">
        <v>70</v>
      </c>
      <c r="G3519" s="2">
        <v>70</v>
      </c>
      <c r="H3519" s="2">
        <v>33.6</v>
      </c>
      <c r="I3519" s="2">
        <v>0</v>
      </c>
      <c r="J3519" s="2">
        <v>2.7</v>
      </c>
      <c r="K3519" s="2">
        <v>0</v>
      </c>
    </row>
    <row r="3520" spans="1:11" x14ac:dyDescent="0.25">
      <c r="A3520" s="4">
        <v>43076</v>
      </c>
      <c r="B3520" s="3">
        <v>0.40717592592585938</v>
      </c>
      <c r="F3520" s="2">
        <v>70</v>
      </c>
      <c r="G3520" s="2">
        <v>70</v>
      </c>
      <c r="H3520" s="2">
        <v>33.549999999999997</v>
      </c>
      <c r="I3520" s="2">
        <v>0</v>
      </c>
      <c r="J3520" s="2">
        <v>2.7</v>
      </c>
      <c r="K3520" s="2">
        <v>0</v>
      </c>
    </row>
    <row r="3521" spans="1:11" x14ac:dyDescent="0.25">
      <c r="A3521" s="4">
        <v>43076</v>
      </c>
      <c r="B3521" s="3">
        <v>0.40729166666660011</v>
      </c>
      <c r="F3521" s="2">
        <v>70</v>
      </c>
      <c r="G3521" s="2">
        <v>70</v>
      </c>
      <c r="H3521" s="2">
        <v>33.49</v>
      </c>
      <c r="I3521" s="2">
        <v>0</v>
      </c>
      <c r="J3521" s="2">
        <v>2.7</v>
      </c>
      <c r="K3521" s="2">
        <v>0</v>
      </c>
    </row>
    <row r="3522" spans="1:11" x14ac:dyDescent="0.25">
      <c r="A3522" s="4">
        <v>43076</v>
      </c>
      <c r="B3522" s="3">
        <v>0.40740740740734083</v>
      </c>
      <c r="F3522" s="2">
        <v>70</v>
      </c>
      <c r="G3522" s="2">
        <v>70</v>
      </c>
      <c r="H3522" s="2">
        <v>33.61</v>
      </c>
      <c r="I3522" s="2">
        <v>0</v>
      </c>
      <c r="J3522" s="2">
        <v>2.7</v>
      </c>
      <c r="K3522" s="2">
        <v>0</v>
      </c>
    </row>
    <row r="3523" spans="1:11" x14ac:dyDescent="0.25">
      <c r="A3523" s="4">
        <v>43076</v>
      </c>
      <c r="B3523" s="3">
        <v>0.40752314814808155</v>
      </c>
      <c r="F3523" s="2">
        <v>70</v>
      </c>
      <c r="G3523" s="2">
        <v>70</v>
      </c>
      <c r="H3523" s="2">
        <v>33.39</v>
      </c>
      <c r="I3523" s="2">
        <v>0</v>
      </c>
      <c r="J3523" s="2">
        <v>2.7</v>
      </c>
      <c r="K3523" s="2">
        <v>0</v>
      </c>
    </row>
    <row r="3524" spans="1:11" x14ac:dyDescent="0.25">
      <c r="A3524" s="4">
        <v>43076</v>
      </c>
      <c r="B3524" s="3">
        <v>0.40763888888882227</v>
      </c>
      <c r="F3524" s="2">
        <v>70</v>
      </c>
      <c r="G3524" s="2">
        <v>70</v>
      </c>
      <c r="H3524" s="2">
        <v>33.39</v>
      </c>
      <c r="I3524" s="2">
        <v>0</v>
      </c>
      <c r="J3524" s="2">
        <v>2.7</v>
      </c>
      <c r="K3524" s="2">
        <v>0</v>
      </c>
    </row>
    <row r="3525" spans="1:11" x14ac:dyDescent="0.25">
      <c r="A3525" s="4">
        <v>43076</v>
      </c>
      <c r="B3525" s="3">
        <v>0.40775462962956299</v>
      </c>
      <c r="F3525" s="2">
        <v>70</v>
      </c>
      <c r="G3525" s="2">
        <v>70</v>
      </c>
      <c r="H3525" s="2">
        <v>33.42</v>
      </c>
      <c r="I3525" s="2">
        <v>0</v>
      </c>
      <c r="J3525" s="2">
        <v>2.7</v>
      </c>
      <c r="K3525" s="2">
        <v>0</v>
      </c>
    </row>
    <row r="3526" spans="1:11" x14ac:dyDescent="0.25">
      <c r="A3526" s="4">
        <v>43076</v>
      </c>
      <c r="B3526" s="3">
        <v>0.40787037037030371</v>
      </c>
      <c r="F3526" s="2">
        <v>70</v>
      </c>
      <c r="G3526" s="2">
        <v>70</v>
      </c>
      <c r="H3526" s="2">
        <v>33.67</v>
      </c>
      <c r="I3526" s="2">
        <v>0</v>
      </c>
      <c r="J3526" s="2">
        <v>2.7</v>
      </c>
      <c r="K3526" s="2">
        <v>0</v>
      </c>
    </row>
    <row r="3527" spans="1:11" x14ac:dyDescent="0.25">
      <c r="A3527" s="4">
        <v>43076</v>
      </c>
      <c r="B3527" s="3">
        <v>0.40798611111104444</v>
      </c>
      <c r="F3527" s="2">
        <v>70</v>
      </c>
      <c r="G3527" s="2">
        <v>70</v>
      </c>
      <c r="H3527" s="2">
        <v>33.39</v>
      </c>
      <c r="I3527" s="2">
        <v>0</v>
      </c>
      <c r="J3527" s="2">
        <v>2.7</v>
      </c>
      <c r="K3527" s="2">
        <v>0</v>
      </c>
    </row>
    <row r="3528" spans="1:11" x14ac:dyDescent="0.25">
      <c r="A3528" s="4">
        <v>43076</v>
      </c>
      <c r="B3528" s="3">
        <v>0.40810185185178516</v>
      </c>
      <c r="F3528" s="2">
        <v>70</v>
      </c>
      <c r="G3528" s="2">
        <v>70</v>
      </c>
      <c r="H3528" s="2">
        <v>33.31</v>
      </c>
      <c r="I3528" s="2">
        <v>0</v>
      </c>
      <c r="J3528" s="2">
        <v>2.7</v>
      </c>
      <c r="K3528" s="2">
        <v>0</v>
      </c>
    </row>
    <row r="3529" spans="1:11" x14ac:dyDescent="0.25">
      <c r="A3529" s="4">
        <v>43076</v>
      </c>
      <c r="B3529" s="3">
        <v>0.40821759259252588</v>
      </c>
      <c r="F3529" s="2">
        <v>70</v>
      </c>
      <c r="G3529" s="2">
        <v>70</v>
      </c>
      <c r="H3529" s="2">
        <v>33.29</v>
      </c>
      <c r="I3529" s="2">
        <v>0</v>
      </c>
      <c r="J3529" s="2">
        <v>2.7</v>
      </c>
      <c r="K3529" s="2">
        <v>0</v>
      </c>
    </row>
    <row r="3530" spans="1:11" x14ac:dyDescent="0.25">
      <c r="A3530" s="4">
        <v>43076</v>
      </c>
      <c r="B3530" s="3">
        <v>0.4083333333332666</v>
      </c>
      <c r="F3530" s="2">
        <v>70</v>
      </c>
      <c r="G3530" s="2">
        <v>70</v>
      </c>
      <c r="H3530" s="2">
        <v>33.44</v>
      </c>
      <c r="I3530" s="2">
        <v>0</v>
      </c>
      <c r="J3530" s="2">
        <v>2.7</v>
      </c>
      <c r="K3530" s="2">
        <v>0</v>
      </c>
    </row>
    <row r="3531" spans="1:11" x14ac:dyDescent="0.25">
      <c r="A3531" s="4">
        <v>43076</v>
      </c>
      <c r="B3531" s="3">
        <v>0.40844907407400732</v>
      </c>
      <c r="F3531" s="2">
        <v>70</v>
      </c>
      <c r="G3531" s="2">
        <v>70</v>
      </c>
      <c r="H3531" s="2">
        <v>33.42</v>
      </c>
      <c r="I3531" s="2">
        <v>0</v>
      </c>
      <c r="J3531" s="2">
        <v>2.7</v>
      </c>
      <c r="K3531" s="2">
        <v>0</v>
      </c>
    </row>
    <row r="3532" spans="1:11" x14ac:dyDescent="0.25">
      <c r="A3532" s="4">
        <v>43076</v>
      </c>
      <c r="B3532" s="3">
        <v>0.40856481481474805</v>
      </c>
      <c r="F3532" s="2">
        <v>70</v>
      </c>
      <c r="G3532" s="2">
        <v>70</v>
      </c>
      <c r="H3532" s="2">
        <v>33.32</v>
      </c>
      <c r="I3532" s="2">
        <v>0</v>
      </c>
      <c r="J3532" s="2">
        <v>2.7</v>
      </c>
      <c r="K3532" s="2">
        <v>0</v>
      </c>
    </row>
    <row r="3533" spans="1:11" x14ac:dyDescent="0.25">
      <c r="A3533" s="4">
        <v>43076</v>
      </c>
      <c r="B3533" s="3">
        <v>0.40868055555548877</v>
      </c>
      <c r="F3533" s="2">
        <v>70</v>
      </c>
      <c r="G3533" s="2">
        <v>70</v>
      </c>
      <c r="H3533" s="2">
        <v>33.42</v>
      </c>
      <c r="I3533" s="2">
        <v>0</v>
      </c>
      <c r="J3533" s="2">
        <v>2.7</v>
      </c>
      <c r="K3533" s="2">
        <v>0</v>
      </c>
    </row>
    <row r="3534" spans="1:11" x14ac:dyDescent="0.25">
      <c r="A3534" s="4">
        <v>43076</v>
      </c>
      <c r="B3534" s="3">
        <v>0.40879629629622949</v>
      </c>
      <c r="F3534" s="2">
        <v>70</v>
      </c>
      <c r="G3534" s="2">
        <v>70</v>
      </c>
      <c r="H3534" s="2">
        <v>33.32</v>
      </c>
      <c r="I3534" s="2">
        <v>0</v>
      </c>
      <c r="J3534" s="2">
        <v>2.7</v>
      </c>
      <c r="K3534" s="2">
        <v>0</v>
      </c>
    </row>
    <row r="3535" spans="1:11" x14ac:dyDescent="0.25">
      <c r="A3535" s="4">
        <v>43076</v>
      </c>
      <c r="B3535" s="3">
        <v>0.40891203703697021</v>
      </c>
      <c r="F3535" s="2">
        <v>70</v>
      </c>
      <c r="G3535" s="2">
        <v>70</v>
      </c>
      <c r="H3535" s="2">
        <v>33.4</v>
      </c>
      <c r="I3535" s="2">
        <v>0</v>
      </c>
      <c r="J3535" s="2">
        <v>2.7</v>
      </c>
      <c r="K3535" s="2">
        <v>0</v>
      </c>
    </row>
    <row r="3536" spans="1:11" x14ac:dyDescent="0.25">
      <c r="A3536" s="4">
        <v>43076</v>
      </c>
      <c r="B3536" s="3">
        <v>0.40902777777771093</v>
      </c>
      <c r="F3536" s="2">
        <v>70</v>
      </c>
      <c r="G3536" s="2">
        <v>70</v>
      </c>
      <c r="H3536" s="2">
        <v>33.1</v>
      </c>
      <c r="I3536" s="2">
        <v>0</v>
      </c>
      <c r="J3536" s="2">
        <v>2.7</v>
      </c>
      <c r="K3536" s="2">
        <v>0</v>
      </c>
    </row>
    <row r="3537" spans="1:11" x14ac:dyDescent="0.25">
      <c r="A3537" s="4">
        <v>43076</v>
      </c>
      <c r="B3537" s="3">
        <v>0.40914351851845165</v>
      </c>
      <c r="F3537" s="2">
        <v>70</v>
      </c>
      <c r="G3537" s="2">
        <v>70</v>
      </c>
      <c r="H3537" s="2">
        <v>33.32</v>
      </c>
      <c r="I3537" s="2">
        <v>0</v>
      </c>
      <c r="J3537" s="2">
        <v>2.7</v>
      </c>
      <c r="K3537" s="2">
        <v>0</v>
      </c>
    </row>
    <row r="3538" spans="1:11" x14ac:dyDescent="0.25">
      <c r="A3538" s="4">
        <v>43076</v>
      </c>
      <c r="B3538" s="3">
        <v>0.40925925925919238</v>
      </c>
      <c r="F3538" s="2">
        <v>70</v>
      </c>
      <c r="G3538" s="2">
        <v>70</v>
      </c>
      <c r="H3538" s="2">
        <v>33.42</v>
      </c>
      <c r="I3538" s="2">
        <v>0</v>
      </c>
      <c r="J3538" s="2">
        <v>2.7</v>
      </c>
      <c r="K3538" s="2">
        <v>0</v>
      </c>
    </row>
    <row r="3539" spans="1:11" x14ac:dyDescent="0.25">
      <c r="A3539" s="4">
        <v>43076</v>
      </c>
      <c r="B3539" s="3">
        <v>0.4093749999999331</v>
      </c>
      <c r="F3539" s="2">
        <v>70</v>
      </c>
      <c r="G3539" s="2">
        <v>70</v>
      </c>
      <c r="H3539" s="2">
        <v>33.14</v>
      </c>
      <c r="I3539" s="2">
        <v>0</v>
      </c>
      <c r="J3539" s="2">
        <v>2.7</v>
      </c>
      <c r="K3539" s="2">
        <v>0</v>
      </c>
    </row>
    <row r="3540" spans="1:11" x14ac:dyDescent="0.25">
      <c r="A3540" s="4">
        <v>43076</v>
      </c>
      <c r="B3540" s="3">
        <v>0.40949074074067382</v>
      </c>
      <c r="F3540" s="2">
        <v>70</v>
      </c>
      <c r="G3540" s="2">
        <v>70</v>
      </c>
      <c r="H3540" s="2">
        <v>33.18</v>
      </c>
      <c r="I3540" s="2">
        <v>0</v>
      </c>
      <c r="J3540" s="2">
        <v>2.7</v>
      </c>
      <c r="K3540" s="2">
        <v>0</v>
      </c>
    </row>
    <row r="3541" spans="1:11" x14ac:dyDescent="0.25">
      <c r="A3541" s="4">
        <v>43076</v>
      </c>
      <c r="B3541" s="3">
        <v>0.40960648148141454</v>
      </c>
      <c r="F3541" s="2">
        <v>70</v>
      </c>
      <c r="G3541" s="2">
        <v>70</v>
      </c>
      <c r="H3541" s="2">
        <v>33.340000000000003</v>
      </c>
      <c r="I3541" s="2">
        <v>0</v>
      </c>
      <c r="J3541" s="2">
        <v>2.7</v>
      </c>
      <c r="K3541" s="2">
        <v>0</v>
      </c>
    </row>
    <row r="3542" spans="1:11" x14ac:dyDescent="0.25">
      <c r="A3542" s="4">
        <v>43076</v>
      </c>
      <c r="B3542" s="3">
        <v>0.40972222222215526</v>
      </c>
      <c r="F3542" s="2">
        <v>70</v>
      </c>
      <c r="G3542" s="2">
        <v>70</v>
      </c>
      <c r="H3542" s="2">
        <v>33.32</v>
      </c>
      <c r="I3542" s="2">
        <v>0</v>
      </c>
      <c r="J3542" s="2">
        <v>2.7</v>
      </c>
      <c r="K3542" s="2">
        <v>0</v>
      </c>
    </row>
    <row r="3543" spans="1:11" x14ac:dyDescent="0.25">
      <c r="A3543" s="4">
        <v>43076</v>
      </c>
      <c r="B3543" s="3">
        <v>0.40983796296289599</v>
      </c>
      <c r="F3543" s="2">
        <v>70</v>
      </c>
      <c r="G3543" s="2">
        <v>70</v>
      </c>
      <c r="H3543" s="2">
        <v>33.33</v>
      </c>
      <c r="I3543" s="2">
        <v>0</v>
      </c>
      <c r="J3543" s="2">
        <v>2.7</v>
      </c>
      <c r="K3543" s="2">
        <v>0</v>
      </c>
    </row>
    <row r="3544" spans="1:11" x14ac:dyDescent="0.25">
      <c r="A3544" s="4">
        <v>43076</v>
      </c>
      <c r="B3544" s="3">
        <v>0.40995370370363671</v>
      </c>
      <c r="F3544" s="2">
        <v>70</v>
      </c>
      <c r="G3544" s="2">
        <v>70</v>
      </c>
      <c r="H3544" s="2">
        <v>33.409999999999997</v>
      </c>
      <c r="I3544" s="2">
        <v>0</v>
      </c>
      <c r="J3544" s="2">
        <v>2.7</v>
      </c>
      <c r="K3544" s="2">
        <v>0</v>
      </c>
    </row>
    <row r="3545" spans="1:11" x14ac:dyDescent="0.25">
      <c r="A3545" s="4">
        <v>43076</v>
      </c>
      <c r="B3545" s="3">
        <v>0.41006944444437743</v>
      </c>
      <c r="F3545" s="2">
        <v>70</v>
      </c>
      <c r="G3545" s="2">
        <v>70</v>
      </c>
      <c r="H3545" s="2">
        <v>33.33</v>
      </c>
      <c r="I3545" s="2">
        <v>0</v>
      </c>
      <c r="J3545" s="2">
        <v>2.7</v>
      </c>
      <c r="K3545" s="2">
        <v>0</v>
      </c>
    </row>
    <row r="3546" spans="1:11" x14ac:dyDescent="0.25">
      <c r="A3546" s="4">
        <v>43076</v>
      </c>
      <c r="B3546" s="3">
        <v>0.41018518518511815</v>
      </c>
      <c r="F3546" s="2">
        <v>70</v>
      </c>
      <c r="G3546" s="2">
        <v>70</v>
      </c>
      <c r="H3546" s="2">
        <v>33.19</v>
      </c>
      <c r="I3546" s="2">
        <v>0</v>
      </c>
      <c r="J3546" s="2">
        <v>2.7</v>
      </c>
      <c r="K3546" s="2">
        <v>0</v>
      </c>
    </row>
    <row r="3547" spans="1:11" x14ac:dyDescent="0.25">
      <c r="A3547" s="4">
        <v>43076</v>
      </c>
      <c r="B3547" s="3">
        <v>0.41030092592585887</v>
      </c>
      <c r="F3547" s="2">
        <v>70</v>
      </c>
      <c r="G3547" s="2">
        <v>70</v>
      </c>
      <c r="H3547" s="2">
        <v>33.380000000000003</v>
      </c>
      <c r="I3547" s="2">
        <v>0</v>
      </c>
      <c r="J3547" s="2">
        <v>2.7</v>
      </c>
      <c r="K3547" s="2">
        <v>0</v>
      </c>
    </row>
    <row r="3548" spans="1:11" x14ac:dyDescent="0.25">
      <c r="A3548" s="4">
        <v>43076</v>
      </c>
      <c r="B3548" s="3">
        <v>0.41041666666659959</v>
      </c>
      <c r="F3548" s="2">
        <v>70</v>
      </c>
      <c r="G3548" s="2">
        <v>70</v>
      </c>
      <c r="H3548" s="2">
        <v>33.26</v>
      </c>
      <c r="I3548" s="2">
        <v>0</v>
      </c>
      <c r="J3548" s="2">
        <v>2.7</v>
      </c>
      <c r="K3548" s="2">
        <v>0</v>
      </c>
    </row>
    <row r="3549" spans="1:11" x14ac:dyDescent="0.25">
      <c r="A3549" s="4">
        <v>43076</v>
      </c>
      <c r="B3549" s="3">
        <v>0.41053240740734032</v>
      </c>
      <c r="F3549" s="2">
        <v>70</v>
      </c>
      <c r="G3549" s="2">
        <v>70</v>
      </c>
      <c r="H3549" s="2">
        <v>33.46</v>
      </c>
      <c r="I3549" s="2">
        <v>0</v>
      </c>
      <c r="J3549" s="2">
        <v>2.7</v>
      </c>
      <c r="K3549" s="2">
        <v>0</v>
      </c>
    </row>
    <row r="3550" spans="1:11" x14ac:dyDescent="0.25">
      <c r="A3550" s="4">
        <v>43076</v>
      </c>
      <c r="B3550" s="3">
        <v>0.41064814814808104</v>
      </c>
      <c r="F3550" s="2">
        <v>70</v>
      </c>
      <c r="G3550" s="2">
        <v>70</v>
      </c>
      <c r="H3550" s="2">
        <v>33.33</v>
      </c>
      <c r="I3550" s="2">
        <v>0</v>
      </c>
      <c r="J3550" s="2">
        <v>2.7</v>
      </c>
      <c r="K3550" s="2">
        <v>0</v>
      </c>
    </row>
    <row r="3551" spans="1:11" x14ac:dyDescent="0.25">
      <c r="A3551" s="4">
        <v>43076</v>
      </c>
      <c r="B3551" s="3">
        <v>0.41076388888882176</v>
      </c>
      <c r="F3551" s="2">
        <v>70</v>
      </c>
      <c r="G3551" s="2">
        <v>70</v>
      </c>
      <c r="H3551" s="2">
        <v>33.270000000000003</v>
      </c>
      <c r="I3551" s="2">
        <v>0</v>
      </c>
      <c r="J3551" s="2">
        <v>2.7</v>
      </c>
      <c r="K3551" s="2">
        <v>0</v>
      </c>
    </row>
    <row r="3552" spans="1:11" x14ac:dyDescent="0.25">
      <c r="A3552" s="4">
        <v>43076</v>
      </c>
      <c r="B3552" s="3">
        <v>0.41087962962956248</v>
      </c>
      <c r="F3552" s="2">
        <v>70</v>
      </c>
      <c r="G3552" s="2">
        <v>70</v>
      </c>
      <c r="H3552" s="2">
        <v>33.549999999999997</v>
      </c>
      <c r="I3552" s="2">
        <v>0</v>
      </c>
      <c r="J3552" s="2">
        <v>2.7</v>
      </c>
      <c r="K3552" s="2">
        <v>0</v>
      </c>
    </row>
    <row r="3553" spans="1:11" x14ac:dyDescent="0.25">
      <c r="A3553" s="4">
        <v>43076</v>
      </c>
      <c r="B3553" s="3">
        <v>0.4109953703703032</v>
      </c>
      <c r="F3553" s="2">
        <v>70</v>
      </c>
      <c r="G3553" s="2">
        <v>70</v>
      </c>
      <c r="H3553" s="2">
        <v>33.28</v>
      </c>
      <c r="I3553" s="2">
        <v>0</v>
      </c>
      <c r="J3553" s="2">
        <v>2.7</v>
      </c>
      <c r="K3553" s="2">
        <v>0</v>
      </c>
    </row>
    <row r="3554" spans="1:11" x14ac:dyDescent="0.25">
      <c r="A3554" s="4">
        <v>43076</v>
      </c>
      <c r="B3554" s="3">
        <v>0.41111111111104393</v>
      </c>
      <c r="F3554" s="2">
        <v>70</v>
      </c>
      <c r="G3554" s="2">
        <v>70</v>
      </c>
      <c r="H3554" s="2">
        <v>33.51</v>
      </c>
      <c r="I3554" s="2">
        <v>0</v>
      </c>
      <c r="J3554" s="2">
        <v>2.7</v>
      </c>
      <c r="K3554" s="2">
        <v>0</v>
      </c>
    </row>
    <row r="3555" spans="1:11" x14ac:dyDescent="0.25">
      <c r="A3555" s="4">
        <v>43076</v>
      </c>
      <c r="B3555" s="3">
        <v>0.41122685185178465</v>
      </c>
      <c r="F3555" s="2">
        <v>70</v>
      </c>
      <c r="G3555" s="2">
        <v>70</v>
      </c>
      <c r="H3555" s="2">
        <v>33.4</v>
      </c>
      <c r="I3555" s="2">
        <v>0</v>
      </c>
      <c r="J3555" s="2">
        <v>2.7</v>
      </c>
      <c r="K3555" s="2">
        <v>0</v>
      </c>
    </row>
    <row r="3556" spans="1:11" x14ac:dyDescent="0.25">
      <c r="A3556" s="4">
        <v>43076</v>
      </c>
      <c r="B3556" s="3">
        <v>0.41134259259252537</v>
      </c>
      <c r="F3556" s="2">
        <v>70</v>
      </c>
      <c r="G3556" s="2">
        <v>70</v>
      </c>
      <c r="H3556" s="2">
        <v>33.159999999999997</v>
      </c>
      <c r="I3556" s="2">
        <v>0</v>
      </c>
      <c r="J3556" s="2">
        <v>2.7</v>
      </c>
      <c r="K3556" s="2">
        <v>0</v>
      </c>
    </row>
    <row r="3557" spans="1:11" x14ac:dyDescent="0.25">
      <c r="A3557" s="4">
        <v>43076</v>
      </c>
      <c r="B3557" s="3">
        <v>0.41145833333326609</v>
      </c>
      <c r="F3557" s="2">
        <v>70</v>
      </c>
      <c r="G3557" s="2">
        <v>70</v>
      </c>
      <c r="H3557" s="2">
        <v>33.18</v>
      </c>
      <c r="I3557" s="2">
        <v>0</v>
      </c>
      <c r="J3557" s="2">
        <v>2.7</v>
      </c>
      <c r="K3557" s="2">
        <v>0</v>
      </c>
    </row>
    <row r="3558" spans="1:11" x14ac:dyDescent="0.25">
      <c r="A3558" s="4">
        <v>43076</v>
      </c>
      <c r="B3558" s="3">
        <v>0.41157407407400681</v>
      </c>
      <c r="F3558" s="2">
        <v>70</v>
      </c>
      <c r="G3558" s="2">
        <v>70</v>
      </c>
      <c r="H3558" s="2">
        <v>33.21</v>
      </c>
      <c r="I3558" s="2">
        <v>0</v>
      </c>
      <c r="J3558" s="2">
        <v>2.7</v>
      </c>
      <c r="K3558" s="2">
        <v>0</v>
      </c>
    </row>
    <row r="3559" spans="1:11" x14ac:dyDescent="0.25">
      <c r="A3559" s="4">
        <v>43076</v>
      </c>
      <c r="B3559" s="3">
        <v>0.41168981481474753</v>
      </c>
      <c r="F3559" s="2">
        <v>70</v>
      </c>
      <c r="G3559" s="2">
        <v>70</v>
      </c>
      <c r="H3559" s="2">
        <v>33.020000000000003</v>
      </c>
      <c r="I3559" s="2">
        <v>0</v>
      </c>
      <c r="J3559" s="2">
        <v>2.7</v>
      </c>
      <c r="K3559" s="2">
        <v>0</v>
      </c>
    </row>
    <row r="3560" spans="1:11" x14ac:dyDescent="0.25">
      <c r="A3560" s="4">
        <v>43076</v>
      </c>
      <c r="B3560" s="3">
        <v>0.41180555555548826</v>
      </c>
      <c r="F3560" s="2">
        <v>70</v>
      </c>
      <c r="G3560" s="2">
        <v>70</v>
      </c>
      <c r="H3560" s="2">
        <v>33.11</v>
      </c>
      <c r="I3560" s="2">
        <v>0</v>
      </c>
      <c r="J3560" s="2">
        <v>2.7</v>
      </c>
      <c r="K3560" s="2">
        <v>0</v>
      </c>
    </row>
    <row r="3561" spans="1:11" x14ac:dyDescent="0.25">
      <c r="A3561" s="4">
        <v>43076</v>
      </c>
      <c r="B3561" s="3">
        <v>0.41192129629622898</v>
      </c>
      <c r="F3561" s="2">
        <v>70</v>
      </c>
      <c r="G3561" s="2">
        <v>70</v>
      </c>
      <c r="H3561" s="2">
        <v>33.229999999999997</v>
      </c>
      <c r="I3561" s="2">
        <v>0</v>
      </c>
      <c r="J3561" s="2">
        <v>2.7</v>
      </c>
      <c r="K3561" s="2">
        <v>0</v>
      </c>
    </row>
    <row r="3562" spans="1:11" x14ac:dyDescent="0.25">
      <c r="A3562" s="4">
        <v>43076</v>
      </c>
      <c r="B3562" s="3">
        <v>0.4120370370369697</v>
      </c>
      <c r="F3562" s="2">
        <v>70</v>
      </c>
      <c r="G3562" s="2">
        <v>70</v>
      </c>
      <c r="H3562" s="2">
        <v>33.1</v>
      </c>
      <c r="I3562" s="2">
        <v>0</v>
      </c>
      <c r="J3562" s="2">
        <v>2.7</v>
      </c>
      <c r="K3562" s="2">
        <v>0</v>
      </c>
    </row>
    <row r="3563" spans="1:11" x14ac:dyDescent="0.25">
      <c r="A3563" s="4">
        <v>43076</v>
      </c>
      <c r="B3563" s="3">
        <v>0.41215277777771042</v>
      </c>
      <c r="F3563" s="2">
        <v>70</v>
      </c>
      <c r="G3563" s="2">
        <v>70</v>
      </c>
      <c r="H3563" s="2">
        <v>33.01</v>
      </c>
      <c r="I3563" s="2">
        <v>0</v>
      </c>
      <c r="J3563" s="2">
        <v>2.7</v>
      </c>
      <c r="K3563" s="2">
        <v>0</v>
      </c>
    </row>
    <row r="3564" spans="1:11" x14ac:dyDescent="0.25">
      <c r="A3564" s="4">
        <v>43076</v>
      </c>
      <c r="B3564" s="3">
        <v>0.41226851851845114</v>
      </c>
      <c r="F3564" s="2">
        <v>70</v>
      </c>
      <c r="G3564" s="2">
        <v>70</v>
      </c>
      <c r="H3564" s="2">
        <v>33.11</v>
      </c>
      <c r="I3564" s="2">
        <v>0</v>
      </c>
      <c r="J3564" s="2">
        <v>2.7</v>
      </c>
      <c r="K3564" s="2">
        <v>0</v>
      </c>
    </row>
    <row r="3565" spans="1:11" x14ac:dyDescent="0.25">
      <c r="A3565" s="4">
        <v>43076</v>
      </c>
      <c r="B3565" s="3">
        <v>0.41238425925919187</v>
      </c>
      <c r="F3565" s="2">
        <v>70</v>
      </c>
      <c r="G3565" s="2">
        <v>70</v>
      </c>
      <c r="H3565" s="2">
        <v>33.049999999999997</v>
      </c>
      <c r="I3565" s="2">
        <v>0</v>
      </c>
      <c r="J3565" s="2">
        <v>2.7</v>
      </c>
      <c r="K3565" s="2">
        <v>0</v>
      </c>
    </row>
    <row r="3566" spans="1:11" x14ac:dyDescent="0.25">
      <c r="A3566" s="4">
        <v>43076</v>
      </c>
      <c r="B3566" s="3">
        <v>0.41249999999993259</v>
      </c>
      <c r="F3566" s="2">
        <v>70</v>
      </c>
      <c r="G3566" s="2">
        <v>70</v>
      </c>
      <c r="H3566" s="2">
        <v>32.96</v>
      </c>
      <c r="I3566" s="2">
        <v>0</v>
      </c>
      <c r="J3566" s="2">
        <v>2.7</v>
      </c>
      <c r="K3566" s="2">
        <v>0</v>
      </c>
    </row>
    <row r="3567" spans="1:11" x14ac:dyDescent="0.25">
      <c r="A3567" s="4">
        <v>43076</v>
      </c>
      <c r="B3567" s="3">
        <v>0.41261574074067331</v>
      </c>
      <c r="F3567" s="2">
        <v>70</v>
      </c>
      <c r="G3567" s="2">
        <v>70</v>
      </c>
      <c r="H3567" s="2">
        <v>32.840000000000003</v>
      </c>
      <c r="I3567" s="2">
        <v>0</v>
      </c>
      <c r="J3567" s="2">
        <v>2.7</v>
      </c>
      <c r="K3567" s="2">
        <v>0</v>
      </c>
    </row>
    <row r="3568" spans="1:11" x14ac:dyDescent="0.25">
      <c r="A3568" s="4">
        <v>43076</v>
      </c>
      <c r="B3568" s="3">
        <v>0.41273148148141403</v>
      </c>
      <c r="F3568" s="2">
        <v>70</v>
      </c>
      <c r="G3568" s="2">
        <v>70</v>
      </c>
      <c r="H3568" s="2">
        <v>32.96</v>
      </c>
      <c r="I3568" s="2">
        <v>0</v>
      </c>
      <c r="J3568" s="2">
        <v>2.7</v>
      </c>
      <c r="K3568" s="2">
        <v>0</v>
      </c>
    </row>
    <row r="3569" spans="1:11" x14ac:dyDescent="0.25">
      <c r="A3569" s="4">
        <v>43076</v>
      </c>
      <c r="B3569" s="3">
        <v>0.41284722222215475</v>
      </c>
      <c r="F3569" s="2">
        <v>70</v>
      </c>
      <c r="G3569" s="2">
        <v>70</v>
      </c>
      <c r="H3569" s="2">
        <v>32.89</v>
      </c>
      <c r="I3569" s="2">
        <v>0</v>
      </c>
      <c r="J3569" s="2">
        <v>2.7</v>
      </c>
      <c r="K3569" s="2">
        <v>0</v>
      </c>
    </row>
    <row r="3570" spans="1:11" x14ac:dyDescent="0.25">
      <c r="A3570" s="4">
        <v>43076</v>
      </c>
      <c r="B3570" s="3">
        <v>0.41296296296289547</v>
      </c>
      <c r="F3570" s="2">
        <v>70</v>
      </c>
      <c r="G3570" s="2">
        <v>70</v>
      </c>
      <c r="H3570" s="2">
        <v>32.92</v>
      </c>
      <c r="I3570" s="2">
        <v>0</v>
      </c>
      <c r="J3570" s="2">
        <v>2.7</v>
      </c>
      <c r="K3570" s="2">
        <v>0</v>
      </c>
    </row>
    <row r="3571" spans="1:11" x14ac:dyDescent="0.25">
      <c r="A3571" s="4">
        <v>43076</v>
      </c>
      <c r="B3571" s="3">
        <v>0.4130787037036362</v>
      </c>
      <c r="F3571" s="2">
        <v>70</v>
      </c>
      <c r="G3571" s="2">
        <v>70</v>
      </c>
      <c r="H3571" s="2">
        <v>32.96</v>
      </c>
      <c r="I3571" s="2">
        <v>0</v>
      </c>
      <c r="J3571" s="2">
        <v>2.7</v>
      </c>
      <c r="K3571" s="2">
        <v>0</v>
      </c>
    </row>
    <row r="3572" spans="1:11" x14ac:dyDescent="0.25">
      <c r="A3572" s="4">
        <v>43076</v>
      </c>
      <c r="B3572" s="3">
        <v>0.41319444444437692</v>
      </c>
      <c r="F3572" s="2">
        <v>70</v>
      </c>
      <c r="G3572" s="2">
        <v>70</v>
      </c>
      <c r="H3572" s="2">
        <v>32.71</v>
      </c>
      <c r="I3572" s="2">
        <v>0</v>
      </c>
      <c r="J3572" s="2">
        <v>2.7</v>
      </c>
      <c r="K3572" s="2">
        <v>0</v>
      </c>
    </row>
    <row r="3573" spans="1:11" x14ac:dyDescent="0.25">
      <c r="A3573" s="4">
        <v>43076</v>
      </c>
      <c r="B3573" s="3">
        <v>0.41331018518511764</v>
      </c>
      <c r="F3573" s="2">
        <v>70</v>
      </c>
      <c r="G3573" s="2">
        <v>70</v>
      </c>
      <c r="H3573" s="2">
        <v>32.89</v>
      </c>
      <c r="I3573" s="2">
        <v>0</v>
      </c>
      <c r="J3573" s="2">
        <v>2.7</v>
      </c>
      <c r="K3573" s="2">
        <v>0</v>
      </c>
    </row>
    <row r="3574" spans="1:11" x14ac:dyDescent="0.25">
      <c r="A3574" s="4">
        <v>43076</v>
      </c>
      <c r="B3574" s="3">
        <v>0.41342592592585836</v>
      </c>
      <c r="F3574" s="2">
        <v>70</v>
      </c>
      <c r="G3574" s="2">
        <v>70</v>
      </c>
      <c r="H3574" s="2">
        <v>32.75</v>
      </c>
      <c r="I3574" s="2">
        <v>0</v>
      </c>
      <c r="J3574" s="2">
        <v>2.7</v>
      </c>
      <c r="K3574" s="2">
        <v>0</v>
      </c>
    </row>
    <row r="3575" spans="1:11" x14ac:dyDescent="0.25">
      <c r="A3575" s="4">
        <v>43076</v>
      </c>
      <c r="B3575" s="3">
        <v>0.41354166666659908</v>
      </c>
      <c r="F3575" s="2">
        <v>70</v>
      </c>
      <c r="G3575" s="2">
        <v>70</v>
      </c>
      <c r="H3575" s="2">
        <v>32.76</v>
      </c>
      <c r="I3575" s="2">
        <v>0</v>
      </c>
      <c r="J3575" s="2">
        <v>2.7</v>
      </c>
      <c r="K3575" s="2">
        <v>0</v>
      </c>
    </row>
    <row r="3576" spans="1:11" x14ac:dyDescent="0.25">
      <c r="A3576" s="4">
        <v>43076</v>
      </c>
      <c r="B3576" s="3">
        <v>0.41365740740733981</v>
      </c>
      <c r="F3576" s="2">
        <v>70</v>
      </c>
      <c r="G3576" s="2">
        <v>70</v>
      </c>
      <c r="H3576" s="2">
        <v>32.79</v>
      </c>
      <c r="I3576" s="2">
        <v>0</v>
      </c>
      <c r="J3576" s="2">
        <v>2.7</v>
      </c>
      <c r="K3576" s="2">
        <v>0</v>
      </c>
    </row>
    <row r="3577" spans="1:11" x14ac:dyDescent="0.25">
      <c r="A3577" s="4">
        <v>43076</v>
      </c>
      <c r="B3577" s="3">
        <v>0.41377314814808053</v>
      </c>
      <c r="F3577" s="2">
        <v>70</v>
      </c>
      <c r="G3577" s="2">
        <v>70</v>
      </c>
      <c r="H3577" s="2">
        <v>32.9</v>
      </c>
      <c r="I3577" s="2">
        <v>0</v>
      </c>
      <c r="J3577" s="2">
        <v>2.7</v>
      </c>
      <c r="K3577" s="2">
        <v>0</v>
      </c>
    </row>
    <row r="3578" spans="1:11" x14ac:dyDescent="0.25">
      <c r="A3578" s="4">
        <v>43076</v>
      </c>
      <c r="B3578" s="3">
        <v>0.41388888888882125</v>
      </c>
      <c r="F3578" s="2">
        <v>70</v>
      </c>
      <c r="G3578" s="2">
        <v>70</v>
      </c>
      <c r="H3578" s="2">
        <v>32.75</v>
      </c>
      <c r="I3578" s="2">
        <v>0</v>
      </c>
      <c r="J3578" s="2">
        <v>2.7</v>
      </c>
      <c r="K3578" s="2">
        <v>0</v>
      </c>
    </row>
    <row r="3579" spans="1:11" x14ac:dyDescent="0.25">
      <c r="A3579" s="4">
        <v>43076</v>
      </c>
      <c r="B3579" s="3">
        <v>0.41400462962956197</v>
      </c>
      <c r="F3579" s="2">
        <v>70</v>
      </c>
      <c r="G3579" s="2">
        <v>70</v>
      </c>
      <c r="H3579" s="2">
        <v>33.03</v>
      </c>
      <c r="I3579" s="2">
        <v>0</v>
      </c>
      <c r="J3579" s="2">
        <v>2.7</v>
      </c>
      <c r="K3579" s="2">
        <v>0</v>
      </c>
    </row>
    <row r="3580" spans="1:11" x14ac:dyDescent="0.25">
      <c r="A3580" s="4">
        <v>43076</v>
      </c>
      <c r="B3580" s="3">
        <v>0.41412037037030269</v>
      </c>
      <c r="F3580" s="2">
        <v>70</v>
      </c>
      <c r="G3580" s="2">
        <v>70</v>
      </c>
      <c r="H3580" s="2">
        <v>32.700000000000003</v>
      </c>
      <c r="I3580" s="2">
        <v>0</v>
      </c>
      <c r="J3580" s="2">
        <v>2.7</v>
      </c>
      <c r="K3580" s="2">
        <v>0</v>
      </c>
    </row>
    <row r="3581" spans="1:11" x14ac:dyDescent="0.25">
      <c r="A3581" s="4">
        <v>43076</v>
      </c>
      <c r="B3581" s="3">
        <v>0.41423611111104341</v>
      </c>
      <c r="F3581" s="2">
        <v>70</v>
      </c>
      <c r="G3581" s="2">
        <v>70</v>
      </c>
      <c r="H3581" s="2">
        <v>32.82</v>
      </c>
      <c r="I3581" s="2">
        <v>0</v>
      </c>
      <c r="J3581" s="2">
        <v>2.7</v>
      </c>
      <c r="K3581" s="2">
        <v>0</v>
      </c>
    </row>
    <row r="3582" spans="1:11" x14ac:dyDescent="0.25">
      <c r="A3582" s="4">
        <v>43076</v>
      </c>
      <c r="B3582" s="3">
        <v>0.41435185185178414</v>
      </c>
      <c r="F3582" s="2">
        <v>70</v>
      </c>
      <c r="G3582" s="2">
        <v>70</v>
      </c>
      <c r="H3582" s="2">
        <v>32.74</v>
      </c>
      <c r="I3582" s="2">
        <v>0</v>
      </c>
      <c r="J3582" s="2">
        <v>2.7</v>
      </c>
      <c r="K3582" s="2">
        <v>0</v>
      </c>
    </row>
    <row r="3583" spans="1:11" x14ac:dyDescent="0.25">
      <c r="A3583" s="4">
        <v>43076</v>
      </c>
      <c r="B3583" s="3">
        <v>0.41446759259252486</v>
      </c>
      <c r="F3583" s="2">
        <v>70</v>
      </c>
      <c r="G3583" s="2">
        <v>70</v>
      </c>
      <c r="H3583" s="2">
        <v>32.909999999999997</v>
      </c>
      <c r="I3583" s="2">
        <v>0</v>
      </c>
      <c r="J3583" s="2">
        <v>2.7</v>
      </c>
      <c r="K3583" s="2">
        <v>0</v>
      </c>
    </row>
    <row r="3584" spans="1:11" x14ac:dyDescent="0.25">
      <c r="A3584" s="4">
        <v>43076</v>
      </c>
      <c r="B3584" s="3">
        <v>0.41458333333326558</v>
      </c>
      <c r="F3584" s="2">
        <v>70</v>
      </c>
      <c r="G3584" s="2">
        <v>70</v>
      </c>
      <c r="H3584" s="2">
        <v>32.68</v>
      </c>
      <c r="I3584" s="2">
        <v>0</v>
      </c>
      <c r="J3584" s="2">
        <v>2.7</v>
      </c>
      <c r="K3584" s="2">
        <v>0</v>
      </c>
    </row>
    <row r="3585" spans="1:11" x14ac:dyDescent="0.25">
      <c r="A3585" s="4">
        <v>43076</v>
      </c>
      <c r="B3585" s="3">
        <v>0.4146990740740063</v>
      </c>
      <c r="F3585" s="2">
        <v>70</v>
      </c>
      <c r="G3585" s="2">
        <v>70</v>
      </c>
      <c r="H3585" s="2">
        <v>32.42</v>
      </c>
      <c r="I3585" s="2">
        <v>0</v>
      </c>
      <c r="J3585" s="2">
        <v>2.7</v>
      </c>
      <c r="K3585" s="2">
        <v>0</v>
      </c>
    </row>
    <row r="3586" spans="1:11" x14ac:dyDescent="0.25">
      <c r="A3586" s="4">
        <v>43076</v>
      </c>
      <c r="B3586" s="3">
        <v>0.41481481481474702</v>
      </c>
      <c r="F3586" s="2">
        <v>70</v>
      </c>
      <c r="G3586" s="2">
        <v>70</v>
      </c>
      <c r="H3586" s="2">
        <v>32.67</v>
      </c>
      <c r="I3586" s="2">
        <v>0</v>
      </c>
      <c r="J3586" s="2">
        <v>2.7</v>
      </c>
      <c r="K3586" s="2">
        <v>0</v>
      </c>
    </row>
    <row r="3587" spans="1:11" x14ac:dyDescent="0.25">
      <c r="A3587" s="4">
        <v>43076</v>
      </c>
      <c r="B3587" s="3">
        <v>0.41493055555548775</v>
      </c>
      <c r="F3587" s="2">
        <v>70</v>
      </c>
      <c r="G3587" s="2">
        <v>70</v>
      </c>
      <c r="H3587" s="2">
        <v>32.72</v>
      </c>
      <c r="I3587" s="2">
        <v>0</v>
      </c>
      <c r="J3587" s="2">
        <v>2.7</v>
      </c>
      <c r="K3587" s="2">
        <v>0</v>
      </c>
    </row>
    <row r="3588" spans="1:11" x14ac:dyDescent="0.25">
      <c r="A3588" s="4">
        <v>43076</v>
      </c>
      <c r="B3588" s="3">
        <v>0.41504629629622847</v>
      </c>
      <c r="F3588" s="2">
        <v>70</v>
      </c>
      <c r="G3588" s="2">
        <v>70</v>
      </c>
      <c r="H3588" s="2">
        <v>32.79</v>
      </c>
      <c r="I3588" s="2">
        <v>0</v>
      </c>
      <c r="J3588" s="2">
        <v>2.7</v>
      </c>
      <c r="K3588" s="2">
        <v>0</v>
      </c>
    </row>
    <row r="3589" spans="1:11" x14ac:dyDescent="0.25">
      <c r="A3589" s="4">
        <v>43076</v>
      </c>
      <c r="B3589" s="3">
        <v>0.41516203703696919</v>
      </c>
      <c r="F3589" s="2">
        <v>70</v>
      </c>
      <c r="G3589" s="2">
        <v>70</v>
      </c>
      <c r="H3589" s="2">
        <v>32.76</v>
      </c>
      <c r="I3589" s="2">
        <v>0</v>
      </c>
      <c r="J3589" s="2">
        <v>2.7</v>
      </c>
      <c r="K3589" s="2">
        <v>0</v>
      </c>
    </row>
    <row r="3590" spans="1:11" x14ac:dyDescent="0.25">
      <c r="A3590" s="4">
        <v>43076</v>
      </c>
      <c r="B3590" s="3">
        <v>0.41527777777770991</v>
      </c>
      <c r="F3590" s="2">
        <v>70</v>
      </c>
      <c r="G3590" s="2">
        <v>70</v>
      </c>
      <c r="H3590" s="2">
        <v>32.67</v>
      </c>
      <c r="I3590" s="2">
        <v>0</v>
      </c>
      <c r="J3590" s="2">
        <v>2.7</v>
      </c>
      <c r="K3590" s="2">
        <v>0</v>
      </c>
    </row>
    <row r="3591" spans="1:11" x14ac:dyDescent="0.25">
      <c r="A3591" s="4">
        <v>43076</v>
      </c>
      <c r="B3591" s="3">
        <v>0.41539351851845063</v>
      </c>
      <c r="F3591" s="2">
        <v>70</v>
      </c>
      <c r="G3591" s="2">
        <v>70</v>
      </c>
      <c r="H3591" s="2">
        <v>32.71</v>
      </c>
      <c r="I3591" s="2">
        <v>0</v>
      </c>
      <c r="J3591" s="2">
        <v>2.7</v>
      </c>
      <c r="K3591" s="2">
        <v>0</v>
      </c>
    </row>
    <row r="3592" spans="1:11" x14ac:dyDescent="0.25">
      <c r="A3592" s="4">
        <v>43076</v>
      </c>
      <c r="B3592" s="3">
        <v>0.41550925925919135</v>
      </c>
      <c r="F3592" s="2">
        <v>70</v>
      </c>
      <c r="G3592" s="2">
        <v>70</v>
      </c>
      <c r="H3592" s="2">
        <v>32.79</v>
      </c>
      <c r="I3592" s="2">
        <v>0</v>
      </c>
      <c r="J3592" s="2">
        <v>2.7</v>
      </c>
      <c r="K3592" s="2">
        <v>0</v>
      </c>
    </row>
    <row r="3593" spans="1:11" x14ac:dyDescent="0.25">
      <c r="A3593" s="4">
        <v>43076</v>
      </c>
      <c r="B3593" s="3">
        <v>0.41562499999993208</v>
      </c>
      <c r="F3593" s="2">
        <v>70</v>
      </c>
      <c r="G3593" s="2">
        <v>70</v>
      </c>
      <c r="H3593" s="2">
        <v>32.54</v>
      </c>
      <c r="I3593" s="2">
        <v>0</v>
      </c>
      <c r="J3593" s="2">
        <v>2.7</v>
      </c>
      <c r="K3593" s="2">
        <v>0</v>
      </c>
    </row>
    <row r="3594" spans="1:11" x14ac:dyDescent="0.25">
      <c r="A3594" s="4">
        <v>43076</v>
      </c>
      <c r="B3594" s="3">
        <v>0.4157407407406728</v>
      </c>
      <c r="F3594" s="2">
        <v>70</v>
      </c>
      <c r="G3594" s="2">
        <v>70</v>
      </c>
      <c r="H3594" s="2">
        <v>32.700000000000003</v>
      </c>
      <c r="I3594" s="2">
        <v>0</v>
      </c>
      <c r="J3594" s="2">
        <v>2.7</v>
      </c>
      <c r="K3594" s="2">
        <v>0</v>
      </c>
    </row>
    <row r="3595" spans="1:11" x14ac:dyDescent="0.25">
      <c r="A3595" s="4">
        <v>43076</v>
      </c>
      <c r="B3595" s="3">
        <v>0.41585648148141352</v>
      </c>
      <c r="F3595" s="2">
        <v>70</v>
      </c>
      <c r="G3595" s="2">
        <v>70</v>
      </c>
      <c r="H3595" s="2">
        <v>32.380000000000003</v>
      </c>
      <c r="I3595" s="2">
        <v>0</v>
      </c>
      <c r="J3595" s="2">
        <v>2.7</v>
      </c>
      <c r="K3595" s="2">
        <v>0</v>
      </c>
    </row>
    <row r="3596" spans="1:11" x14ac:dyDescent="0.25">
      <c r="A3596" s="4">
        <v>43076</v>
      </c>
      <c r="B3596" s="3">
        <v>0.41597222222215424</v>
      </c>
      <c r="F3596" s="2">
        <v>70</v>
      </c>
      <c r="G3596" s="2">
        <v>70</v>
      </c>
      <c r="H3596" s="2">
        <v>32.6</v>
      </c>
      <c r="I3596" s="2">
        <v>0</v>
      </c>
      <c r="J3596" s="2">
        <v>2.7</v>
      </c>
      <c r="K3596" s="2">
        <v>0</v>
      </c>
    </row>
    <row r="3597" spans="1:11" x14ac:dyDescent="0.25">
      <c r="A3597" s="4">
        <v>43076</v>
      </c>
      <c r="B3597" s="3">
        <v>0.41608796296289496</v>
      </c>
      <c r="F3597" s="2">
        <v>70</v>
      </c>
      <c r="G3597" s="2">
        <v>70</v>
      </c>
      <c r="H3597" s="2">
        <v>32.51</v>
      </c>
      <c r="I3597" s="2">
        <v>0</v>
      </c>
      <c r="J3597" s="2">
        <v>2.7</v>
      </c>
      <c r="K3597" s="2">
        <v>0</v>
      </c>
    </row>
    <row r="3598" spans="1:11" x14ac:dyDescent="0.25">
      <c r="A3598" s="4">
        <v>43076</v>
      </c>
      <c r="B3598" s="3">
        <v>0.41620370370363569</v>
      </c>
      <c r="F3598" s="2">
        <v>70</v>
      </c>
      <c r="G3598" s="2">
        <v>70</v>
      </c>
      <c r="H3598" s="2">
        <v>32.26</v>
      </c>
      <c r="I3598" s="2">
        <v>0</v>
      </c>
      <c r="J3598" s="2">
        <v>2.7</v>
      </c>
      <c r="K3598" s="2">
        <v>0</v>
      </c>
    </row>
    <row r="3599" spans="1:11" x14ac:dyDescent="0.25">
      <c r="A3599" s="4">
        <v>43076</v>
      </c>
      <c r="B3599" s="3">
        <v>0.41631944444437641</v>
      </c>
      <c r="F3599" s="2">
        <v>70</v>
      </c>
      <c r="G3599" s="2">
        <v>70</v>
      </c>
      <c r="H3599" s="2">
        <v>32.18</v>
      </c>
      <c r="I3599" s="2">
        <v>0</v>
      </c>
      <c r="J3599" s="2">
        <v>2.7</v>
      </c>
      <c r="K3599" s="2">
        <v>0</v>
      </c>
    </row>
    <row r="3600" spans="1:11" x14ac:dyDescent="0.25">
      <c r="A3600" s="4">
        <v>43076</v>
      </c>
      <c r="B3600" s="3">
        <v>0.41643518518511713</v>
      </c>
      <c r="F3600" s="2">
        <v>70</v>
      </c>
      <c r="G3600" s="2">
        <v>70</v>
      </c>
      <c r="H3600" s="2">
        <v>32.24</v>
      </c>
      <c r="I3600" s="2">
        <v>0</v>
      </c>
      <c r="J3600" s="2">
        <v>2.7</v>
      </c>
      <c r="K3600" s="2">
        <v>0</v>
      </c>
    </row>
    <row r="3601" spans="1:11" x14ac:dyDescent="0.25">
      <c r="A3601" s="4">
        <v>43076</v>
      </c>
      <c r="B3601" s="3">
        <v>0.41655092592585785</v>
      </c>
      <c r="F3601" s="2">
        <v>70</v>
      </c>
      <c r="G3601" s="2">
        <v>70</v>
      </c>
      <c r="H3601" s="2">
        <v>32.1</v>
      </c>
      <c r="I3601" s="2">
        <v>0</v>
      </c>
      <c r="J3601" s="2">
        <v>2.7</v>
      </c>
      <c r="K3601" s="2">
        <v>0</v>
      </c>
    </row>
    <row r="3602" spans="1:11" x14ac:dyDescent="0.25">
      <c r="A3602" s="4">
        <v>43076</v>
      </c>
      <c r="B3602" s="3">
        <v>0.41666666666659857</v>
      </c>
      <c r="F3602" s="2">
        <v>70</v>
      </c>
      <c r="G3602" s="2">
        <v>70</v>
      </c>
      <c r="H3602" s="2">
        <v>32.25</v>
      </c>
      <c r="I3602" s="2">
        <v>0</v>
      </c>
      <c r="J3602" s="2">
        <v>2.7</v>
      </c>
      <c r="K3602" s="2">
        <v>0</v>
      </c>
    </row>
    <row r="3603" spans="1:11" x14ac:dyDescent="0.25">
      <c r="A3603" s="4">
        <v>43076</v>
      </c>
      <c r="B3603" s="3">
        <v>0.41678240740733929</v>
      </c>
      <c r="F3603" s="2">
        <v>70</v>
      </c>
      <c r="G3603" s="2">
        <v>70</v>
      </c>
      <c r="H3603" s="2">
        <v>32.049999999999997</v>
      </c>
      <c r="I3603" s="2">
        <v>0</v>
      </c>
      <c r="J3603" s="2">
        <v>2.7</v>
      </c>
      <c r="K3603" s="2">
        <v>0</v>
      </c>
    </row>
    <row r="3604" spans="1:11" x14ac:dyDescent="0.25">
      <c r="A3604" s="4">
        <v>43076</v>
      </c>
      <c r="B3604" s="3">
        <v>0.41689814814808002</v>
      </c>
      <c r="F3604" s="2">
        <v>70</v>
      </c>
      <c r="G3604" s="2">
        <v>70</v>
      </c>
      <c r="H3604" s="2">
        <v>32.369999999999997</v>
      </c>
      <c r="I3604" s="2">
        <v>0</v>
      </c>
      <c r="J3604" s="2">
        <v>2.7</v>
      </c>
      <c r="K3604" s="2">
        <v>0</v>
      </c>
    </row>
    <row r="3605" spans="1:11" x14ac:dyDescent="0.25">
      <c r="A3605" s="4">
        <v>43076</v>
      </c>
      <c r="B3605" s="3">
        <v>0.41701388888882074</v>
      </c>
      <c r="F3605" s="2">
        <v>70</v>
      </c>
      <c r="G3605" s="2">
        <v>70</v>
      </c>
      <c r="H3605" s="2">
        <v>32.130000000000003</v>
      </c>
      <c r="I3605" s="2">
        <v>0</v>
      </c>
      <c r="J3605" s="2">
        <v>2.7</v>
      </c>
      <c r="K3605" s="2">
        <v>0</v>
      </c>
    </row>
    <row r="3606" spans="1:11" x14ac:dyDescent="0.25">
      <c r="A3606" s="4">
        <v>43076</v>
      </c>
      <c r="B3606" s="3">
        <v>0.41712962962956146</v>
      </c>
      <c r="F3606" s="2">
        <v>70</v>
      </c>
      <c r="G3606" s="2">
        <v>70</v>
      </c>
      <c r="H3606" s="2">
        <v>32.11</v>
      </c>
      <c r="I3606" s="2">
        <v>0</v>
      </c>
      <c r="J3606" s="2">
        <v>2.7</v>
      </c>
      <c r="K3606" s="2">
        <v>0</v>
      </c>
    </row>
    <row r="3607" spans="1:11" x14ac:dyDescent="0.25">
      <c r="A3607" s="4">
        <v>43076</v>
      </c>
      <c r="B3607" s="3">
        <v>0.41724537037030218</v>
      </c>
      <c r="F3607" s="2">
        <v>70</v>
      </c>
      <c r="G3607" s="2">
        <v>70</v>
      </c>
      <c r="H3607" s="2">
        <v>32.19</v>
      </c>
      <c r="I3607" s="2">
        <v>0</v>
      </c>
      <c r="J3607" s="2">
        <v>2.7</v>
      </c>
      <c r="K3607" s="2">
        <v>0</v>
      </c>
    </row>
    <row r="3608" spans="1:11" x14ac:dyDescent="0.25">
      <c r="A3608" s="4">
        <v>43076</v>
      </c>
      <c r="B3608" s="3">
        <v>0.4173611111110429</v>
      </c>
      <c r="F3608" s="2">
        <v>70</v>
      </c>
      <c r="G3608" s="2">
        <v>70</v>
      </c>
      <c r="H3608" s="2">
        <v>32.33</v>
      </c>
      <c r="I3608" s="2">
        <v>0</v>
      </c>
      <c r="J3608" s="2">
        <v>2.7</v>
      </c>
      <c r="K3608" s="2">
        <v>0</v>
      </c>
    </row>
    <row r="3609" spans="1:11" x14ac:dyDescent="0.25">
      <c r="A3609" s="4">
        <v>43076</v>
      </c>
      <c r="B3609" s="3">
        <v>0.41747685185178363</v>
      </c>
      <c r="F3609" s="2">
        <v>70</v>
      </c>
      <c r="G3609" s="2">
        <v>70</v>
      </c>
      <c r="H3609" s="2">
        <v>32.07</v>
      </c>
      <c r="I3609" s="2">
        <v>0</v>
      </c>
      <c r="J3609" s="2">
        <v>2.7</v>
      </c>
      <c r="K3609" s="2">
        <v>0</v>
      </c>
    </row>
    <row r="3610" spans="1:11" x14ac:dyDescent="0.25">
      <c r="A3610" s="4">
        <v>43076</v>
      </c>
      <c r="B3610" s="3">
        <v>0.41759259259252435</v>
      </c>
      <c r="F3610" s="2">
        <v>70</v>
      </c>
      <c r="G3610" s="2">
        <v>70</v>
      </c>
      <c r="H3610" s="2">
        <v>32.24</v>
      </c>
      <c r="I3610" s="2">
        <v>0</v>
      </c>
      <c r="J3610" s="2">
        <v>2.7</v>
      </c>
      <c r="K3610" s="2">
        <v>0</v>
      </c>
    </row>
    <row r="3611" spans="1:11" x14ac:dyDescent="0.25">
      <c r="A3611" s="4">
        <v>43076</v>
      </c>
      <c r="B3611" s="3">
        <v>0.41770833333326507</v>
      </c>
      <c r="F3611" s="2">
        <v>70</v>
      </c>
      <c r="G3611" s="2">
        <v>70</v>
      </c>
      <c r="H3611" s="2">
        <v>32.549999999999997</v>
      </c>
      <c r="I3611" s="2">
        <v>0</v>
      </c>
      <c r="J3611" s="2">
        <v>2.7</v>
      </c>
      <c r="K3611" s="2">
        <v>0</v>
      </c>
    </row>
    <row r="3612" spans="1:11" x14ac:dyDescent="0.25">
      <c r="A3612" s="4">
        <v>43076</v>
      </c>
      <c r="B3612" s="3">
        <v>0.41782407407400579</v>
      </c>
      <c r="F3612" s="2">
        <v>70</v>
      </c>
      <c r="G3612" s="2">
        <v>70</v>
      </c>
      <c r="H3612" s="2">
        <v>32.28</v>
      </c>
      <c r="I3612" s="2">
        <v>0</v>
      </c>
      <c r="J3612" s="2">
        <v>2.7</v>
      </c>
      <c r="K3612" s="2">
        <v>0</v>
      </c>
    </row>
    <row r="3613" spans="1:11" x14ac:dyDescent="0.25">
      <c r="A3613" s="4">
        <v>43076</v>
      </c>
      <c r="B3613" s="3">
        <v>0.41793981481474651</v>
      </c>
      <c r="F3613" s="2">
        <v>70</v>
      </c>
      <c r="G3613" s="2">
        <v>70</v>
      </c>
      <c r="H3613" s="2">
        <v>32.159999999999997</v>
      </c>
      <c r="I3613" s="2">
        <v>0</v>
      </c>
      <c r="J3613" s="2">
        <v>2.7</v>
      </c>
      <c r="K3613" s="2">
        <v>0</v>
      </c>
    </row>
    <row r="3614" spans="1:11" x14ac:dyDescent="0.25">
      <c r="A3614" s="4">
        <v>43076</v>
      </c>
      <c r="B3614" s="3">
        <v>0.41805555555548723</v>
      </c>
      <c r="F3614" s="2">
        <v>70</v>
      </c>
      <c r="G3614" s="2">
        <v>70</v>
      </c>
      <c r="H3614" s="2">
        <v>32.35</v>
      </c>
      <c r="I3614" s="2">
        <v>0</v>
      </c>
      <c r="J3614" s="2">
        <v>2.7</v>
      </c>
      <c r="K3614" s="2">
        <v>0</v>
      </c>
    </row>
    <row r="3615" spans="1:11" x14ac:dyDescent="0.25">
      <c r="A3615" s="4">
        <v>43076</v>
      </c>
      <c r="B3615" s="3">
        <v>0.41817129629622796</v>
      </c>
      <c r="F3615" s="2">
        <v>70</v>
      </c>
      <c r="G3615" s="2">
        <v>70</v>
      </c>
      <c r="H3615" s="2">
        <v>32.380000000000003</v>
      </c>
      <c r="I3615" s="2">
        <v>0</v>
      </c>
      <c r="J3615" s="2">
        <v>2.7</v>
      </c>
      <c r="K3615" s="2">
        <v>0</v>
      </c>
    </row>
    <row r="3616" spans="1:11" x14ac:dyDescent="0.25">
      <c r="A3616" s="4">
        <v>43076</v>
      </c>
      <c r="B3616" s="3">
        <v>0.41828703703696868</v>
      </c>
      <c r="F3616" s="2">
        <v>70</v>
      </c>
      <c r="G3616" s="2">
        <v>70</v>
      </c>
      <c r="H3616" s="2">
        <v>32.42</v>
      </c>
      <c r="I3616" s="2">
        <v>0</v>
      </c>
      <c r="J3616" s="2">
        <v>2.7</v>
      </c>
      <c r="K3616" s="2">
        <v>0</v>
      </c>
    </row>
    <row r="3617" spans="1:11" x14ac:dyDescent="0.25">
      <c r="A3617" s="4">
        <v>43076</v>
      </c>
      <c r="B3617" s="3">
        <v>0.4184027777777094</v>
      </c>
      <c r="F3617" s="2">
        <v>70</v>
      </c>
      <c r="G3617" s="2">
        <v>70</v>
      </c>
      <c r="H3617" s="2">
        <v>32.4</v>
      </c>
      <c r="I3617" s="2">
        <v>0</v>
      </c>
      <c r="J3617" s="2">
        <v>2.7</v>
      </c>
      <c r="K3617" s="2">
        <v>0</v>
      </c>
    </row>
    <row r="3618" spans="1:11" x14ac:dyDescent="0.25">
      <c r="A3618" s="4">
        <v>43076</v>
      </c>
      <c r="B3618" s="3">
        <v>0.41851851851845012</v>
      </c>
      <c r="F3618" s="2">
        <v>70</v>
      </c>
      <c r="G3618" s="2">
        <v>70</v>
      </c>
      <c r="H3618" s="2">
        <v>32.24</v>
      </c>
      <c r="I3618" s="2">
        <v>0</v>
      </c>
      <c r="J3618" s="2">
        <v>2.7</v>
      </c>
      <c r="K3618" s="2">
        <v>0</v>
      </c>
    </row>
    <row r="3619" spans="1:11" x14ac:dyDescent="0.25">
      <c r="A3619" s="4">
        <v>43076</v>
      </c>
      <c r="B3619" s="3">
        <v>0.41863425925919084</v>
      </c>
      <c r="F3619" s="2">
        <v>70</v>
      </c>
      <c r="G3619" s="2">
        <v>70</v>
      </c>
      <c r="H3619" s="2">
        <v>32.36</v>
      </c>
      <c r="I3619" s="2">
        <v>0</v>
      </c>
      <c r="J3619" s="2">
        <v>2.7</v>
      </c>
      <c r="K3619" s="2">
        <v>0</v>
      </c>
    </row>
    <row r="3620" spans="1:11" x14ac:dyDescent="0.25">
      <c r="A3620" s="4">
        <v>43076</v>
      </c>
      <c r="B3620" s="3">
        <v>0.41874999999993157</v>
      </c>
      <c r="F3620" s="2">
        <v>70</v>
      </c>
      <c r="G3620" s="2">
        <v>70</v>
      </c>
      <c r="H3620" s="2">
        <v>32.299999999999997</v>
      </c>
      <c r="I3620" s="2">
        <v>0</v>
      </c>
      <c r="J3620" s="2">
        <v>2.7</v>
      </c>
      <c r="K3620" s="2">
        <v>0</v>
      </c>
    </row>
    <row r="3621" spans="1:11" x14ac:dyDescent="0.25">
      <c r="A3621" s="4">
        <v>43076</v>
      </c>
      <c r="B3621" s="3">
        <v>0.41886574074067229</v>
      </c>
      <c r="F3621" s="2">
        <v>70</v>
      </c>
      <c r="G3621" s="2">
        <v>70</v>
      </c>
      <c r="H3621" s="2">
        <v>32.21</v>
      </c>
      <c r="I3621" s="2">
        <v>0</v>
      </c>
      <c r="J3621" s="2">
        <v>2.7</v>
      </c>
      <c r="K3621" s="2">
        <v>0</v>
      </c>
    </row>
    <row r="3622" spans="1:11" x14ac:dyDescent="0.25">
      <c r="A3622" s="4">
        <v>43076</v>
      </c>
      <c r="B3622" s="3">
        <v>0.41898148148141301</v>
      </c>
      <c r="F3622" s="2">
        <v>70</v>
      </c>
      <c r="G3622" s="2">
        <v>70</v>
      </c>
      <c r="H3622" s="2">
        <v>32.200000000000003</v>
      </c>
      <c r="I3622" s="2">
        <v>0</v>
      </c>
      <c r="J3622" s="2">
        <v>2.7</v>
      </c>
      <c r="K3622" s="2">
        <v>0</v>
      </c>
    </row>
    <row r="3623" spans="1:11" x14ac:dyDescent="0.25">
      <c r="A3623" s="4">
        <v>43076</v>
      </c>
      <c r="B3623" s="3">
        <v>0.41909722222215373</v>
      </c>
      <c r="F3623" s="2">
        <v>70</v>
      </c>
      <c r="G3623" s="2">
        <v>70</v>
      </c>
      <c r="H3623" s="2">
        <v>31.79</v>
      </c>
      <c r="I3623" s="2">
        <v>0</v>
      </c>
      <c r="J3623" s="2">
        <v>2.7</v>
      </c>
      <c r="K3623" s="2">
        <v>0</v>
      </c>
    </row>
    <row r="3624" spans="1:11" x14ac:dyDescent="0.25">
      <c r="A3624" s="4">
        <v>43076</v>
      </c>
      <c r="B3624" s="3">
        <v>0.41921296296289445</v>
      </c>
      <c r="F3624" s="2">
        <v>70</v>
      </c>
      <c r="G3624" s="2">
        <v>70</v>
      </c>
      <c r="H3624" s="2">
        <v>31.95</v>
      </c>
      <c r="I3624" s="2">
        <v>0</v>
      </c>
      <c r="J3624" s="2">
        <v>2.7</v>
      </c>
      <c r="K3624" s="2">
        <v>0</v>
      </c>
    </row>
    <row r="3625" spans="1:11" x14ac:dyDescent="0.25">
      <c r="A3625" s="4">
        <v>43076</v>
      </c>
      <c r="B3625" s="3">
        <v>0.41932870370363517</v>
      </c>
      <c r="F3625" s="2">
        <v>70</v>
      </c>
      <c r="G3625" s="2">
        <v>70</v>
      </c>
      <c r="H3625" s="2">
        <v>32.03</v>
      </c>
      <c r="I3625" s="2">
        <v>0</v>
      </c>
      <c r="J3625" s="2">
        <v>2.7</v>
      </c>
      <c r="K3625" s="2">
        <v>0</v>
      </c>
    </row>
    <row r="3626" spans="1:11" x14ac:dyDescent="0.25">
      <c r="A3626" s="4">
        <v>43076</v>
      </c>
      <c r="B3626" s="3">
        <v>0.4194444444443759</v>
      </c>
      <c r="F3626" s="2">
        <v>70</v>
      </c>
      <c r="G3626" s="2">
        <v>70</v>
      </c>
      <c r="H3626" s="2">
        <v>31.8</v>
      </c>
      <c r="I3626" s="2">
        <v>0</v>
      </c>
      <c r="J3626" s="2">
        <v>2.7</v>
      </c>
      <c r="K3626" s="2">
        <v>0</v>
      </c>
    </row>
    <row r="3627" spans="1:11" x14ac:dyDescent="0.25">
      <c r="A3627" s="4">
        <v>43076</v>
      </c>
      <c r="B3627" s="3">
        <v>0.41956018518511662</v>
      </c>
      <c r="F3627" s="2">
        <v>70</v>
      </c>
      <c r="G3627" s="2">
        <v>70</v>
      </c>
      <c r="H3627" s="2">
        <v>31.61</v>
      </c>
      <c r="I3627" s="2">
        <v>0</v>
      </c>
      <c r="J3627" s="2">
        <v>2.7</v>
      </c>
      <c r="K3627" s="2">
        <v>0</v>
      </c>
    </row>
    <row r="3628" spans="1:11" x14ac:dyDescent="0.25">
      <c r="A3628" s="4">
        <v>43076</v>
      </c>
      <c r="B3628" s="3">
        <v>0.41967592592585734</v>
      </c>
      <c r="F3628" s="2">
        <v>70</v>
      </c>
      <c r="G3628" s="2">
        <v>70</v>
      </c>
      <c r="H3628" s="2">
        <v>31.79</v>
      </c>
      <c r="I3628" s="2">
        <v>0</v>
      </c>
      <c r="J3628" s="2">
        <v>2.7</v>
      </c>
      <c r="K3628" s="2">
        <v>0</v>
      </c>
    </row>
    <row r="3629" spans="1:11" x14ac:dyDescent="0.25">
      <c r="A3629" s="4">
        <v>43076</v>
      </c>
      <c r="B3629" s="3">
        <v>0.41979166666659806</v>
      </c>
      <c r="F3629" s="2">
        <v>70</v>
      </c>
      <c r="G3629" s="2">
        <v>70.099999999999994</v>
      </c>
      <c r="H3629" s="2">
        <v>31.49</v>
      </c>
      <c r="I3629" s="2">
        <v>0</v>
      </c>
      <c r="J3629" s="2">
        <v>2.7</v>
      </c>
      <c r="K3629" s="2">
        <v>0</v>
      </c>
    </row>
    <row r="3630" spans="1:11" x14ac:dyDescent="0.25">
      <c r="A3630" s="4">
        <v>43076</v>
      </c>
      <c r="B3630" s="3">
        <v>0.41990740740733878</v>
      </c>
      <c r="F3630" s="2">
        <v>70</v>
      </c>
      <c r="G3630" s="2">
        <v>70.099999999999994</v>
      </c>
      <c r="H3630" s="2">
        <v>31.45</v>
      </c>
      <c r="I3630" s="2">
        <v>0</v>
      </c>
      <c r="J3630" s="2">
        <v>2.7</v>
      </c>
      <c r="K3630" s="2">
        <v>0</v>
      </c>
    </row>
    <row r="3631" spans="1:11" x14ac:dyDescent="0.25">
      <c r="A3631" s="4">
        <v>43076</v>
      </c>
      <c r="B3631" s="3">
        <v>0.42002314814807951</v>
      </c>
      <c r="F3631" s="2">
        <v>70</v>
      </c>
      <c r="G3631" s="2">
        <v>70.099999999999994</v>
      </c>
      <c r="H3631" s="2">
        <v>31.75</v>
      </c>
      <c r="I3631" s="2">
        <v>0</v>
      </c>
      <c r="J3631" s="2">
        <v>2.7</v>
      </c>
      <c r="K3631" s="2">
        <v>0</v>
      </c>
    </row>
    <row r="3632" spans="1:11" x14ac:dyDescent="0.25">
      <c r="A3632" s="4">
        <v>43076</v>
      </c>
      <c r="B3632" s="3">
        <v>0.42013888888882023</v>
      </c>
      <c r="F3632" s="2">
        <v>70</v>
      </c>
      <c r="G3632" s="2">
        <v>70.099999999999994</v>
      </c>
      <c r="H3632" s="2">
        <v>31.5</v>
      </c>
      <c r="I3632" s="2">
        <v>0</v>
      </c>
      <c r="J3632" s="2">
        <v>2.7</v>
      </c>
      <c r="K3632" s="2">
        <v>0</v>
      </c>
    </row>
    <row r="3633" spans="1:11" x14ac:dyDescent="0.25">
      <c r="A3633" s="4">
        <v>43076</v>
      </c>
      <c r="B3633" s="3">
        <v>0.42025462962956095</v>
      </c>
      <c r="F3633" s="2">
        <v>70</v>
      </c>
      <c r="G3633" s="2">
        <v>70</v>
      </c>
      <c r="H3633" s="2">
        <v>31.33</v>
      </c>
      <c r="I3633" s="2">
        <v>0</v>
      </c>
      <c r="J3633" s="2">
        <v>2.7</v>
      </c>
      <c r="K3633" s="2">
        <v>0</v>
      </c>
    </row>
    <row r="3634" spans="1:11" x14ac:dyDescent="0.25">
      <c r="A3634" s="4">
        <v>43076</v>
      </c>
      <c r="B3634" s="3">
        <v>0.42037037037030167</v>
      </c>
      <c r="F3634" s="2">
        <v>70</v>
      </c>
      <c r="G3634" s="2">
        <v>70</v>
      </c>
      <c r="H3634" s="2">
        <v>31.39</v>
      </c>
      <c r="I3634" s="2">
        <v>0</v>
      </c>
      <c r="J3634" s="2">
        <v>2.7</v>
      </c>
      <c r="K3634" s="2">
        <v>0</v>
      </c>
    </row>
    <row r="3635" spans="1:11" x14ac:dyDescent="0.25">
      <c r="A3635" s="4">
        <v>43076</v>
      </c>
      <c r="B3635" s="3">
        <v>0.42048611111104239</v>
      </c>
      <c r="F3635" s="2">
        <v>70</v>
      </c>
      <c r="G3635" s="2">
        <v>70</v>
      </c>
      <c r="H3635" s="2">
        <v>31.57</v>
      </c>
      <c r="I3635" s="2">
        <v>0</v>
      </c>
      <c r="J3635" s="2">
        <v>2.7</v>
      </c>
      <c r="K3635" s="2">
        <v>0</v>
      </c>
    </row>
    <row r="3636" spans="1:11" x14ac:dyDescent="0.25">
      <c r="A3636" s="4">
        <v>43076</v>
      </c>
      <c r="B3636" s="3">
        <v>0.42060185185178312</v>
      </c>
      <c r="F3636" s="2">
        <v>70</v>
      </c>
      <c r="G3636" s="2">
        <v>70</v>
      </c>
      <c r="H3636" s="2">
        <v>31.59</v>
      </c>
      <c r="I3636" s="2">
        <v>0</v>
      </c>
      <c r="J3636" s="2">
        <v>2.7</v>
      </c>
      <c r="K3636" s="2">
        <v>0</v>
      </c>
    </row>
    <row r="3637" spans="1:11" x14ac:dyDescent="0.25">
      <c r="A3637" s="4">
        <v>43076</v>
      </c>
      <c r="B3637" s="3">
        <v>0.42071759259252384</v>
      </c>
      <c r="F3637" s="2">
        <v>70</v>
      </c>
      <c r="G3637" s="2">
        <v>70</v>
      </c>
      <c r="H3637" s="2">
        <v>31.4</v>
      </c>
      <c r="I3637" s="2">
        <v>0</v>
      </c>
      <c r="J3637" s="2">
        <v>2.7</v>
      </c>
      <c r="K3637" s="2">
        <v>0</v>
      </c>
    </row>
    <row r="3638" spans="1:11" x14ac:dyDescent="0.25">
      <c r="A3638" s="4">
        <v>43076</v>
      </c>
      <c r="B3638" s="3">
        <v>0.42083333333326456</v>
      </c>
      <c r="F3638" s="2">
        <v>70</v>
      </c>
      <c r="G3638" s="2">
        <v>70</v>
      </c>
      <c r="H3638" s="2">
        <v>31.59</v>
      </c>
      <c r="I3638" s="2">
        <v>0</v>
      </c>
      <c r="J3638" s="2">
        <v>2.7</v>
      </c>
      <c r="K3638" s="2">
        <v>0</v>
      </c>
    </row>
    <row r="3639" spans="1:11" x14ac:dyDescent="0.25">
      <c r="A3639" s="4">
        <v>43076</v>
      </c>
      <c r="B3639" s="3">
        <v>0.42094907407400528</v>
      </c>
      <c r="F3639" s="2">
        <v>70</v>
      </c>
      <c r="G3639" s="2">
        <v>70</v>
      </c>
      <c r="H3639" s="2">
        <v>31.72</v>
      </c>
      <c r="I3639" s="2">
        <v>0</v>
      </c>
      <c r="J3639" s="2">
        <v>2.7</v>
      </c>
      <c r="K3639" s="2">
        <v>0</v>
      </c>
    </row>
    <row r="3640" spans="1:11" x14ac:dyDescent="0.25">
      <c r="A3640" s="4">
        <v>43076</v>
      </c>
      <c r="B3640" s="3">
        <v>0.421064814814746</v>
      </c>
      <c r="F3640" s="2">
        <v>70</v>
      </c>
      <c r="G3640" s="2">
        <v>70</v>
      </c>
      <c r="H3640" s="2">
        <v>31.58</v>
      </c>
      <c r="I3640" s="2">
        <v>0</v>
      </c>
      <c r="J3640" s="2">
        <v>2.7</v>
      </c>
      <c r="K3640" s="2">
        <v>0</v>
      </c>
    </row>
    <row r="3641" spans="1:11" x14ac:dyDescent="0.25">
      <c r="A3641" s="4">
        <v>43076</v>
      </c>
      <c r="B3641" s="3">
        <v>0.42118055555548672</v>
      </c>
      <c r="F3641" s="2">
        <v>70</v>
      </c>
      <c r="G3641" s="2">
        <v>70</v>
      </c>
      <c r="H3641" s="2">
        <v>31.64</v>
      </c>
      <c r="I3641" s="2">
        <v>0</v>
      </c>
      <c r="J3641" s="2">
        <v>2.7</v>
      </c>
      <c r="K3641" s="2">
        <v>0</v>
      </c>
    </row>
    <row r="3642" spans="1:11" x14ac:dyDescent="0.25">
      <c r="A3642" s="4">
        <v>43076</v>
      </c>
      <c r="B3642" s="3">
        <v>0.42129629629622745</v>
      </c>
      <c r="F3642" s="2">
        <v>70</v>
      </c>
      <c r="G3642" s="2">
        <v>70</v>
      </c>
      <c r="H3642" s="2">
        <v>31.79</v>
      </c>
      <c r="I3642" s="2">
        <v>0</v>
      </c>
      <c r="J3642" s="2">
        <v>2.7</v>
      </c>
      <c r="K3642" s="2">
        <v>0</v>
      </c>
    </row>
    <row r="3643" spans="1:11" x14ac:dyDescent="0.25">
      <c r="A3643" s="4">
        <v>43076</v>
      </c>
      <c r="B3643" s="3">
        <v>0.42141203703696817</v>
      </c>
      <c r="F3643" s="2">
        <v>70</v>
      </c>
      <c r="G3643" s="2">
        <v>70</v>
      </c>
      <c r="H3643" s="2">
        <v>31.62</v>
      </c>
      <c r="I3643" s="2">
        <v>0</v>
      </c>
      <c r="J3643" s="2">
        <v>2.7</v>
      </c>
      <c r="K3643" s="2">
        <v>0</v>
      </c>
    </row>
    <row r="3644" spans="1:11" x14ac:dyDescent="0.25">
      <c r="A3644" s="4">
        <v>43076</v>
      </c>
      <c r="B3644" s="3">
        <v>0.42152777777770889</v>
      </c>
      <c r="F3644" s="2">
        <v>70</v>
      </c>
      <c r="G3644" s="2">
        <v>70</v>
      </c>
      <c r="H3644" s="2">
        <v>31.88</v>
      </c>
      <c r="I3644" s="2">
        <v>0</v>
      </c>
      <c r="J3644" s="2">
        <v>2.7</v>
      </c>
      <c r="K3644" s="2">
        <v>0</v>
      </c>
    </row>
    <row r="3645" spans="1:11" x14ac:dyDescent="0.25">
      <c r="A3645" s="4">
        <v>43076</v>
      </c>
      <c r="B3645" s="3">
        <v>0.42164351851844961</v>
      </c>
      <c r="F3645" s="2">
        <v>70</v>
      </c>
      <c r="G3645" s="2">
        <v>70</v>
      </c>
      <c r="H3645" s="2">
        <v>31.98</v>
      </c>
      <c r="I3645" s="2">
        <v>0</v>
      </c>
      <c r="J3645" s="2">
        <v>2.7</v>
      </c>
      <c r="K3645" s="2">
        <v>0</v>
      </c>
    </row>
    <row r="3646" spans="1:11" x14ac:dyDescent="0.25">
      <c r="A3646" s="4">
        <v>43076</v>
      </c>
      <c r="B3646" s="3">
        <v>0.42175925925919033</v>
      </c>
      <c r="F3646" s="2">
        <v>70</v>
      </c>
      <c r="G3646" s="2">
        <v>70</v>
      </c>
      <c r="H3646" s="2">
        <v>31.88</v>
      </c>
      <c r="I3646" s="2">
        <v>0</v>
      </c>
      <c r="J3646" s="2">
        <v>2.7</v>
      </c>
      <c r="K3646" s="2">
        <v>0</v>
      </c>
    </row>
    <row r="3647" spans="1:11" x14ac:dyDescent="0.25">
      <c r="A3647" s="4">
        <v>43076</v>
      </c>
      <c r="B3647" s="3">
        <v>0.42187499999993106</v>
      </c>
      <c r="F3647" s="2">
        <v>70</v>
      </c>
      <c r="G3647" s="2">
        <v>70</v>
      </c>
      <c r="H3647" s="2">
        <v>31.81</v>
      </c>
      <c r="I3647" s="2">
        <v>0</v>
      </c>
      <c r="J3647" s="2">
        <v>2.7</v>
      </c>
      <c r="K3647" s="2">
        <v>0</v>
      </c>
    </row>
    <row r="3648" spans="1:11" x14ac:dyDescent="0.25">
      <c r="A3648" s="4">
        <v>43076</v>
      </c>
      <c r="B3648" s="3">
        <v>0.42199074074067178</v>
      </c>
      <c r="F3648" s="2">
        <v>70</v>
      </c>
      <c r="G3648" s="2">
        <v>70</v>
      </c>
      <c r="H3648" s="2">
        <v>31.95</v>
      </c>
      <c r="I3648" s="2">
        <v>0</v>
      </c>
      <c r="J3648" s="2">
        <v>2.7</v>
      </c>
      <c r="K3648" s="2">
        <v>0</v>
      </c>
    </row>
    <row r="3649" spans="1:11" x14ac:dyDescent="0.25">
      <c r="A3649" s="4">
        <v>43076</v>
      </c>
      <c r="B3649" s="3">
        <v>0.4221064814814125</v>
      </c>
      <c r="F3649" s="2">
        <v>70</v>
      </c>
      <c r="G3649" s="2">
        <v>70</v>
      </c>
      <c r="H3649" s="2">
        <v>31.72</v>
      </c>
      <c r="I3649" s="2">
        <v>0</v>
      </c>
      <c r="J3649" s="2">
        <v>2.7</v>
      </c>
      <c r="K3649" s="2">
        <v>0</v>
      </c>
    </row>
    <row r="3650" spans="1:11" x14ac:dyDescent="0.25">
      <c r="A3650" s="4">
        <v>43076</v>
      </c>
      <c r="B3650" s="3">
        <v>0.42222222222215322</v>
      </c>
      <c r="F3650" s="2">
        <v>70</v>
      </c>
      <c r="G3650" s="2">
        <v>70</v>
      </c>
      <c r="H3650" s="2">
        <v>31.9</v>
      </c>
      <c r="I3650" s="2">
        <v>0</v>
      </c>
      <c r="J3650" s="2">
        <v>2.7</v>
      </c>
      <c r="K3650" s="2">
        <v>0</v>
      </c>
    </row>
    <row r="3651" spans="1:11" x14ac:dyDescent="0.25">
      <c r="A3651" s="4">
        <v>43076</v>
      </c>
      <c r="B3651" s="3">
        <v>0.42233796296289394</v>
      </c>
      <c r="F3651" s="2">
        <v>70</v>
      </c>
      <c r="G3651" s="2">
        <v>70</v>
      </c>
      <c r="H3651" s="2">
        <v>31.81</v>
      </c>
      <c r="I3651" s="2">
        <v>0</v>
      </c>
      <c r="J3651" s="2">
        <v>2.7</v>
      </c>
      <c r="K3651" s="2">
        <v>0</v>
      </c>
    </row>
    <row r="3652" spans="1:11" x14ac:dyDescent="0.25">
      <c r="A3652" s="4">
        <v>43076</v>
      </c>
      <c r="B3652" s="3">
        <v>0.42245370370363466</v>
      </c>
      <c r="F3652" s="2">
        <v>70</v>
      </c>
      <c r="G3652" s="2">
        <v>70</v>
      </c>
      <c r="H3652" s="2">
        <v>31.98</v>
      </c>
      <c r="I3652" s="2">
        <v>0</v>
      </c>
      <c r="J3652" s="2">
        <v>2.7</v>
      </c>
      <c r="K3652" s="2">
        <v>0</v>
      </c>
    </row>
    <row r="3653" spans="1:11" x14ac:dyDescent="0.25">
      <c r="A3653" s="4">
        <v>43076</v>
      </c>
      <c r="B3653" s="3">
        <v>0.42256944444437539</v>
      </c>
      <c r="F3653" s="2">
        <v>70</v>
      </c>
      <c r="G3653" s="2">
        <v>70</v>
      </c>
      <c r="H3653" s="2">
        <v>32.1</v>
      </c>
      <c r="I3653" s="2">
        <v>0</v>
      </c>
      <c r="J3653" s="2">
        <v>2.7</v>
      </c>
      <c r="K3653" s="2">
        <v>0</v>
      </c>
    </row>
    <row r="3654" spans="1:11" x14ac:dyDescent="0.25">
      <c r="A3654" s="4">
        <v>43076</v>
      </c>
      <c r="B3654" s="3">
        <v>0.42268518518511611</v>
      </c>
      <c r="F3654" s="2">
        <v>70</v>
      </c>
      <c r="G3654" s="2">
        <v>70</v>
      </c>
      <c r="H3654" s="2">
        <v>31.83</v>
      </c>
      <c r="I3654" s="2">
        <v>0</v>
      </c>
      <c r="J3654" s="2">
        <v>2.7</v>
      </c>
      <c r="K3654" s="2">
        <v>0</v>
      </c>
    </row>
    <row r="3655" spans="1:11" x14ac:dyDescent="0.25">
      <c r="A3655" s="4">
        <v>43076</v>
      </c>
      <c r="B3655" s="3">
        <v>0.42280092592585683</v>
      </c>
      <c r="F3655" s="2">
        <v>70</v>
      </c>
      <c r="G3655" s="2">
        <v>70</v>
      </c>
      <c r="H3655" s="2">
        <v>31.88</v>
      </c>
      <c r="I3655" s="2">
        <v>0</v>
      </c>
      <c r="J3655" s="2">
        <v>2.7</v>
      </c>
      <c r="K3655" s="2">
        <v>0</v>
      </c>
    </row>
    <row r="3656" spans="1:11" x14ac:dyDescent="0.25">
      <c r="A3656" s="4">
        <v>43076</v>
      </c>
      <c r="B3656" s="3">
        <v>0.42291666666659755</v>
      </c>
      <c r="F3656" s="2">
        <v>70</v>
      </c>
      <c r="G3656" s="2">
        <v>70</v>
      </c>
      <c r="H3656" s="2">
        <v>31.68</v>
      </c>
      <c r="I3656" s="2">
        <v>0</v>
      </c>
      <c r="J3656" s="2">
        <v>2.7</v>
      </c>
      <c r="K3656" s="2">
        <v>0</v>
      </c>
    </row>
    <row r="3657" spans="1:11" x14ac:dyDescent="0.25">
      <c r="A3657" s="4">
        <v>43076</v>
      </c>
      <c r="B3657" s="3">
        <v>0.42303240740733827</v>
      </c>
      <c r="F3657" s="2">
        <v>70</v>
      </c>
      <c r="G3657" s="2">
        <v>70</v>
      </c>
      <c r="H3657" s="2">
        <v>31.99</v>
      </c>
      <c r="I3657" s="2">
        <v>0</v>
      </c>
      <c r="J3657" s="2">
        <v>2.7</v>
      </c>
      <c r="K3657" s="2">
        <v>0</v>
      </c>
    </row>
    <row r="3658" spans="1:11" x14ac:dyDescent="0.25">
      <c r="A3658" s="4">
        <v>43076</v>
      </c>
      <c r="B3658" s="3">
        <v>0.423148148148079</v>
      </c>
      <c r="F3658" s="2">
        <v>70</v>
      </c>
      <c r="G3658" s="2">
        <v>70</v>
      </c>
      <c r="H3658" s="2">
        <v>31.87</v>
      </c>
      <c r="I3658" s="2">
        <v>0</v>
      </c>
      <c r="J3658" s="2">
        <v>2.7</v>
      </c>
      <c r="K3658" s="2">
        <v>0</v>
      </c>
    </row>
    <row r="3659" spans="1:11" x14ac:dyDescent="0.25">
      <c r="A3659" s="4">
        <v>43076</v>
      </c>
      <c r="B3659" s="3">
        <v>0.42326388888881972</v>
      </c>
      <c r="F3659" s="2">
        <v>70</v>
      </c>
      <c r="G3659" s="2">
        <v>70</v>
      </c>
      <c r="H3659" s="2">
        <v>31.95</v>
      </c>
      <c r="I3659" s="2">
        <v>0</v>
      </c>
      <c r="J3659" s="2">
        <v>2.7</v>
      </c>
      <c r="K3659" s="2">
        <v>0</v>
      </c>
    </row>
    <row r="3660" spans="1:11" x14ac:dyDescent="0.25">
      <c r="A3660" s="4">
        <v>43076</v>
      </c>
      <c r="B3660" s="3">
        <v>0.42337962962956044</v>
      </c>
      <c r="F3660" s="2">
        <v>70</v>
      </c>
      <c r="G3660" s="2">
        <v>70</v>
      </c>
      <c r="H3660" s="2">
        <v>32.130000000000003</v>
      </c>
      <c r="I3660" s="2">
        <v>0</v>
      </c>
      <c r="J3660" s="2">
        <v>2.7</v>
      </c>
      <c r="K3660" s="2">
        <v>0</v>
      </c>
    </row>
    <row r="3661" spans="1:11" x14ac:dyDescent="0.25">
      <c r="A3661" s="4">
        <v>43076</v>
      </c>
      <c r="B3661" s="3">
        <v>0.42349537037030116</v>
      </c>
      <c r="F3661" s="2">
        <v>70</v>
      </c>
      <c r="G3661" s="2">
        <v>70</v>
      </c>
      <c r="H3661" s="2">
        <v>32.17</v>
      </c>
      <c r="I3661" s="2">
        <v>0</v>
      </c>
      <c r="J3661" s="2">
        <v>2.7</v>
      </c>
      <c r="K3661" s="2">
        <v>0</v>
      </c>
    </row>
    <row r="3662" spans="1:11" x14ac:dyDescent="0.25">
      <c r="A3662" s="4">
        <v>43076</v>
      </c>
      <c r="B3662" s="3">
        <v>0.42361111111104188</v>
      </c>
      <c r="F3662" s="2">
        <v>70</v>
      </c>
      <c r="G3662" s="2">
        <v>70</v>
      </c>
      <c r="H3662" s="2">
        <v>32.04</v>
      </c>
      <c r="I3662" s="2">
        <v>0</v>
      </c>
      <c r="J3662" s="2">
        <v>2.7</v>
      </c>
      <c r="K3662" s="2">
        <v>0</v>
      </c>
    </row>
    <row r="3663" spans="1:11" x14ac:dyDescent="0.25">
      <c r="A3663" s="4">
        <v>43076</v>
      </c>
      <c r="B3663" s="3">
        <v>0.4237268518517826</v>
      </c>
      <c r="F3663" s="2">
        <v>70</v>
      </c>
      <c r="G3663" s="2">
        <v>70</v>
      </c>
      <c r="H3663" s="2">
        <v>32.020000000000003</v>
      </c>
      <c r="I3663" s="2">
        <v>0</v>
      </c>
      <c r="J3663" s="2">
        <v>2.7</v>
      </c>
      <c r="K3663" s="2">
        <v>0</v>
      </c>
    </row>
    <row r="3664" spans="1:11" x14ac:dyDescent="0.25">
      <c r="A3664" s="4">
        <v>43076</v>
      </c>
      <c r="B3664" s="3">
        <v>0.42384259259252333</v>
      </c>
      <c r="F3664" s="2">
        <v>70</v>
      </c>
      <c r="G3664" s="2">
        <v>70</v>
      </c>
      <c r="H3664" s="2">
        <v>32.270000000000003</v>
      </c>
      <c r="I3664" s="2">
        <v>0</v>
      </c>
      <c r="J3664" s="2">
        <v>2.7</v>
      </c>
      <c r="K3664" s="2">
        <v>0</v>
      </c>
    </row>
    <row r="3665" spans="1:11" x14ac:dyDescent="0.25">
      <c r="A3665" s="4">
        <v>43076</v>
      </c>
      <c r="B3665" s="3">
        <v>0.42395833333326405</v>
      </c>
      <c r="F3665" s="2">
        <v>70</v>
      </c>
      <c r="G3665" s="2">
        <v>70</v>
      </c>
      <c r="H3665" s="2">
        <v>32.25</v>
      </c>
      <c r="I3665" s="2">
        <v>0</v>
      </c>
      <c r="J3665" s="2">
        <v>2.7</v>
      </c>
      <c r="K3665" s="2">
        <v>0</v>
      </c>
    </row>
    <row r="3666" spans="1:11" x14ac:dyDescent="0.25">
      <c r="A3666" s="4">
        <v>43076</v>
      </c>
      <c r="B3666" s="3">
        <v>0.42407407407400477</v>
      </c>
      <c r="F3666" s="2">
        <v>70</v>
      </c>
      <c r="G3666" s="2">
        <v>70</v>
      </c>
      <c r="H3666" s="2">
        <v>32.39</v>
      </c>
      <c r="I3666" s="2">
        <v>0</v>
      </c>
      <c r="J3666" s="2">
        <v>2.7</v>
      </c>
      <c r="K3666" s="2">
        <v>0</v>
      </c>
    </row>
    <row r="3667" spans="1:11" x14ac:dyDescent="0.25">
      <c r="A3667" s="4">
        <v>43076</v>
      </c>
      <c r="B3667" s="3">
        <v>0.42418981481474549</v>
      </c>
      <c r="F3667" s="2">
        <v>70</v>
      </c>
      <c r="G3667" s="2">
        <v>70</v>
      </c>
      <c r="H3667" s="2">
        <v>32.51</v>
      </c>
      <c r="I3667" s="2">
        <v>0</v>
      </c>
      <c r="J3667" s="2">
        <v>2.7</v>
      </c>
      <c r="K3667" s="2">
        <v>0</v>
      </c>
    </row>
    <row r="3668" spans="1:11" x14ac:dyDescent="0.25">
      <c r="A3668" s="4">
        <v>43076</v>
      </c>
      <c r="B3668" s="3">
        <v>0.42430555555548621</v>
      </c>
      <c r="F3668" s="2">
        <v>70</v>
      </c>
      <c r="G3668" s="2">
        <v>70</v>
      </c>
      <c r="H3668" s="2">
        <v>32.36</v>
      </c>
      <c r="I3668" s="2">
        <v>0</v>
      </c>
      <c r="J3668" s="2">
        <v>2.7</v>
      </c>
      <c r="K3668" s="2">
        <v>0</v>
      </c>
    </row>
    <row r="3669" spans="1:11" x14ac:dyDescent="0.25">
      <c r="A3669" s="4">
        <v>43076</v>
      </c>
      <c r="B3669" s="3">
        <v>0.42442129629622694</v>
      </c>
      <c r="F3669" s="2">
        <v>70</v>
      </c>
      <c r="G3669" s="2">
        <v>70</v>
      </c>
      <c r="H3669" s="2">
        <v>32.659999999999997</v>
      </c>
      <c r="I3669" s="2">
        <v>0</v>
      </c>
      <c r="J3669" s="2">
        <v>2.7</v>
      </c>
      <c r="K3669" s="2">
        <v>0</v>
      </c>
    </row>
    <row r="3670" spans="1:11" x14ac:dyDescent="0.25">
      <c r="A3670" s="4">
        <v>43076</v>
      </c>
      <c r="B3670" s="3">
        <v>0.42453703703696766</v>
      </c>
      <c r="F3670" s="2">
        <v>70</v>
      </c>
      <c r="G3670" s="2">
        <v>70</v>
      </c>
      <c r="H3670" s="2">
        <v>32.340000000000003</v>
      </c>
      <c r="I3670" s="2">
        <v>0</v>
      </c>
      <c r="J3670" s="2">
        <v>2.7</v>
      </c>
      <c r="K3670" s="2">
        <v>0</v>
      </c>
    </row>
    <row r="3671" spans="1:11" x14ac:dyDescent="0.25">
      <c r="A3671" s="4">
        <v>43076</v>
      </c>
      <c r="B3671" s="3">
        <v>0.42465277777770838</v>
      </c>
      <c r="F3671" s="2">
        <v>70</v>
      </c>
      <c r="G3671" s="2">
        <v>70</v>
      </c>
      <c r="H3671" s="2">
        <v>32.69</v>
      </c>
      <c r="I3671" s="2">
        <v>0</v>
      </c>
      <c r="J3671" s="2">
        <v>2.7</v>
      </c>
      <c r="K3671" s="2">
        <v>0</v>
      </c>
    </row>
    <row r="3672" spans="1:11" x14ac:dyDescent="0.25">
      <c r="A3672" s="4">
        <v>43076</v>
      </c>
      <c r="B3672" s="3">
        <v>0.4247685185184491</v>
      </c>
      <c r="F3672" s="2">
        <v>70</v>
      </c>
      <c r="G3672" s="2">
        <v>70</v>
      </c>
      <c r="H3672" s="2">
        <v>32.24</v>
      </c>
      <c r="I3672" s="2">
        <v>0</v>
      </c>
      <c r="J3672" s="2">
        <v>2.7</v>
      </c>
      <c r="K3672" s="2">
        <v>0</v>
      </c>
    </row>
    <row r="3673" spans="1:11" x14ac:dyDescent="0.25">
      <c r="A3673" s="4">
        <v>43076</v>
      </c>
      <c r="B3673" s="3">
        <v>0.42488425925918982</v>
      </c>
      <c r="F3673" s="2">
        <v>70</v>
      </c>
      <c r="G3673" s="2">
        <v>70</v>
      </c>
      <c r="H3673" s="2">
        <v>32.82</v>
      </c>
      <c r="I3673" s="2">
        <v>0</v>
      </c>
      <c r="J3673" s="2">
        <v>2.7</v>
      </c>
      <c r="K3673" s="2">
        <v>0</v>
      </c>
    </row>
    <row r="3674" spans="1:11" x14ac:dyDescent="0.25">
      <c r="A3674" s="4">
        <v>43076</v>
      </c>
      <c r="B3674" s="3">
        <v>0.42499999999993054</v>
      </c>
      <c r="F3674" s="2">
        <v>70</v>
      </c>
      <c r="G3674" s="2">
        <v>70</v>
      </c>
      <c r="H3674" s="2">
        <v>32.49</v>
      </c>
      <c r="I3674" s="2">
        <v>0</v>
      </c>
      <c r="J3674" s="2">
        <v>2.7</v>
      </c>
      <c r="K3674" s="2">
        <v>0</v>
      </c>
    </row>
    <row r="3675" spans="1:11" x14ac:dyDescent="0.25">
      <c r="A3675" s="4">
        <v>43076</v>
      </c>
      <c r="B3675" s="3">
        <v>0.42511574074067127</v>
      </c>
      <c r="F3675" s="2">
        <v>70</v>
      </c>
      <c r="G3675" s="2">
        <v>70</v>
      </c>
      <c r="H3675" s="2">
        <v>32.590000000000003</v>
      </c>
      <c r="I3675" s="2">
        <v>0</v>
      </c>
      <c r="J3675" s="2">
        <v>2.7</v>
      </c>
      <c r="K3675" s="2">
        <v>0</v>
      </c>
    </row>
    <row r="3676" spans="1:11" x14ac:dyDescent="0.25">
      <c r="A3676" s="4">
        <v>43076</v>
      </c>
      <c r="B3676" s="3">
        <v>0.42523148148141199</v>
      </c>
      <c r="F3676" s="2">
        <v>70</v>
      </c>
      <c r="G3676" s="2">
        <v>70</v>
      </c>
      <c r="H3676" s="2">
        <v>32.69</v>
      </c>
      <c r="I3676" s="2">
        <v>0</v>
      </c>
      <c r="J3676" s="2">
        <v>2.7</v>
      </c>
      <c r="K3676" s="2">
        <v>0</v>
      </c>
    </row>
    <row r="3677" spans="1:11" x14ac:dyDescent="0.25">
      <c r="A3677" s="4">
        <v>43076</v>
      </c>
      <c r="B3677" s="3">
        <v>0.42534722222215271</v>
      </c>
      <c r="F3677" s="2">
        <v>70</v>
      </c>
      <c r="G3677" s="2">
        <v>70</v>
      </c>
      <c r="H3677" s="2">
        <v>32.69</v>
      </c>
      <c r="I3677" s="2">
        <v>0</v>
      </c>
      <c r="J3677" s="2">
        <v>2.7</v>
      </c>
      <c r="K3677" s="2">
        <v>0</v>
      </c>
    </row>
    <row r="3678" spans="1:11" x14ac:dyDescent="0.25">
      <c r="A3678" s="4">
        <v>43076</v>
      </c>
      <c r="B3678" s="3">
        <v>0.42546296296289343</v>
      </c>
      <c r="F3678" s="2">
        <v>70</v>
      </c>
      <c r="G3678" s="2">
        <v>70</v>
      </c>
      <c r="H3678" s="2">
        <v>32.58</v>
      </c>
      <c r="I3678" s="2">
        <v>0</v>
      </c>
      <c r="J3678" s="2">
        <v>2.7</v>
      </c>
      <c r="K3678" s="2">
        <v>0</v>
      </c>
    </row>
    <row r="3679" spans="1:11" x14ac:dyDescent="0.25">
      <c r="A3679" s="4">
        <v>43076</v>
      </c>
      <c r="B3679" s="3">
        <v>0.42557870370363415</v>
      </c>
      <c r="F3679" s="2">
        <v>70</v>
      </c>
      <c r="G3679" s="2">
        <v>70</v>
      </c>
      <c r="H3679" s="2">
        <v>32.82</v>
      </c>
      <c r="I3679" s="2">
        <v>0</v>
      </c>
      <c r="J3679" s="2">
        <v>2.7</v>
      </c>
      <c r="K3679" s="2">
        <v>0</v>
      </c>
    </row>
    <row r="3680" spans="1:11" x14ac:dyDescent="0.25">
      <c r="A3680" s="4">
        <v>43076</v>
      </c>
      <c r="B3680" s="3">
        <v>0.42569444444437488</v>
      </c>
      <c r="F3680" s="2">
        <v>70</v>
      </c>
      <c r="G3680" s="2">
        <v>70</v>
      </c>
      <c r="H3680" s="2">
        <v>32.619999999999997</v>
      </c>
      <c r="I3680" s="2">
        <v>0</v>
      </c>
      <c r="J3680" s="2">
        <v>2.7</v>
      </c>
      <c r="K3680" s="2">
        <v>0</v>
      </c>
    </row>
    <row r="3681" spans="1:11" x14ac:dyDescent="0.25">
      <c r="A3681" s="4">
        <v>43076</v>
      </c>
      <c r="B3681" s="3">
        <v>0.4258101851851156</v>
      </c>
      <c r="F3681" s="2">
        <v>70</v>
      </c>
      <c r="G3681" s="2">
        <v>70</v>
      </c>
      <c r="H3681" s="2">
        <v>32.69</v>
      </c>
      <c r="I3681" s="2">
        <v>0</v>
      </c>
      <c r="J3681" s="2">
        <v>2.7</v>
      </c>
      <c r="K3681" s="2">
        <v>0</v>
      </c>
    </row>
    <row r="3682" spans="1:11" x14ac:dyDescent="0.25">
      <c r="A3682" s="4">
        <v>43076</v>
      </c>
      <c r="B3682" s="3">
        <v>0.42592592592585632</v>
      </c>
      <c r="F3682" s="2">
        <v>70</v>
      </c>
      <c r="G3682" s="2">
        <v>70</v>
      </c>
      <c r="H3682" s="2">
        <v>32.64</v>
      </c>
      <c r="I3682" s="2">
        <v>0</v>
      </c>
      <c r="J3682" s="2">
        <v>2.7</v>
      </c>
      <c r="K3682" s="2">
        <v>0</v>
      </c>
    </row>
    <row r="3683" spans="1:11" x14ac:dyDescent="0.25">
      <c r="A3683" s="4">
        <v>43076</v>
      </c>
      <c r="B3683" s="3">
        <v>0.42604166666659704</v>
      </c>
      <c r="F3683" s="2">
        <v>70</v>
      </c>
      <c r="G3683" s="2">
        <v>70</v>
      </c>
      <c r="H3683" s="2">
        <v>32.78</v>
      </c>
      <c r="I3683" s="2">
        <v>0</v>
      </c>
      <c r="J3683" s="2">
        <v>2.7</v>
      </c>
      <c r="K3683" s="2">
        <v>0</v>
      </c>
    </row>
    <row r="3684" spans="1:11" x14ac:dyDescent="0.25">
      <c r="A3684" s="4">
        <v>43076</v>
      </c>
      <c r="B3684" s="3">
        <v>0.42615740740733776</v>
      </c>
      <c r="F3684" s="2">
        <v>70</v>
      </c>
      <c r="G3684" s="2">
        <v>70</v>
      </c>
      <c r="H3684" s="2">
        <v>32.56</v>
      </c>
      <c r="I3684" s="2">
        <v>0</v>
      </c>
      <c r="J3684" s="2">
        <v>2.7</v>
      </c>
      <c r="K3684" s="2">
        <v>0</v>
      </c>
    </row>
    <row r="3685" spans="1:11" x14ac:dyDescent="0.25">
      <c r="A3685" s="4">
        <v>43076</v>
      </c>
      <c r="B3685" s="3">
        <v>0.42627314814807848</v>
      </c>
      <c r="F3685" s="2">
        <v>70</v>
      </c>
      <c r="G3685" s="2">
        <v>70</v>
      </c>
      <c r="H3685" s="2">
        <v>32.83</v>
      </c>
      <c r="I3685" s="2">
        <v>0</v>
      </c>
      <c r="J3685" s="2">
        <v>2.7</v>
      </c>
      <c r="K3685" s="2">
        <v>0</v>
      </c>
    </row>
    <row r="3686" spans="1:11" x14ac:dyDescent="0.25">
      <c r="A3686" s="4">
        <v>43076</v>
      </c>
      <c r="B3686" s="3">
        <v>0.42638888888881921</v>
      </c>
      <c r="F3686" s="2">
        <v>70</v>
      </c>
      <c r="G3686" s="2">
        <v>70</v>
      </c>
      <c r="H3686" s="2">
        <v>32.53</v>
      </c>
      <c r="I3686" s="2">
        <v>0</v>
      </c>
      <c r="J3686" s="2">
        <v>2.7</v>
      </c>
      <c r="K3686" s="2">
        <v>0</v>
      </c>
    </row>
    <row r="3687" spans="1:11" x14ac:dyDescent="0.25">
      <c r="A3687" s="4">
        <v>43076</v>
      </c>
      <c r="B3687" s="3">
        <v>0.42650462962955993</v>
      </c>
      <c r="F3687" s="2">
        <v>70</v>
      </c>
      <c r="G3687" s="2">
        <v>70</v>
      </c>
      <c r="H3687" s="2">
        <v>32.83</v>
      </c>
      <c r="I3687" s="2">
        <v>0</v>
      </c>
      <c r="J3687" s="2">
        <v>2.7</v>
      </c>
      <c r="K3687" s="2">
        <v>0</v>
      </c>
    </row>
    <row r="3688" spans="1:11" x14ac:dyDescent="0.25">
      <c r="A3688" s="4">
        <v>43076</v>
      </c>
      <c r="B3688" s="3">
        <v>0.42662037037030065</v>
      </c>
      <c r="F3688" s="2">
        <v>70</v>
      </c>
      <c r="G3688" s="2">
        <v>70</v>
      </c>
      <c r="H3688" s="2">
        <v>32.75</v>
      </c>
      <c r="I3688" s="2">
        <v>0</v>
      </c>
      <c r="J3688" s="2">
        <v>2.7</v>
      </c>
      <c r="K3688" s="2">
        <v>0</v>
      </c>
    </row>
    <row r="3689" spans="1:11" x14ac:dyDescent="0.25">
      <c r="A3689" s="4">
        <v>43076</v>
      </c>
      <c r="B3689" s="3">
        <v>0.42673611111104137</v>
      </c>
      <c r="F3689" s="2">
        <v>70</v>
      </c>
      <c r="G3689" s="2">
        <v>70</v>
      </c>
      <c r="H3689" s="2">
        <v>32.72</v>
      </c>
      <c r="I3689" s="2">
        <v>0</v>
      </c>
      <c r="J3689" s="2">
        <v>2.7</v>
      </c>
      <c r="K3689" s="2">
        <v>0</v>
      </c>
    </row>
    <row r="3690" spans="1:11" x14ac:dyDescent="0.25">
      <c r="A3690" s="4">
        <v>43076</v>
      </c>
      <c r="B3690" s="3">
        <v>0.42685185185178209</v>
      </c>
      <c r="F3690" s="2">
        <v>70</v>
      </c>
      <c r="G3690" s="2">
        <v>70</v>
      </c>
      <c r="H3690" s="2">
        <v>32.729999999999997</v>
      </c>
      <c r="I3690" s="2">
        <v>0</v>
      </c>
      <c r="J3690" s="2">
        <v>2.7</v>
      </c>
      <c r="K3690" s="2">
        <v>0</v>
      </c>
    </row>
    <row r="3691" spans="1:11" x14ac:dyDescent="0.25">
      <c r="A3691" s="4">
        <v>43076</v>
      </c>
      <c r="B3691" s="3">
        <v>0.42696759259252282</v>
      </c>
      <c r="F3691" s="2">
        <v>70</v>
      </c>
      <c r="G3691" s="2">
        <v>70</v>
      </c>
      <c r="H3691" s="2">
        <v>32.44</v>
      </c>
      <c r="I3691" s="2">
        <v>0</v>
      </c>
      <c r="J3691" s="2">
        <v>2.7</v>
      </c>
      <c r="K3691" s="2">
        <v>0</v>
      </c>
    </row>
    <row r="3692" spans="1:11" x14ac:dyDescent="0.25">
      <c r="A3692" s="4">
        <v>43076</v>
      </c>
      <c r="B3692" s="3">
        <v>0.42708333333326354</v>
      </c>
      <c r="F3692" s="2">
        <v>70</v>
      </c>
      <c r="G3692" s="2">
        <v>70</v>
      </c>
      <c r="H3692" s="2">
        <v>32.65</v>
      </c>
      <c r="I3692" s="2">
        <v>0</v>
      </c>
      <c r="J3692" s="2">
        <v>2.7</v>
      </c>
      <c r="K3692" s="2">
        <v>0</v>
      </c>
    </row>
    <row r="3693" spans="1:11" x14ac:dyDescent="0.25">
      <c r="A3693" s="4">
        <v>43076</v>
      </c>
      <c r="B3693" s="3">
        <v>0.42719907407400426</v>
      </c>
      <c r="F3693" s="2">
        <v>70</v>
      </c>
      <c r="G3693" s="2">
        <v>70</v>
      </c>
      <c r="H3693" s="2">
        <v>32.4</v>
      </c>
      <c r="I3693" s="2">
        <v>0</v>
      </c>
      <c r="J3693" s="2">
        <v>2.7</v>
      </c>
      <c r="K3693" s="2">
        <v>0</v>
      </c>
    </row>
    <row r="3694" spans="1:11" x14ac:dyDescent="0.25">
      <c r="A3694" s="4">
        <v>43076</v>
      </c>
      <c r="B3694" s="3">
        <v>0.42731481481474498</v>
      </c>
      <c r="F3694" s="2">
        <v>70</v>
      </c>
      <c r="G3694" s="2">
        <v>70</v>
      </c>
      <c r="H3694" s="2">
        <v>32.450000000000003</v>
      </c>
      <c r="I3694" s="2">
        <v>0</v>
      </c>
      <c r="J3694" s="2">
        <v>2.7</v>
      </c>
      <c r="K3694" s="2">
        <v>0</v>
      </c>
    </row>
    <row r="3695" spans="1:11" x14ac:dyDescent="0.25">
      <c r="A3695" s="4">
        <v>43076</v>
      </c>
      <c r="B3695" s="3">
        <v>0.4274305555554857</v>
      </c>
      <c r="F3695" s="2">
        <v>70</v>
      </c>
      <c r="G3695" s="2">
        <v>70</v>
      </c>
      <c r="H3695" s="2">
        <v>32.299999999999997</v>
      </c>
      <c r="I3695" s="2">
        <v>0</v>
      </c>
      <c r="J3695" s="2">
        <v>2.7</v>
      </c>
      <c r="K3695" s="2">
        <v>0</v>
      </c>
    </row>
    <row r="3696" spans="1:11" x14ac:dyDescent="0.25">
      <c r="A3696" s="4">
        <v>43076</v>
      </c>
      <c r="B3696" s="3">
        <v>0.42754629629622642</v>
      </c>
      <c r="F3696" s="2">
        <v>70</v>
      </c>
      <c r="G3696" s="2">
        <v>70</v>
      </c>
      <c r="H3696" s="2">
        <v>32.450000000000003</v>
      </c>
      <c r="I3696" s="2">
        <v>0</v>
      </c>
      <c r="J3696" s="2">
        <v>2.7</v>
      </c>
      <c r="K3696" s="2">
        <v>0</v>
      </c>
    </row>
    <row r="3697" spans="1:11" x14ac:dyDescent="0.25">
      <c r="A3697" s="4">
        <v>43076</v>
      </c>
      <c r="B3697" s="3">
        <v>0.42766203703696715</v>
      </c>
      <c r="F3697" s="2">
        <v>70</v>
      </c>
      <c r="G3697" s="2">
        <v>70</v>
      </c>
      <c r="H3697" s="2">
        <v>32.36</v>
      </c>
      <c r="I3697" s="2">
        <v>0</v>
      </c>
      <c r="J3697" s="2">
        <v>2.7</v>
      </c>
      <c r="K3697" s="2">
        <v>0</v>
      </c>
    </row>
    <row r="3698" spans="1:11" x14ac:dyDescent="0.25">
      <c r="A3698" s="4">
        <v>43076</v>
      </c>
      <c r="B3698" s="3">
        <v>0.42777777777770787</v>
      </c>
      <c r="F3698" s="2">
        <v>70</v>
      </c>
      <c r="G3698" s="2">
        <v>70</v>
      </c>
      <c r="H3698" s="2">
        <v>32.369999999999997</v>
      </c>
      <c r="I3698" s="2">
        <v>0</v>
      </c>
      <c r="J3698" s="2">
        <v>2.7</v>
      </c>
      <c r="K3698" s="2">
        <v>0</v>
      </c>
    </row>
    <row r="3699" spans="1:11" x14ac:dyDescent="0.25">
      <c r="A3699" s="4">
        <v>43076</v>
      </c>
      <c r="B3699" s="3">
        <v>0.42789351851844859</v>
      </c>
      <c r="F3699" s="2">
        <v>70</v>
      </c>
      <c r="G3699" s="2">
        <v>70</v>
      </c>
      <c r="H3699" s="2">
        <v>32.4</v>
      </c>
      <c r="I3699" s="2">
        <v>0</v>
      </c>
      <c r="J3699" s="2">
        <v>2.7</v>
      </c>
      <c r="K3699" s="2">
        <v>0</v>
      </c>
    </row>
    <row r="3700" spans="1:11" x14ac:dyDescent="0.25">
      <c r="A3700" s="4">
        <v>43076</v>
      </c>
      <c r="B3700" s="3">
        <v>0.42800925925918931</v>
      </c>
      <c r="F3700" s="2">
        <v>70</v>
      </c>
      <c r="G3700" s="2">
        <v>70</v>
      </c>
      <c r="H3700" s="2">
        <v>32.07</v>
      </c>
      <c r="I3700" s="2">
        <v>0</v>
      </c>
      <c r="J3700" s="2">
        <v>2.7</v>
      </c>
      <c r="K3700" s="2">
        <v>0</v>
      </c>
    </row>
    <row r="3701" spans="1:11" x14ac:dyDescent="0.25">
      <c r="A3701" s="4">
        <v>43076</v>
      </c>
      <c r="B3701" s="3">
        <v>0.42812499999993003</v>
      </c>
      <c r="F3701" s="2">
        <v>70</v>
      </c>
      <c r="G3701" s="2">
        <v>70</v>
      </c>
      <c r="H3701" s="2">
        <v>32.42</v>
      </c>
      <c r="I3701" s="2">
        <v>0</v>
      </c>
      <c r="J3701" s="2">
        <v>2.7</v>
      </c>
      <c r="K3701" s="2">
        <v>0</v>
      </c>
    </row>
    <row r="3702" spans="1:11" x14ac:dyDescent="0.25">
      <c r="A3702" s="4">
        <v>43076</v>
      </c>
      <c r="B3702" s="3">
        <v>0.42824074074067076</v>
      </c>
      <c r="F3702" s="2">
        <v>70</v>
      </c>
      <c r="G3702" s="2">
        <v>70</v>
      </c>
      <c r="H3702" s="2">
        <v>32.47</v>
      </c>
      <c r="I3702" s="2">
        <v>0</v>
      </c>
      <c r="J3702" s="2">
        <v>2.7</v>
      </c>
      <c r="K3702" s="2">
        <v>0</v>
      </c>
    </row>
    <row r="3703" spans="1:11" x14ac:dyDescent="0.25">
      <c r="A3703" s="4">
        <v>43076</v>
      </c>
      <c r="B3703" s="3">
        <v>0.42835648148141148</v>
      </c>
      <c r="F3703" s="2">
        <v>70</v>
      </c>
      <c r="G3703" s="2">
        <v>70</v>
      </c>
      <c r="H3703" s="2">
        <v>32.25</v>
      </c>
      <c r="I3703" s="2">
        <v>0</v>
      </c>
      <c r="J3703" s="2">
        <v>2.7</v>
      </c>
      <c r="K3703" s="2">
        <v>0</v>
      </c>
    </row>
    <row r="3704" spans="1:11" x14ac:dyDescent="0.25">
      <c r="A3704" s="4">
        <v>43076</v>
      </c>
      <c r="B3704" s="3">
        <v>0.4284722222221522</v>
      </c>
      <c r="F3704" s="2">
        <v>70</v>
      </c>
      <c r="G3704" s="2">
        <v>70</v>
      </c>
      <c r="H3704" s="2">
        <v>32.36</v>
      </c>
      <c r="I3704" s="2">
        <v>0</v>
      </c>
      <c r="J3704" s="2">
        <v>2.7</v>
      </c>
      <c r="K3704" s="2">
        <v>0</v>
      </c>
    </row>
    <row r="3705" spans="1:11" x14ac:dyDescent="0.25">
      <c r="A3705" s="4">
        <v>43076</v>
      </c>
      <c r="B3705" s="3">
        <v>0.42858796296289292</v>
      </c>
      <c r="F3705" s="2">
        <v>70</v>
      </c>
      <c r="G3705" s="2">
        <v>70</v>
      </c>
      <c r="H3705" s="2">
        <v>32.409999999999997</v>
      </c>
      <c r="I3705" s="2">
        <v>0</v>
      </c>
      <c r="J3705" s="2">
        <v>2.7</v>
      </c>
      <c r="K3705" s="2">
        <v>0</v>
      </c>
    </row>
    <row r="3706" spans="1:11" x14ac:dyDescent="0.25">
      <c r="A3706" s="4">
        <v>43076</v>
      </c>
      <c r="B3706" s="3">
        <v>0.42870370370363364</v>
      </c>
      <c r="F3706" s="2">
        <v>70</v>
      </c>
      <c r="G3706" s="2">
        <v>70</v>
      </c>
      <c r="H3706" s="2">
        <v>32.6</v>
      </c>
      <c r="I3706" s="2">
        <v>0</v>
      </c>
      <c r="J3706" s="2">
        <v>2.7</v>
      </c>
      <c r="K3706" s="2">
        <v>0</v>
      </c>
    </row>
    <row r="3707" spans="1:11" x14ac:dyDescent="0.25">
      <c r="A3707" s="4">
        <v>43076</v>
      </c>
      <c r="B3707" s="3">
        <v>0.42881944444437436</v>
      </c>
      <c r="F3707" s="2">
        <v>70</v>
      </c>
      <c r="G3707" s="2">
        <v>70</v>
      </c>
      <c r="H3707" s="2">
        <v>32.26</v>
      </c>
      <c r="I3707" s="2">
        <v>0</v>
      </c>
      <c r="J3707" s="2">
        <v>2.7</v>
      </c>
      <c r="K3707" s="2">
        <v>0</v>
      </c>
    </row>
    <row r="3708" spans="1:11" x14ac:dyDescent="0.25">
      <c r="A3708" s="4">
        <v>43076</v>
      </c>
      <c r="B3708" s="3">
        <v>0.42893518518511509</v>
      </c>
      <c r="F3708" s="2">
        <v>70</v>
      </c>
      <c r="G3708" s="2">
        <v>70</v>
      </c>
      <c r="H3708" s="2">
        <v>32.42</v>
      </c>
      <c r="I3708" s="2">
        <v>0</v>
      </c>
      <c r="J3708" s="2">
        <v>2.7</v>
      </c>
      <c r="K3708" s="2">
        <v>0</v>
      </c>
    </row>
    <row r="3709" spans="1:11" x14ac:dyDescent="0.25">
      <c r="A3709" s="4">
        <v>43076</v>
      </c>
      <c r="B3709" s="3">
        <v>0.42905092592585581</v>
      </c>
      <c r="F3709" s="2">
        <v>70</v>
      </c>
      <c r="G3709" s="2">
        <v>70</v>
      </c>
      <c r="H3709" s="2">
        <v>32.33</v>
      </c>
      <c r="I3709" s="2">
        <v>0</v>
      </c>
      <c r="J3709" s="2">
        <v>2.7</v>
      </c>
      <c r="K3709" s="2">
        <v>0</v>
      </c>
    </row>
    <row r="3710" spans="1:11" x14ac:dyDescent="0.25">
      <c r="A3710" s="4">
        <v>43076</v>
      </c>
      <c r="B3710" s="3">
        <v>0.42916666666659653</v>
      </c>
      <c r="F3710" s="2">
        <v>70</v>
      </c>
      <c r="G3710" s="2">
        <v>70</v>
      </c>
      <c r="H3710" s="2">
        <v>32.19</v>
      </c>
      <c r="I3710" s="2">
        <v>0</v>
      </c>
      <c r="J3710" s="2">
        <v>2.7</v>
      </c>
      <c r="K3710" s="2">
        <v>0</v>
      </c>
    </row>
    <row r="3711" spans="1:11" x14ac:dyDescent="0.25">
      <c r="A3711" s="4">
        <v>43076</v>
      </c>
      <c r="B3711" s="3">
        <v>0.42928240740733725</v>
      </c>
      <c r="F3711" s="2">
        <v>70</v>
      </c>
      <c r="G3711" s="2">
        <v>70</v>
      </c>
      <c r="H3711" s="2">
        <v>32.270000000000003</v>
      </c>
      <c r="I3711" s="2">
        <v>0</v>
      </c>
      <c r="J3711" s="2">
        <v>2.7</v>
      </c>
      <c r="K3711" s="2">
        <v>0</v>
      </c>
    </row>
    <row r="3712" spans="1:11" x14ac:dyDescent="0.25">
      <c r="A3712" s="4">
        <v>43076</v>
      </c>
      <c r="B3712" s="3">
        <v>0.42939814814807797</v>
      </c>
      <c r="F3712" s="2">
        <v>70</v>
      </c>
      <c r="G3712" s="2">
        <v>70</v>
      </c>
      <c r="H3712" s="2">
        <v>32.46</v>
      </c>
      <c r="I3712" s="2">
        <v>0</v>
      </c>
      <c r="J3712" s="2">
        <v>2.7</v>
      </c>
      <c r="K3712" s="2">
        <v>0</v>
      </c>
    </row>
    <row r="3713" spans="1:11" x14ac:dyDescent="0.25">
      <c r="A3713" s="4">
        <v>43076</v>
      </c>
      <c r="B3713" s="3">
        <v>0.4295138888888187</v>
      </c>
      <c r="F3713" s="2">
        <v>70</v>
      </c>
      <c r="G3713" s="2">
        <v>70</v>
      </c>
      <c r="H3713" s="2">
        <v>32.35</v>
      </c>
      <c r="I3713" s="2">
        <v>0</v>
      </c>
      <c r="J3713" s="2">
        <v>2.7</v>
      </c>
      <c r="K3713" s="2">
        <v>0</v>
      </c>
    </row>
    <row r="3714" spans="1:11" x14ac:dyDescent="0.25">
      <c r="A3714" s="4">
        <v>43076</v>
      </c>
      <c r="B3714" s="3">
        <v>0.42962962962955942</v>
      </c>
      <c r="F3714" s="2">
        <v>70</v>
      </c>
      <c r="G3714" s="2">
        <v>70</v>
      </c>
      <c r="H3714" s="2">
        <v>32.270000000000003</v>
      </c>
      <c r="I3714" s="2">
        <v>0</v>
      </c>
      <c r="J3714" s="2">
        <v>2.7</v>
      </c>
      <c r="K3714" s="2">
        <v>0</v>
      </c>
    </row>
    <row r="3715" spans="1:11" x14ac:dyDescent="0.25">
      <c r="A3715" s="4">
        <v>43076</v>
      </c>
      <c r="B3715" s="3">
        <v>0.42974537037030014</v>
      </c>
      <c r="F3715" s="2">
        <v>70</v>
      </c>
      <c r="G3715" s="2">
        <v>70</v>
      </c>
      <c r="H3715" s="2">
        <v>32.08</v>
      </c>
      <c r="I3715" s="2">
        <v>0</v>
      </c>
      <c r="J3715" s="2">
        <v>2.7</v>
      </c>
      <c r="K3715" s="2">
        <v>0</v>
      </c>
    </row>
    <row r="3716" spans="1:11" x14ac:dyDescent="0.25">
      <c r="A3716" s="4">
        <v>43076</v>
      </c>
      <c r="B3716" s="3">
        <v>0.42986111111104086</v>
      </c>
      <c r="F3716" s="2">
        <v>70</v>
      </c>
      <c r="G3716" s="2">
        <v>70</v>
      </c>
      <c r="H3716" s="2">
        <v>32.26</v>
      </c>
      <c r="I3716" s="2">
        <v>0</v>
      </c>
      <c r="J3716" s="2">
        <v>2.7</v>
      </c>
      <c r="K3716" s="2">
        <v>0</v>
      </c>
    </row>
    <row r="3717" spans="1:11" x14ac:dyDescent="0.25">
      <c r="A3717" s="4">
        <v>43076</v>
      </c>
      <c r="B3717" s="3">
        <v>0.42997685185178158</v>
      </c>
      <c r="F3717" s="2">
        <v>70</v>
      </c>
      <c r="G3717" s="2">
        <v>70</v>
      </c>
      <c r="H3717" s="2">
        <v>32.299999999999997</v>
      </c>
      <c r="I3717" s="2">
        <v>0</v>
      </c>
      <c r="J3717" s="2">
        <v>2.7</v>
      </c>
      <c r="K3717" s="2">
        <v>0</v>
      </c>
    </row>
    <row r="3718" spans="1:11" x14ac:dyDescent="0.25">
      <c r="A3718" s="4">
        <v>43076</v>
      </c>
      <c r="B3718" s="3">
        <v>0.4300925925925223</v>
      </c>
      <c r="F3718" s="2">
        <v>70</v>
      </c>
      <c r="G3718" s="2">
        <v>70</v>
      </c>
      <c r="H3718" s="2">
        <v>32.18</v>
      </c>
      <c r="I3718" s="2">
        <v>0</v>
      </c>
      <c r="J3718" s="2">
        <v>2.7</v>
      </c>
      <c r="K3718" s="2">
        <v>0</v>
      </c>
    </row>
    <row r="3719" spans="1:11" x14ac:dyDescent="0.25">
      <c r="A3719" s="4">
        <v>43076</v>
      </c>
      <c r="B3719" s="3">
        <v>0.43020833333326303</v>
      </c>
      <c r="F3719" s="2">
        <v>70</v>
      </c>
      <c r="G3719" s="2">
        <v>70</v>
      </c>
      <c r="H3719" s="2">
        <v>32.44</v>
      </c>
      <c r="I3719" s="2">
        <v>0</v>
      </c>
      <c r="J3719" s="2">
        <v>2.7</v>
      </c>
      <c r="K3719" s="2">
        <v>0</v>
      </c>
    </row>
    <row r="3720" spans="1:11" x14ac:dyDescent="0.25">
      <c r="A3720" s="4">
        <v>43076</v>
      </c>
      <c r="B3720" s="3">
        <v>0.43032407407400375</v>
      </c>
      <c r="F3720" s="2">
        <v>70</v>
      </c>
      <c r="G3720" s="2">
        <v>70</v>
      </c>
      <c r="H3720" s="2">
        <v>32.25</v>
      </c>
      <c r="I3720" s="2">
        <v>0</v>
      </c>
      <c r="J3720" s="2">
        <v>2.7</v>
      </c>
      <c r="K3720" s="2">
        <v>0</v>
      </c>
    </row>
    <row r="3721" spans="1:11" x14ac:dyDescent="0.25">
      <c r="A3721" s="4">
        <v>43076</v>
      </c>
      <c r="B3721" s="3">
        <v>0.43043981481474447</v>
      </c>
      <c r="F3721" s="2">
        <v>70</v>
      </c>
      <c r="G3721" s="2">
        <v>70</v>
      </c>
      <c r="H3721" s="2">
        <v>32.36</v>
      </c>
      <c r="I3721" s="2">
        <v>0</v>
      </c>
      <c r="J3721" s="2">
        <v>2.7</v>
      </c>
      <c r="K3721" s="2">
        <v>0</v>
      </c>
    </row>
    <row r="3722" spans="1:11" x14ac:dyDescent="0.25">
      <c r="A3722" s="4">
        <v>43076</v>
      </c>
      <c r="B3722" s="3">
        <v>0.43055555555548519</v>
      </c>
      <c r="F3722" s="2">
        <v>70</v>
      </c>
      <c r="G3722" s="2">
        <v>70</v>
      </c>
      <c r="H3722" s="2">
        <v>32.229999999999997</v>
      </c>
      <c r="I3722" s="2">
        <v>0</v>
      </c>
      <c r="J3722" s="2">
        <v>2.7</v>
      </c>
      <c r="K3722" s="2">
        <v>0</v>
      </c>
    </row>
    <row r="3723" spans="1:11" x14ac:dyDescent="0.25">
      <c r="A3723" s="4">
        <v>43076</v>
      </c>
      <c r="B3723" s="3">
        <v>0.43067129629622591</v>
      </c>
      <c r="F3723" s="2">
        <v>70</v>
      </c>
      <c r="G3723" s="2">
        <v>70</v>
      </c>
      <c r="H3723" s="2">
        <v>32.32</v>
      </c>
      <c r="I3723" s="2">
        <v>0</v>
      </c>
      <c r="J3723" s="2">
        <v>2.7</v>
      </c>
      <c r="K3723" s="2">
        <v>0</v>
      </c>
    </row>
    <row r="3724" spans="1:11" x14ac:dyDescent="0.25">
      <c r="A3724" s="4">
        <v>43076</v>
      </c>
      <c r="B3724" s="3">
        <v>0.43078703703696664</v>
      </c>
      <c r="F3724" s="2">
        <v>70</v>
      </c>
      <c r="G3724" s="2">
        <v>70</v>
      </c>
      <c r="H3724" s="2">
        <v>32.119999999999997</v>
      </c>
      <c r="I3724" s="2">
        <v>0</v>
      </c>
      <c r="J3724" s="2">
        <v>2.7</v>
      </c>
      <c r="K3724" s="2">
        <v>0</v>
      </c>
    </row>
    <row r="3725" spans="1:11" x14ac:dyDescent="0.25">
      <c r="A3725" s="4">
        <v>43076</v>
      </c>
      <c r="B3725" s="3">
        <v>0.43090277777770736</v>
      </c>
      <c r="F3725" s="2">
        <v>70</v>
      </c>
      <c r="G3725" s="2">
        <v>70</v>
      </c>
      <c r="H3725" s="2">
        <v>32.17</v>
      </c>
      <c r="I3725" s="2">
        <v>0</v>
      </c>
      <c r="J3725" s="2">
        <v>2.7</v>
      </c>
      <c r="K3725" s="2">
        <v>0</v>
      </c>
    </row>
    <row r="3726" spans="1:11" x14ac:dyDescent="0.25">
      <c r="A3726" s="4">
        <v>43076</v>
      </c>
      <c r="B3726" s="3">
        <v>0.43101851851844808</v>
      </c>
      <c r="F3726" s="2">
        <v>70</v>
      </c>
      <c r="G3726" s="2">
        <v>70</v>
      </c>
      <c r="H3726" s="2">
        <v>32</v>
      </c>
      <c r="I3726" s="2">
        <v>0</v>
      </c>
      <c r="J3726" s="2">
        <v>2.7</v>
      </c>
      <c r="K3726" s="2">
        <v>0</v>
      </c>
    </row>
    <row r="3727" spans="1:11" x14ac:dyDescent="0.25">
      <c r="A3727" s="4">
        <v>43076</v>
      </c>
      <c r="B3727" s="3">
        <v>0.4311342592591888</v>
      </c>
      <c r="F3727" s="2">
        <v>70</v>
      </c>
      <c r="G3727" s="2">
        <v>70</v>
      </c>
      <c r="H3727" s="2">
        <v>32.159999999999997</v>
      </c>
      <c r="I3727" s="2">
        <v>0</v>
      </c>
      <c r="J3727" s="2">
        <v>2.7</v>
      </c>
      <c r="K3727" s="2">
        <v>0</v>
      </c>
    </row>
    <row r="3728" spans="1:11" x14ac:dyDescent="0.25">
      <c r="A3728" s="4">
        <v>43076</v>
      </c>
      <c r="B3728" s="3">
        <v>0.43124999999992952</v>
      </c>
      <c r="F3728" s="2">
        <v>70</v>
      </c>
      <c r="G3728" s="2">
        <v>70</v>
      </c>
      <c r="H3728" s="2">
        <v>32.28</v>
      </c>
      <c r="I3728" s="2">
        <v>0</v>
      </c>
      <c r="J3728" s="2">
        <v>2.7</v>
      </c>
      <c r="K3728" s="2">
        <v>0</v>
      </c>
    </row>
    <row r="3729" spans="1:11" x14ac:dyDescent="0.25">
      <c r="A3729" s="4">
        <v>43076</v>
      </c>
      <c r="B3729" s="3">
        <v>0.43136574074067024</v>
      </c>
      <c r="F3729" s="2">
        <v>70</v>
      </c>
      <c r="G3729" s="2">
        <v>70</v>
      </c>
      <c r="H3729" s="2">
        <v>32.26</v>
      </c>
      <c r="I3729" s="2">
        <v>0</v>
      </c>
      <c r="J3729" s="2">
        <v>2.7</v>
      </c>
      <c r="K3729" s="2">
        <v>0</v>
      </c>
    </row>
    <row r="3730" spans="1:11" x14ac:dyDescent="0.25">
      <c r="A3730" s="4">
        <v>43076</v>
      </c>
      <c r="B3730" s="3">
        <v>0.43148148148141097</v>
      </c>
      <c r="F3730" s="2">
        <v>70</v>
      </c>
      <c r="G3730" s="2">
        <v>70</v>
      </c>
      <c r="H3730" s="2">
        <v>32.270000000000003</v>
      </c>
      <c r="I3730" s="2">
        <v>0</v>
      </c>
      <c r="J3730" s="2">
        <v>2.7</v>
      </c>
      <c r="K3730" s="2">
        <v>0</v>
      </c>
    </row>
    <row r="3731" spans="1:11" x14ac:dyDescent="0.25">
      <c r="A3731" s="4">
        <v>43076</v>
      </c>
      <c r="B3731" s="3">
        <v>0.43159722222215169</v>
      </c>
      <c r="F3731" s="2">
        <v>70</v>
      </c>
      <c r="G3731" s="2">
        <v>70</v>
      </c>
      <c r="H3731" s="2">
        <v>32.14</v>
      </c>
      <c r="I3731" s="2">
        <v>0</v>
      </c>
      <c r="J3731" s="2">
        <v>2.7</v>
      </c>
      <c r="K3731" s="2">
        <v>0</v>
      </c>
    </row>
    <row r="3732" spans="1:11" x14ac:dyDescent="0.25">
      <c r="A3732" s="4">
        <v>43076</v>
      </c>
      <c r="B3732" s="3">
        <v>0.43171296296289241</v>
      </c>
      <c r="F3732" s="2">
        <v>70</v>
      </c>
      <c r="G3732" s="2">
        <v>70</v>
      </c>
      <c r="H3732" s="2">
        <v>32.14</v>
      </c>
      <c r="I3732" s="2">
        <v>0</v>
      </c>
      <c r="J3732" s="2">
        <v>2.7</v>
      </c>
      <c r="K3732" s="2">
        <v>0</v>
      </c>
    </row>
    <row r="3733" spans="1:11" x14ac:dyDescent="0.25">
      <c r="A3733" s="4">
        <v>43076</v>
      </c>
      <c r="B3733" s="3">
        <v>0.43182870370363313</v>
      </c>
      <c r="F3733" s="2">
        <v>70</v>
      </c>
      <c r="G3733" s="2">
        <v>70</v>
      </c>
      <c r="H3733" s="2">
        <v>32.57</v>
      </c>
      <c r="I3733" s="2">
        <v>0</v>
      </c>
      <c r="J3733" s="2">
        <v>2.7</v>
      </c>
      <c r="K3733" s="2">
        <v>0</v>
      </c>
    </row>
    <row r="3734" spans="1:11" x14ac:dyDescent="0.25">
      <c r="A3734" s="4">
        <v>43076</v>
      </c>
      <c r="B3734" s="3">
        <v>0.43194444444437385</v>
      </c>
      <c r="F3734" s="2">
        <v>70</v>
      </c>
      <c r="G3734" s="2">
        <v>70</v>
      </c>
      <c r="H3734" s="2">
        <v>32.270000000000003</v>
      </c>
      <c r="I3734" s="2">
        <v>0</v>
      </c>
      <c r="J3734" s="2">
        <v>2.7</v>
      </c>
      <c r="K3734" s="2">
        <v>0</v>
      </c>
    </row>
    <row r="3735" spans="1:11" x14ac:dyDescent="0.25">
      <c r="A3735" s="4">
        <v>43076</v>
      </c>
      <c r="B3735" s="3">
        <v>0.43206018518511458</v>
      </c>
      <c r="F3735" s="2">
        <v>70</v>
      </c>
      <c r="G3735" s="2">
        <v>70</v>
      </c>
      <c r="H3735" s="2">
        <v>32.159999999999997</v>
      </c>
      <c r="I3735" s="2">
        <v>0</v>
      </c>
      <c r="J3735" s="2">
        <v>2.7</v>
      </c>
      <c r="K3735" s="2">
        <v>0</v>
      </c>
    </row>
    <row r="3736" spans="1:11" x14ac:dyDescent="0.25">
      <c r="A3736" s="4">
        <v>43076</v>
      </c>
      <c r="B3736" s="3">
        <v>0.4321759259258553</v>
      </c>
      <c r="F3736" s="2">
        <v>70</v>
      </c>
      <c r="G3736" s="2">
        <v>70</v>
      </c>
      <c r="H3736" s="2">
        <v>32.17</v>
      </c>
      <c r="I3736" s="2">
        <v>0</v>
      </c>
      <c r="J3736" s="2">
        <v>2.7</v>
      </c>
      <c r="K3736" s="2">
        <v>0</v>
      </c>
    </row>
    <row r="3737" spans="1:11" x14ac:dyDescent="0.25">
      <c r="A3737" s="4">
        <v>43076</v>
      </c>
      <c r="B3737" s="3">
        <v>0.43229166666659602</v>
      </c>
      <c r="F3737" s="2">
        <v>70</v>
      </c>
      <c r="G3737" s="2">
        <v>70</v>
      </c>
      <c r="H3737" s="2">
        <v>32.29</v>
      </c>
      <c r="I3737" s="2">
        <v>0</v>
      </c>
      <c r="J3737" s="2">
        <v>2.7</v>
      </c>
      <c r="K3737" s="2">
        <v>0</v>
      </c>
    </row>
    <row r="3738" spans="1:11" x14ac:dyDescent="0.25">
      <c r="A3738" s="4">
        <v>43076</v>
      </c>
      <c r="B3738" s="3">
        <v>0.43240740740733674</v>
      </c>
      <c r="F3738" s="2">
        <v>70</v>
      </c>
      <c r="G3738" s="2">
        <v>70</v>
      </c>
      <c r="H3738" s="2">
        <v>32.15</v>
      </c>
      <c r="I3738" s="2">
        <v>0</v>
      </c>
      <c r="J3738" s="2">
        <v>2.7</v>
      </c>
      <c r="K3738" s="2">
        <v>0</v>
      </c>
    </row>
    <row r="3739" spans="1:11" x14ac:dyDescent="0.25">
      <c r="A3739" s="4">
        <v>43076</v>
      </c>
      <c r="B3739" s="3">
        <v>0.43252314814807746</v>
      </c>
      <c r="F3739" s="2">
        <v>70</v>
      </c>
      <c r="G3739" s="2">
        <v>70</v>
      </c>
      <c r="H3739" s="2">
        <v>32.229999999999997</v>
      </c>
      <c r="I3739" s="2">
        <v>0</v>
      </c>
      <c r="J3739" s="2">
        <v>2.7</v>
      </c>
      <c r="K3739" s="2">
        <v>0</v>
      </c>
    </row>
    <row r="3740" spans="1:11" x14ac:dyDescent="0.25">
      <c r="A3740" s="4">
        <v>43076</v>
      </c>
      <c r="B3740" s="3">
        <v>0.43263888888881818</v>
      </c>
      <c r="F3740" s="2">
        <v>70</v>
      </c>
      <c r="G3740" s="2">
        <v>70</v>
      </c>
      <c r="H3740" s="2">
        <v>32.229999999999997</v>
      </c>
      <c r="I3740" s="2">
        <v>0</v>
      </c>
      <c r="J3740" s="2">
        <v>2.7</v>
      </c>
      <c r="K3740" s="2">
        <v>0</v>
      </c>
    </row>
    <row r="3741" spans="1:11" x14ac:dyDescent="0.25">
      <c r="A3741" s="4">
        <v>43076</v>
      </c>
      <c r="B3741" s="3">
        <v>0.43275462962955891</v>
      </c>
      <c r="F3741" s="2">
        <v>70</v>
      </c>
      <c r="G3741" s="2">
        <v>70</v>
      </c>
      <c r="H3741" s="2">
        <v>32.130000000000003</v>
      </c>
      <c r="I3741" s="2">
        <v>0</v>
      </c>
      <c r="J3741" s="2">
        <v>2.7</v>
      </c>
      <c r="K3741" s="2">
        <v>0</v>
      </c>
    </row>
    <row r="3742" spans="1:11" x14ac:dyDescent="0.25">
      <c r="A3742" s="4">
        <v>43076</v>
      </c>
      <c r="B3742" s="3">
        <v>0.43287037037029963</v>
      </c>
      <c r="F3742" s="2">
        <v>70</v>
      </c>
      <c r="G3742" s="2">
        <v>70</v>
      </c>
      <c r="H3742" s="2">
        <v>32.1</v>
      </c>
      <c r="I3742" s="2">
        <v>0</v>
      </c>
      <c r="J3742" s="2">
        <v>2.7</v>
      </c>
      <c r="K3742" s="2">
        <v>0</v>
      </c>
    </row>
    <row r="3743" spans="1:11" x14ac:dyDescent="0.25">
      <c r="A3743" s="4">
        <v>43076</v>
      </c>
      <c r="B3743" s="3">
        <v>0.43298611111104035</v>
      </c>
      <c r="F3743" s="2">
        <v>70</v>
      </c>
      <c r="G3743" s="2">
        <v>70</v>
      </c>
      <c r="H3743" s="2">
        <v>32.24</v>
      </c>
      <c r="I3743" s="2">
        <v>0</v>
      </c>
      <c r="J3743" s="2">
        <v>2.7</v>
      </c>
      <c r="K3743" s="2">
        <v>0</v>
      </c>
    </row>
    <row r="3744" spans="1:11" x14ac:dyDescent="0.25">
      <c r="A3744" s="4">
        <v>43076</v>
      </c>
      <c r="B3744" s="3">
        <v>0.43310185185178107</v>
      </c>
      <c r="F3744" s="2">
        <v>70</v>
      </c>
      <c r="G3744" s="2">
        <v>70</v>
      </c>
      <c r="H3744" s="2">
        <v>32.270000000000003</v>
      </c>
      <c r="I3744" s="2">
        <v>0</v>
      </c>
      <c r="J3744" s="2">
        <v>2.7</v>
      </c>
      <c r="K3744" s="2">
        <v>0</v>
      </c>
    </row>
    <row r="3745" spans="1:11" x14ac:dyDescent="0.25">
      <c r="A3745" s="4">
        <v>43076</v>
      </c>
      <c r="B3745" s="3">
        <v>0.43321759259252179</v>
      </c>
      <c r="F3745" s="2">
        <v>70</v>
      </c>
      <c r="G3745" s="2">
        <v>70</v>
      </c>
      <c r="H3745" s="2">
        <v>32.04</v>
      </c>
      <c r="I3745" s="2">
        <v>0</v>
      </c>
      <c r="J3745" s="2">
        <v>2.7</v>
      </c>
      <c r="K3745" s="2">
        <v>0</v>
      </c>
    </row>
    <row r="3746" spans="1:11" x14ac:dyDescent="0.25">
      <c r="A3746" s="4">
        <v>43076</v>
      </c>
      <c r="B3746" s="3">
        <v>0.43333333333326252</v>
      </c>
      <c r="F3746" s="2">
        <v>70</v>
      </c>
      <c r="G3746" s="2">
        <v>70</v>
      </c>
      <c r="H3746" s="2">
        <v>31.85</v>
      </c>
      <c r="I3746" s="2">
        <v>0</v>
      </c>
      <c r="J3746" s="2">
        <v>2.7</v>
      </c>
      <c r="K3746" s="2">
        <v>0</v>
      </c>
    </row>
    <row r="3747" spans="1:11" x14ac:dyDescent="0.25">
      <c r="A3747" s="4">
        <v>43076</v>
      </c>
      <c r="B3747" s="3">
        <v>0.43344907407400324</v>
      </c>
      <c r="F3747" s="2">
        <v>70</v>
      </c>
      <c r="G3747" s="2">
        <v>70</v>
      </c>
      <c r="H3747" s="2">
        <v>31.94</v>
      </c>
      <c r="I3747" s="2">
        <v>0</v>
      </c>
      <c r="J3747" s="2">
        <v>2.7</v>
      </c>
      <c r="K3747" s="2">
        <v>0</v>
      </c>
    </row>
    <row r="3748" spans="1:11" x14ac:dyDescent="0.25">
      <c r="A3748" s="4">
        <v>43076</v>
      </c>
      <c r="B3748" s="3">
        <v>0.43356481481474396</v>
      </c>
      <c r="F3748" s="2">
        <v>70</v>
      </c>
      <c r="G3748" s="2">
        <v>70</v>
      </c>
      <c r="H3748" s="2">
        <v>32.08</v>
      </c>
      <c r="I3748" s="2">
        <v>0</v>
      </c>
      <c r="J3748" s="2">
        <v>2.7</v>
      </c>
      <c r="K3748" s="2">
        <v>0</v>
      </c>
    </row>
    <row r="3749" spans="1:11" x14ac:dyDescent="0.25">
      <c r="A3749" s="4">
        <v>43076</v>
      </c>
      <c r="B3749" s="3">
        <v>0.43368055555548468</v>
      </c>
      <c r="F3749" s="2">
        <v>70</v>
      </c>
      <c r="G3749" s="2">
        <v>70</v>
      </c>
      <c r="H3749" s="2">
        <v>32.04</v>
      </c>
      <c r="I3749" s="2">
        <v>0</v>
      </c>
      <c r="J3749" s="2">
        <v>2.7</v>
      </c>
      <c r="K3749" s="2">
        <v>0</v>
      </c>
    </row>
    <row r="3750" spans="1:11" x14ac:dyDescent="0.25">
      <c r="A3750" s="4">
        <v>43076</v>
      </c>
      <c r="B3750" s="3">
        <v>0.4337962962962254</v>
      </c>
      <c r="F3750" s="2">
        <v>70</v>
      </c>
      <c r="G3750" s="2">
        <v>70</v>
      </c>
      <c r="H3750" s="2">
        <v>32.1</v>
      </c>
      <c r="I3750" s="2">
        <v>0</v>
      </c>
      <c r="J3750" s="2">
        <v>2.7</v>
      </c>
      <c r="K3750" s="2">
        <v>0</v>
      </c>
    </row>
    <row r="3751" spans="1:11" x14ac:dyDescent="0.25">
      <c r="A3751" s="4">
        <v>43076</v>
      </c>
      <c r="B3751" s="3">
        <v>0.43391203703696613</v>
      </c>
      <c r="F3751" s="2">
        <v>70</v>
      </c>
      <c r="G3751" s="2">
        <v>70</v>
      </c>
      <c r="H3751" s="2">
        <v>32.049999999999997</v>
      </c>
      <c r="I3751" s="2">
        <v>0</v>
      </c>
      <c r="J3751" s="2">
        <v>2.7</v>
      </c>
      <c r="K3751" s="2">
        <v>0</v>
      </c>
    </row>
    <row r="3752" spans="1:11" x14ac:dyDescent="0.25">
      <c r="A3752" s="4">
        <v>43076</v>
      </c>
      <c r="B3752" s="3">
        <v>0.43402777777770685</v>
      </c>
      <c r="F3752" s="2">
        <v>70</v>
      </c>
      <c r="G3752" s="2">
        <v>70</v>
      </c>
      <c r="H3752" s="2">
        <v>32.020000000000003</v>
      </c>
      <c r="I3752" s="2">
        <v>0</v>
      </c>
      <c r="J3752" s="2">
        <v>2.7</v>
      </c>
      <c r="K3752" s="2">
        <v>0</v>
      </c>
    </row>
    <row r="3753" spans="1:11" x14ac:dyDescent="0.25">
      <c r="A3753" s="4">
        <v>43076</v>
      </c>
      <c r="B3753" s="3">
        <v>0.43414351851844757</v>
      </c>
      <c r="F3753" s="2">
        <v>70</v>
      </c>
      <c r="G3753" s="2">
        <v>70</v>
      </c>
      <c r="H3753" s="2">
        <v>31.99</v>
      </c>
      <c r="I3753" s="2">
        <v>0</v>
      </c>
      <c r="J3753" s="2">
        <v>2.7</v>
      </c>
      <c r="K3753" s="2">
        <v>0</v>
      </c>
    </row>
    <row r="3754" spans="1:11" x14ac:dyDescent="0.25">
      <c r="A3754" s="4">
        <v>43076</v>
      </c>
      <c r="B3754" s="3">
        <v>0.43425925925918829</v>
      </c>
      <c r="F3754" s="2">
        <v>70</v>
      </c>
      <c r="G3754" s="2">
        <v>70</v>
      </c>
      <c r="H3754" s="2">
        <v>31.83</v>
      </c>
      <c r="I3754" s="2">
        <v>0</v>
      </c>
      <c r="J3754" s="2">
        <v>2.7</v>
      </c>
      <c r="K3754" s="2">
        <v>0</v>
      </c>
    </row>
    <row r="3755" spans="1:11" x14ac:dyDescent="0.25">
      <c r="A3755" s="4">
        <v>43076</v>
      </c>
      <c r="B3755" s="3">
        <v>0.43437499999992901</v>
      </c>
      <c r="F3755" s="2">
        <v>70</v>
      </c>
      <c r="G3755" s="2">
        <v>70</v>
      </c>
      <c r="H3755" s="2">
        <v>31.81</v>
      </c>
      <c r="I3755" s="2">
        <v>0</v>
      </c>
      <c r="J3755" s="2">
        <v>2.7</v>
      </c>
      <c r="K3755" s="2">
        <v>0</v>
      </c>
    </row>
    <row r="3756" spans="1:11" x14ac:dyDescent="0.25">
      <c r="A3756" s="4">
        <v>43076</v>
      </c>
      <c r="B3756" s="3">
        <v>0.43449074074066973</v>
      </c>
      <c r="F3756" s="2">
        <v>70</v>
      </c>
      <c r="G3756" s="2">
        <v>70</v>
      </c>
      <c r="H3756" s="2">
        <v>31.71</v>
      </c>
      <c r="I3756" s="2">
        <v>0</v>
      </c>
      <c r="J3756" s="2">
        <v>2.7</v>
      </c>
      <c r="K3756" s="2">
        <v>0</v>
      </c>
    </row>
    <row r="3757" spans="1:11" x14ac:dyDescent="0.25">
      <c r="A3757" s="4">
        <v>43076</v>
      </c>
      <c r="B3757" s="3">
        <v>0.43460648148141046</v>
      </c>
      <c r="F3757" s="2">
        <v>70</v>
      </c>
      <c r="G3757" s="2">
        <v>70</v>
      </c>
      <c r="H3757" s="2">
        <v>31.5</v>
      </c>
      <c r="I3757" s="2">
        <v>0</v>
      </c>
      <c r="J3757" s="2">
        <v>2.7</v>
      </c>
      <c r="K3757" s="2">
        <v>0</v>
      </c>
    </row>
    <row r="3758" spans="1:11" x14ac:dyDescent="0.25">
      <c r="A3758" s="4">
        <v>43076</v>
      </c>
      <c r="B3758" s="3">
        <v>0.43472222222215118</v>
      </c>
      <c r="F3758" s="2">
        <v>70</v>
      </c>
      <c r="G3758" s="2">
        <v>70</v>
      </c>
      <c r="H3758" s="2">
        <v>31.75</v>
      </c>
      <c r="I3758" s="2">
        <v>0</v>
      </c>
      <c r="J3758" s="2">
        <v>2.7</v>
      </c>
      <c r="K3758" s="2">
        <v>0</v>
      </c>
    </row>
    <row r="3759" spans="1:11" x14ac:dyDescent="0.25">
      <c r="A3759" s="4">
        <v>43076</v>
      </c>
      <c r="B3759" s="3">
        <v>0.4348379629628919</v>
      </c>
      <c r="F3759" s="2">
        <v>70</v>
      </c>
      <c r="G3759" s="2">
        <v>70</v>
      </c>
      <c r="H3759" s="2">
        <v>31.52</v>
      </c>
      <c r="I3759" s="2">
        <v>0</v>
      </c>
      <c r="J3759" s="2">
        <v>2.7</v>
      </c>
      <c r="K3759" s="2">
        <v>0</v>
      </c>
    </row>
    <row r="3760" spans="1:11" x14ac:dyDescent="0.25">
      <c r="A3760" s="4">
        <v>43076</v>
      </c>
      <c r="B3760" s="3">
        <v>0.43495370370363262</v>
      </c>
      <c r="F3760" s="2">
        <v>70</v>
      </c>
      <c r="G3760" s="2">
        <v>70</v>
      </c>
      <c r="H3760" s="2">
        <v>31.43</v>
      </c>
      <c r="I3760" s="2">
        <v>0</v>
      </c>
      <c r="J3760" s="2">
        <v>2.7</v>
      </c>
      <c r="K3760" s="2">
        <v>0</v>
      </c>
    </row>
    <row r="3761" spans="1:11" x14ac:dyDescent="0.25">
      <c r="A3761" s="4">
        <v>43076</v>
      </c>
      <c r="B3761" s="3">
        <v>0.43506944444437334</v>
      </c>
      <c r="F3761" s="2">
        <v>70</v>
      </c>
      <c r="G3761" s="2">
        <v>70</v>
      </c>
      <c r="H3761" s="2">
        <v>31.44</v>
      </c>
      <c r="I3761" s="2">
        <v>0</v>
      </c>
      <c r="J3761" s="2">
        <v>2.7</v>
      </c>
      <c r="K3761" s="2">
        <v>0</v>
      </c>
    </row>
    <row r="3762" spans="1:11" x14ac:dyDescent="0.25">
      <c r="A3762" s="4">
        <v>43076</v>
      </c>
      <c r="B3762" s="3">
        <v>0.43518518518511407</v>
      </c>
      <c r="F3762" s="2">
        <v>70</v>
      </c>
      <c r="G3762" s="2">
        <v>70</v>
      </c>
      <c r="H3762" s="2">
        <v>31.38</v>
      </c>
      <c r="I3762" s="2">
        <v>0</v>
      </c>
      <c r="J3762" s="2">
        <v>2.7</v>
      </c>
      <c r="K3762" s="2">
        <v>0</v>
      </c>
    </row>
    <row r="3763" spans="1:11" x14ac:dyDescent="0.25">
      <c r="A3763" s="4">
        <v>43076</v>
      </c>
      <c r="B3763" s="3">
        <v>0.43530092592585479</v>
      </c>
      <c r="F3763" s="2">
        <v>70</v>
      </c>
      <c r="G3763" s="2">
        <v>70</v>
      </c>
      <c r="H3763" s="2">
        <v>31.25</v>
      </c>
      <c r="I3763" s="2">
        <v>0</v>
      </c>
      <c r="J3763" s="2">
        <v>2.7</v>
      </c>
      <c r="K3763" s="2">
        <v>0</v>
      </c>
    </row>
    <row r="3764" spans="1:11" x14ac:dyDescent="0.25">
      <c r="A3764" s="4">
        <v>43076</v>
      </c>
      <c r="B3764" s="3">
        <v>0.43541666666659551</v>
      </c>
      <c r="F3764" s="2">
        <v>70</v>
      </c>
      <c r="G3764" s="2">
        <v>70</v>
      </c>
      <c r="H3764" s="2">
        <v>31.6</v>
      </c>
      <c r="I3764" s="2">
        <v>0</v>
      </c>
      <c r="J3764" s="2">
        <v>2.7</v>
      </c>
      <c r="K3764" s="2">
        <v>0</v>
      </c>
    </row>
    <row r="3765" spans="1:11" x14ac:dyDescent="0.25">
      <c r="A3765" s="4">
        <v>43076</v>
      </c>
      <c r="B3765" s="3">
        <v>0.43553240740733623</v>
      </c>
      <c r="F3765" s="2">
        <v>70</v>
      </c>
      <c r="G3765" s="2">
        <v>70</v>
      </c>
      <c r="H3765" s="2">
        <v>31.55</v>
      </c>
      <c r="I3765" s="2">
        <v>0</v>
      </c>
      <c r="J3765" s="2">
        <v>2.7</v>
      </c>
      <c r="K3765" s="2">
        <v>0</v>
      </c>
    </row>
    <row r="3766" spans="1:11" x14ac:dyDescent="0.25">
      <c r="A3766" s="4">
        <v>43076</v>
      </c>
      <c r="B3766" s="3">
        <v>0.43564814814807695</v>
      </c>
      <c r="F3766" s="2">
        <v>70</v>
      </c>
      <c r="G3766" s="2">
        <v>70</v>
      </c>
      <c r="H3766" s="2">
        <v>31.24</v>
      </c>
      <c r="I3766" s="2">
        <v>0</v>
      </c>
      <c r="J3766" s="2">
        <v>2.7</v>
      </c>
      <c r="K3766" s="2">
        <v>0</v>
      </c>
    </row>
    <row r="3767" spans="1:11" x14ac:dyDescent="0.25">
      <c r="A3767" s="4">
        <v>43076</v>
      </c>
      <c r="B3767" s="3">
        <v>0.43576388888881767</v>
      </c>
      <c r="F3767" s="2">
        <v>70</v>
      </c>
      <c r="G3767" s="2">
        <v>70</v>
      </c>
      <c r="H3767" s="2">
        <v>31.24</v>
      </c>
      <c r="I3767" s="2">
        <v>0</v>
      </c>
      <c r="J3767" s="2">
        <v>2.7</v>
      </c>
      <c r="K3767" s="2">
        <v>0</v>
      </c>
    </row>
    <row r="3768" spans="1:11" x14ac:dyDescent="0.25">
      <c r="A3768" s="4">
        <v>43076</v>
      </c>
      <c r="B3768" s="3">
        <v>0.4358796296295584</v>
      </c>
      <c r="F3768" s="2">
        <v>70</v>
      </c>
      <c r="G3768" s="2">
        <v>70</v>
      </c>
      <c r="H3768" s="2">
        <v>31.4</v>
      </c>
      <c r="I3768" s="2">
        <v>0</v>
      </c>
      <c r="J3768" s="2">
        <v>2.7</v>
      </c>
      <c r="K3768" s="2">
        <v>0</v>
      </c>
    </row>
    <row r="3769" spans="1:11" x14ac:dyDescent="0.25">
      <c r="A3769" s="4">
        <v>43076</v>
      </c>
      <c r="B3769" s="3">
        <v>0.43599537037029912</v>
      </c>
      <c r="F3769" s="2">
        <v>70</v>
      </c>
      <c r="G3769" s="2">
        <v>70</v>
      </c>
      <c r="H3769" s="2">
        <v>31.36</v>
      </c>
      <c r="I3769" s="2">
        <v>0</v>
      </c>
      <c r="J3769" s="2">
        <v>2.7</v>
      </c>
      <c r="K3769" s="2">
        <v>0</v>
      </c>
    </row>
    <row r="3770" spans="1:11" x14ac:dyDescent="0.25">
      <c r="A3770" s="4">
        <v>43076</v>
      </c>
      <c r="B3770" s="3">
        <v>0.43611111111103984</v>
      </c>
      <c r="F3770" s="2">
        <v>70</v>
      </c>
      <c r="G3770" s="2">
        <v>70</v>
      </c>
      <c r="H3770" s="2">
        <v>31.44</v>
      </c>
      <c r="I3770" s="2">
        <v>0</v>
      </c>
      <c r="J3770" s="2">
        <v>2.7</v>
      </c>
      <c r="K3770" s="2">
        <v>0</v>
      </c>
    </row>
    <row r="3771" spans="1:11" x14ac:dyDescent="0.25">
      <c r="A3771" s="4">
        <v>43076</v>
      </c>
      <c r="B3771" s="3">
        <v>0.43622685185178056</v>
      </c>
      <c r="F3771" s="2">
        <v>70</v>
      </c>
      <c r="G3771" s="2">
        <v>70</v>
      </c>
      <c r="H3771" s="2">
        <v>31.73</v>
      </c>
      <c r="I3771" s="2">
        <v>0</v>
      </c>
      <c r="J3771" s="2">
        <v>2.7</v>
      </c>
      <c r="K3771" s="2">
        <v>0</v>
      </c>
    </row>
    <row r="3772" spans="1:11" x14ac:dyDescent="0.25">
      <c r="A3772" s="4">
        <v>43076</v>
      </c>
      <c r="B3772" s="3">
        <v>0.43634259259252128</v>
      </c>
      <c r="F3772" s="2">
        <v>70</v>
      </c>
      <c r="G3772" s="2">
        <v>70</v>
      </c>
      <c r="H3772" s="2">
        <v>31.52</v>
      </c>
      <c r="I3772" s="2">
        <v>0</v>
      </c>
      <c r="J3772" s="2">
        <v>2.7</v>
      </c>
      <c r="K3772" s="2">
        <v>0</v>
      </c>
    </row>
    <row r="3773" spans="1:11" x14ac:dyDescent="0.25">
      <c r="A3773" s="4">
        <v>43076</v>
      </c>
      <c r="B3773" s="3">
        <v>0.43645833333326201</v>
      </c>
      <c r="F3773" s="2">
        <v>70</v>
      </c>
      <c r="G3773" s="2">
        <v>70</v>
      </c>
      <c r="H3773" s="2">
        <v>31.29</v>
      </c>
      <c r="I3773" s="2">
        <v>0</v>
      </c>
      <c r="J3773" s="2">
        <v>2.7</v>
      </c>
      <c r="K3773" s="2">
        <v>0</v>
      </c>
    </row>
    <row r="3774" spans="1:11" x14ac:dyDescent="0.25">
      <c r="A3774" s="4">
        <v>43076</v>
      </c>
      <c r="B3774" s="3">
        <v>0.43657407407400273</v>
      </c>
      <c r="F3774" s="2">
        <v>70</v>
      </c>
      <c r="G3774" s="2">
        <v>70</v>
      </c>
      <c r="H3774" s="2">
        <v>31.37</v>
      </c>
      <c r="I3774" s="2">
        <v>0</v>
      </c>
      <c r="J3774" s="2">
        <v>2.7</v>
      </c>
      <c r="K3774" s="2">
        <v>0</v>
      </c>
    </row>
    <row r="3775" spans="1:11" x14ac:dyDescent="0.25">
      <c r="A3775" s="4">
        <v>43076</v>
      </c>
      <c r="B3775" s="3">
        <v>0.43668981481474345</v>
      </c>
      <c r="F3775" s="2">
        <v>70</v>
      </c>
      <c r="G3775" s="2">
        <v>70</v>
      </c>
      <c r="H3775" s="2">
        <v>31.42</v>
      </c>
      <c r="I3775" s="2">
        <v>0</v>
      </c>
      <c r="J3775" s="2">
        <v>2.7</v>
      </c>
      <c r="K3775" s="2">
        <v>0</v>
      </c>
    </row>
    <row r="3776" spans="1:11" x14ac:dyDescent="0.25">
      <c r="A3776" s="4">
        <v>43076</v>
      </c>
      <c r="B3776" s="3">
        <v>0.43680555555548417</v>
      </c>
      <c r="F3776" s="2">
        <v>70</v>
      </c>
      <c r="G3776" s="2">
        <v>70</v>
      </c>
      <c r="H3776" s="2">
        <v>31.49</v>
      </c>
      <c r="I3776" s="2">
        <v>0</v>
      </c>
      <c r="J3776" s="2">
        <v>2.7</v>
      </c>
      <c r="K3776" s="2">
        <v>0</v>
      </c>
    </row>
    <row r="3777" spans="1:11" x14ac:dyDescent="0.25">
      <c r="A3777" s="4">
        <v>43076</v>
      </c>
      <c r="B3777" s="3">
        <v>0.43692129629622489</v>
      </c>
      <c r="F3777" s="2">
        <v>70</v>
      </c>
      <c r="G3777" s="2">
        <v>70</v>
      </c>
      <c r="H3777" s="2">
        <v>31.51</v>
      </c>
      <c r="I3777" s="2">
        <v>0</v>
      </c>
      <c r="J3777" s="2">
        <v>2.7</v>
      </c>
      <c r="K3777" s="2">
        <v>0</v>
      </c>
    </row>
    <row r="3778" spans="1:11" x14ac:dyDescent="0.25">
      <c r="A3778" s="4">
        <v>43076</v>
      </c>
      <c r="B3778" s="3">
        <v>0.43703703703696561</v>
      </c>
      <c r="F3778" s="2">
        <v>70</v>
      </c>
      <c r="G3778" s="2">
        <v>70</v>
      </c>
      <c r="H3778" s="2">
        <v>31.57</v>
      </c>
      <c r="I3778" s="2">
        <v>0</v>
      </c>
      <c r="J3778" s="2">
        <v>2.7</v>
      </c>
      <c r="K3778" s="2">
        <v>0</v>
      </c>
    </row>
    <row r="3779" spans="1:11" x14ac:dyDescent="0.25">
      <c r="A3779" s="4">
        <v>43076</v>
      </c>
      <c r="B3779" s="3">
        <v>0.43715277777770634</v>
      </c>
      <c r="F3779" s="2">
        <v>70</v>
      </c>
      <c r="G3779" s="2">
        <v>70</v>
      </c>
      <c r="H3779" s="2">
        <v>31.97</v>
      </c>
      <c r="I3779" s="2">
        <v>0</v>
      </c>
      <c r="J3779" s="2">
        <v>2.7</v>
      </c>
      <c r="K3779" s="2">
        <v>0</v>
      </c>
    </row>
    <row r="3780" spans="1:11" x14ac:dyDescent="0.25">
      <c r="A3780" s="4">
        <v>43076</v>
      </c>
      <c r="B3780" s="3">
        <v>0.43726851851844706</v>
      </c>
      <c r="F3780" s="2">
        <v>70</v>
      </c>
      <c r="G3780" s="2">
        <v>70</v>
      </c>
      <c r="H3780" s="2">
        <v>31.59</v>
      </c>
      <c r="I3780" s="2">
        <v>0</v>
      </c>
      <c r="J3780" s="2">
        <v>2.7</v>
      </c>
      <c r="K3780" s="2">
        <v>0</v>
      </c>
    </row>
    <row r="3781" spans="1:11" x14ac:dyDescent="0.25">
      <c r="A3781" s="4">
        <v>43076</v>
      </c>
      <c r="B3781" s="3">
        <v>0.43738425925918778</v>
      </c>
      <c r="F3781" s="2">
        <v>70</v>
      </c>
      <c r="G3781" s="2">
        <v>70</v>
      </c>
      <c r="H3781" s="2">
        <v>31.88</v>
      </c>
      <c r="I3781" s="2">
        <v>0</v>
      </c>
      <c r="J3781" s="2">
        <v>2.7</v>
      </c>
      <c r="K3781" s="2">
        <v>0</v>
      </c>
    </row>
    <row r="3782" spans="1:11" x14ac:dyDescent="0.25">
      <c r="A3782" s="4">
        <v>43076</v>
      </c>
      <c r="B3782" s="3">
        <v>0.4374999999999285</v>
      </c>
      <c r="F3782" s="2">
        <v>70</v>
      </c>
      <c r="G3782" s="2">
        <v>70</v>
      </c>
      <c r="H3782" s="2">
        <v>31.46</v>
      </c>
      <c r="I3782" s="2">
        <v>0</v>
      </c>
      <c r="J3782" s="2">
        <v>2.7</v>
      </c>
      <c r="K3782" s="2">
        <v>0</v>
      </c>
    </row>
    <row r="3783" spans="1:11" x14ac:dyDescent="0.25">
      <c r="A3783" s="4">
        <v>43076</v>
      </c>
      <c r="B3783" s="3">
        <v>0.43761574074066922</v>
      </c>
      <c r="F3783" s="2">
        <v>70</v>
      </c>
      <c r="G3783" s="2">
        <v>70</v>
      </c>
      <c r="H3783" s="2">
        <v>31.69</v>
      </c>
      <c r="I3783" s="2">
        <v>0</v>
      </c>
      <c r="J3783" s="2">
        <v>2.7</v>
      </c>
      <c r="K3783" s="2">
        <v>0</v>
      </c>
    </row>
    <row r="3784" spans="1:11" x14ac:dyDescent="0.25">
      <c r="A3784" s="4">
        <v>43076</v>
      </c>
      <c r="B3784" s="3">
        <v>0.43773148148140995</v>
      </c>
      <c r="F3784" s="2">
        <v>70</v>
      </c>
      <c r="G3784" s="2">
        <v>70</v>
      </c>
      <c r="H3784" s="2">
        <v>31.72</v>
      </c>
      <c r="I3784" s="2">
        <v>0</v>
      </c>
      <c r="J3784" s="2">
        <v>2.7</v>
      </c>
      <c r="K3784" s="2">
        <v>0</v>
      </c>
    </row>
    <row r="3785" spans="1:11" x14ac:dyDescent="0.25">
      <c r="A3785" s="4">
        <v>43076</v>
      </c>
      <c r="B3785" s="3">
        <v>0.43784722222215067</v>
      </c>
      <c r="F3785" s="2">
        <v>70</v>
      </c>
      <c r="G3785" s="2">
        <v>70</v>
      </c>
      <c r="H3785" s="2">
        <v>31.98</v>
      </c>
      <c r="I3785" s="2">
        <v>0</v>
      </c>
      <c r="J3785" s="2">
        <v>2.7</v>
      </c>
      <c r="K3785" s="2">
        <v>0</v>
      </c>
    </row>
    <row r="3786" spans="1:11" x14ac:dyDescent="0.25">
      <c r="A3786" s="4">
        <v>43076</v>
      </c>
      <c r="B3786" s="3">
        <v>0.43796296296289139</v>
      </c>
      <c r="F3786" s="2">
        <v>70</v>
      </c>
      <c r="G3786" s="2">
        <v>70</v>
      </c>
      <c r="H3786" s="2">
        <v>32.020000000000003</v>
      </c>
      <c r="I3786" s="2">
        <v>0</v>
      </c>
      <c r="J3786" s="2">
        <v>2.7</v>
      </c>
      <c r="K3786" s="2">
        <v>0</v>
      </c>
    </row>
    <row r="3787" spans="1:11" x14ac:dyDescent="0.25">
      <c r="A3787" s="4">
        <v>43076</v>
      </c>
      <c r="B3787" s="3">
        <v>0.43807870370363211</v>
      </c>
      <c r="F3787" s="2">
        <v>70</v>
      </c>
      <c r="G3787" s="2">
        <v>70</v>
      </c>
      <c r="H3787" s="2">
        <v>31.74</v>
      </c>
      <c r="I3787" s="2">
        <v>0</v>
      </c>
      <c r="J3787" s="2">
        <v>2.7</v>
      </c>
      <c r="K3787" s="2">
        <v>0</v>
      </c>
    </row>
    <row r="3788" spans="1:11" x14ac:dyDescent="0.25">
      <c r="A3788" s="4">
        <v>43076</v>
      </c>
      <c r="B3788" s="3">
        <v>0.43819444444437283</v>
      </c>
      <c r="F3788" s="2">
        <v>70</v>
      </c>
      <c r="G3788" s="2">
        <v>70</v>
      </c>
      <c r="H3788" s="2">
        <v>31.87</v>
      </c>
      <c r="I3788" s="2">
        <v>0</v>
      </c>
      <c r="J3788" s="2">
        <v>2.7</v>
      </c>
      <c r="K3788" s="2">
        <v>0</v>
      </c>
    </row>
    <row r="3789" spans="1:11" x14ac:dyDescent="0.25">
      <c r="A3789" s="4">
        <v>43076</v>
      </c>
      <c r="B3789" s="3">
        <v>0.43831018518511355</v>
      </c>
      <c r="F3789" s="2">
        <v>70</v>
      </c>
      <c r="G3789" s="2">
        <v>70</v>
      </c>
      <c r="H3789" s="2">
        <v>31.84</v>
      </c>
      <c r="I3789" s="2">
        <v>0</v>
      </c>
      <c r="J3789" s="2">
        <v>2.7</v>
      </c>
      <c r="K3789" s="2">
        <v>0</v>
      </c>
    </row>
    <row r="3790" spans="1:11" x14ac:dyDescent="0.25">
      <c r="A3790" s="4">
        <v>43076</v>
      </c>
      <c r="B3790" s="3">
        <v>0.43842592592585428</v>
      </c>
      <c r="F3790" s="2">
        <v>70</v>
      </c>
      <c r="G3790" s="2">
        <v>70</v>
      </c>
      <c r="H3790" s="2">
        <v>31.87</v>
      </c>
      <c r="I3790" s="2">
        <v>0</v>
      </c>
      <c r="J3790" s="2">
        <v>2.7</v>
      </c>
      <c r="K3790" s="2">
        <v>0</v>
      </c>
    </row>
    <row r="3791" spans="1:11" x14ac:dyDescent="0.25">
      <c r="A3791" s="4">
        <v>43076</v>
      </c>
      <c r="B3791" s="3">
        <v>0.438541666666595</v>
      </c>
      <c r="F3791" s="2">
        <v>70</v>
      </c>
      <c r="G3791" s="2">
        <v>70</v>
      </c>
      <c r="H3791" s="2">
        <v>31.82</v>
      </c>
      <c r="I3791" s="2">
        <v>0</v>
      </c>
      <c r="J3791" s="2">
        <v>2.7</v>
      </c>
      <c r="K3791" s="2">
        <v>0</v>
      </c>
    </row>
    <row r="3792" spans="1:11" x14ac:dyDescent="0.25">
      <c r="A3792" s="4">
        <v>43076</v>
      </c>
      <c r="B3792" s="3">
        <v>0.43865740740733572</v>
      </c>
      <c r="F3792" s="2">
        <v>70</v>
      </c>
      <c r="G3792" s="2">
        <v>70</v>
      </c>
      <c r="H3792" s="2">
        <v>31.86</v>
      </c>
      <c r="I3792" s="2">
        <v>0</v>
      </c>
      <c r="J3792" s="2">
        <v>2.7</v>
      </c>
      <c r="K3792" s="2">
        <v>0</v>
      </c>
    </row>
    <row r="3793" spans="1:11" x14ac:dyDescent="0.25">
      <c r="A3793" s="4">
        <v>43076</v>
      </c>
      <c r="B3793" s="3">
        <v>0.43877314814807644</v>
      </c>
      <c r="F3793" s="2">
        <v>70</v>
      </c>
      <c r="G3793" s="2">
        <v>70</v>
      </c>
      <c r="H3793" s="2">
        <v>31.97</v>
      </c>
      <c r="I3793" s="2">
        <v>0</v>
      </c>
      <c r="J3793" s="2">
        <v>2.7</v>
      </c>
      <c r="K3793" s="2">
        <v>0</v>
      </c>
    </row>
    <row r="3794" spans="1:11" x14ac:dyDescent="0.25">
      <c r="A3794" s="4">
        <v>43076</v>
      </c>
      <c r="B3794" s="3">
        <v>0.43888888888881716</v>
      </c>
      <c r="F3794" s="2">
        <v>70</v>
      </c>
      <c r="G3794" s="2">
        <v>70</v>
      </c>
      <c r="H3794" s="2">
        <v>31.92</v>
      </c>
      <c r="I3794" s="2">
        <v>0</v>
      </c>
      <c r="J3794" s="2">
        <v>2.7</v>
      </c>
      <c r="K3794" s="2">
        <v>0</v>
      </c>
    </row>
    <row r="3795" spans="1:11" x14ac:dyDescent="0.25">
      <c r="A3795" s="4">
        <v>43076</v>
      </c>
      <c r="B3795" s="3">
        <v>0.43900462962955789</v>
      </c>
      <c r="F3795" s="2">
        <v>70</v>
      </c>
      <c r="G3795" s="2">
        <v>70</v>
      </c>
      <c r="H3795" s="2">
        <v>31.78</v>
      </c>
      <c r="I3795" s="2">
        <v>0</v>
      </c>
      <c r="J3795" s="2">
        <v>2.7</v>
      </c>
      <c r="K3795" s="2">
        <v>0</v>
      </c>
    </row>
    <row r="3796" spans="1:11" x14ac:dyDescent="0.25">
      <c r="A3796" s="4">
        <v>43076</v>
      </c>
      <c r="B3796" s="3">
        <v>0.43912037037029861</v>
      </c>
      <c r="F3796" s="2">
        <v>70</v>
      </c>
      <c r="G3796" s="2">
        <v>70</v>
      </c>
      <c r="H3796" s="2">
        <v>31.89</v>
      </c>
      <c r="I3796" s="2">
        <v>0</v>
      </c>
      <c r="J3796" s="2">
        <v>2.7</v>
      </c>
      <c r="K3796" s="2">
        <v>0</v>
      </c>
    </row>
    <row r="3797" spans="1:11" x14ac:dyDescent="0.25">
      <c r="A3797" s="4">
        <v>43076</v>
      </c>
      <c r="B3797" s="3">
        <v>0.43923611111103933</v>
      </c>
      <c r="F3797" s="2">
        <v>70</v>
      </c>
      <c r="G3797" s="2">
        <v>70</v>
      </c>
      <c r="H3797" s="2">
        <v>31.87</v>
      </c>
      <c r="I3797" s="2">
        <v>0</v>
      </c>
      <c r="J3797" s="2">
        <v>2.6</v>
      </c>
      <c r="K3797" s="2">
        <v>0</v>
      </c>
    </row>
    <row r="3798" spans="1:11" x14ac:dyDescent="0.25">
      <c r="A3798" s="4">
        <v>43076</v>
      </c>
      <c r="B3798" s="3">
        <v>0.43935185185178005</v>
      </c>
      <c r="F3798" s="2">
        <v>70</v>
      </c>
      <c r="G3798" s="2">
        <v>70</v>
      </c>
      <c r="H3798" s="2">
        <v>31.91</v>
      </c>
      <c r="I3798" s="2">
        <v>0</v>
      </c>
      <c r="J3798" s="2">
        <v>2.6</v>
      </c>
      <c r="K3798" s="2">
        <v>0</v>
      </c>
    </row>
    <row r="3799" spans="1:11" x14ac:dyDescent="0.25">
      <c r="A3799" s="4">
        <v>43076</v>
      </c>
      <c r="B3799" s="3">
        <v>0.43946759259252077</v>
      </c>
      <c r="F3799" s="2">
        <v>70</v>
      </c>
      <c r="G3799" s="2">
        <v>70</v>
      </c>
      <c r="H3799" s="2">
        <v>31.76</v>
      </c>
      <c r="I3799" s="2">
        <v>0</v>
      </c>
      <c r="J3799" s="2">
        <v>2.6</v>
      </c>
      <c r="K3799" s="2">
        <v>0</v>
      </c>
    </row>
    <row r="3800" spans="1:11" x14ac:dyDescent="0.25">
      <c r="A3800" s="4">
        <v>43076</v>
      </c>
      <c r="B3800" s="3">
        <v>0.43958333333326149</v>
      </c>
      <c r="F3800" s="2">
        <v>70</v>
      </c>
      <c r="G3800" s="2">
        <v>70</v>
      </c>
      <c r="H3800" s="2">
        <v>31.73</v>
      </c>
      <c r="I3800" s="2">
        <v>0</v>
      </c>
      <c r="J3800" s="2">
        <v>2.6</v>
      </c>
      <c r="K3800" s="2">
        <v>0</v>
      </c>
    </row>
    <row r="3801" spans="1:11" x14ac:dyDescent="0.25">
      <c r="A3801" s="4">
        <v>43076</v>
      </c>
      <c r="B3801" s="3">
        <v>0.43969907407400222</v>
      </c>
      <c r="F3801" s="2">
        <v>70</v>
      </c>
      <c r="G3801" s="2">
        <v>70</v>
      </c>
      <c r="H3801" s="2">
        <v>31.8</v>
      </c>
      <c r="I3801" s="2">
        <v>0</v>
      </c>
      <c r="J3801" s="2">
        <v>2.6</v>
      </c>
      <c r="K3801" s="2">
        <v>0</v>
      </c>
    </row>
    <row r="3802" spans="1:11" x14ac:dyDescent="0.25">
      <c r="A3802" s="4">
        <v>43076</v>
      </c>
      <c r="B3802" s="3">
        <v>0.43981481481474294</v>
      </c>
      <c r="F3802" s="2">
        <v>70</v>
      </c>
      <c r="G3802" s="2">
        <v>70</v>
      </c>
      <c r="H3802" s="2">
        <v>31.79</v>
      </c>
      <c r="I3802" s="2">
        <v>0</v>
      </c>
      <c r="J3802" s="2">
        <v>2.6</v>
      </c>
      <c r="K3802" s="2">
        <v>0</v>
      </c>
    </row>
    <row r="3803" spans="1:11" x14ac:dyDescent="0.25">
      <c r="A3803" s="4">
        <v>43076</v>
      </c>
      <c r="B3803" s="3">
        <v>0.43993055555548366</v>
      </c>
      <c r="F3803" s="2">
        <v>70</v>
      </c>
      <c r="G3803" s="2">
        <v>70</v>
      </c>
      <c r="H3803" s="2">
        <v>31.52</v>
      </c>
      <c r="I3803" s="2">
        <v>0</v>
      </c>
      <c r="J3803" s="2">
        <v>2.6</v>
      </c>
      <c r="K3803" s="2">
        <v>0</v>
      </c>
    </row>
    <row r="3804" spans="1:11" x14ac:dyDescent="0.25">
      <c r="A3804" s="4">
        <v>43076</v>
      </c>
      <c r="B3804" s="3">
        <v>0.44004629629622438</v>
      </c>
      <c r="F3804" s="2">
        <v>70</v>
      </c>
      <c r="G3804" s="2">
        <v>70</v>
      </c>
      <c r="H3804" s="2">
        <v>31.45</v>
      </c>
      <c r="I3804" s="2">
        <v>0</v>
      </c>
      <c r="J3804" s="2">
        <v>2.6</v>
      </c>
      <c r="K3804" s="2">
        <v>0</v>
      </c>
    </row>
    <row r="3805" spans="1:11" x14ac:dyDescent="0.25">
      <c r="A3805" s="4">
        <v>43076</v>
      </c>
      <c r="B3805" s="3">
        <v>0.4401620370369651</v>
      </c>
      <c r="F3805" s="2">
        <v>70</v>
      </c>
      <c r="G3805" s="2">
        <v>70</v>
      </c>
      <c r="H3805" s="2">
        <v>31.25</v>
      </c>
      <c r="I3805" s="2">
        <v>0</v>
      </c>
      <c r="J3805" s="2">
        <v>2.6</v>
      </c>
      <c r="K3805" s="2">
        <v>0</v>
      </c>
    </row>
    <row r="3806" spans="1:11" x14ac:dyDescent="0.25">
      <c r="A3806" s="4">
        <v>43076</v>
      </c>
      <c r="B3806" s="3">
        <v>0.44027777777770583</v>
      </c>
      <c r="F3806" s="2">
        <v>70</v>
      </c>
      <c r="G3806" s="2">
        <v>70</v>
      </c>
      <c r="H3806" s="2">
        <v>31.57</v>
      </c>
      <c r="I3806" s="2">
        <v>0</v>
      </c>
      <c r="J3806" s="2">
        <v>2.6</v>
      </c>
      <c r="K3806" s="2">
        <v>0</v>
      </c>
    </row>
    <row r="3807" spans="1:11" x14ac:dyDescent="0.25">
      <c r="A3807" s="4">
        <v>43076</v>
      </c>
      <c r="B3807" s="3">
        <v>0.44039351851844655</v>
      </c>
      <c r="F3807" s="2">
        <v>70</v>
      </c>
      <c r="G3807" s="2">
        <v>70</v>
      </c>
      <c r="H3807" s="2">
        <v>31.37</v>
      </c>
      <c r="I3807" s="2">
        <v>0</v>
      </c>
      <c r="J3807" s="2">
        <v>2.6</v>
      </c>
      <c r="K3807" s="2">
        <v>0</v>
      </c>
    </row>
    <row r="3808" spans="1:11" x14ac:dyDescent="0.25">
      <c r="A3808" s="4">
        <v>43076</v>
      </c>
      <c r="B3808" s="3">
        <v>0.44050925925918727</v>
      </c>
      <c r="F3808" s="2">
        <v>70</v>
      </c>
      <c r="G3808" s="2">
        <v>70.099999999999994</v>
      </c>
      <c r="H3808" s="2">
        <v>31.12</v>
      </c>
      <c r="I3808" s="2">
        <v>0</v>
      </c>
      <c r="J3808" s="2">
        <v>2.6</v>
      </c>
      <c r="K3808" s="2">
        <v>0</v>
      </c>
    </row>
    <row r="3809" spans="1:11" x14ac:dyDescent="0.25">
      <c r="A3809" s="4">
        <v>43076</v>
      </c>
      <c r="B3809" s="3">
        <v>0.44062499999992799</v>
      </c>
      <c r="F3809" s="2">
        <v>70</v>
      </c>
      <c r="G3809" s="2">
        <v>70.099999999999994</v>
      </c>
      <c r="H3809" s="2">
        <v>31</v>
      </c>
      <c r="I3809" s="2">
        <v>0</v>
      </c>
      <c r="J3809" s="2">
        <v>2.6</v>
      </c>
      <c r="K3809" s="2">
        <v>0</v>
      </c>
    </row>
    <row r="3810" spans="1:11" x14ac:dyDescent="0.25">
      <c r="A3810" s="4">
        <v>43076</v>
      </c>
      <c r="B3810" s="3">
        <v>0.44074074074066871</v>
      </c>
      <c r="F3810" s="2">
        <v>70</v>
      </c>
      <c r="G3810" s="2">
        <v>70.099999999999994</v>
      </c>
      <c r="H3810" s="2">
        <v>31.06</v>
      </c>
      <c r="I3810" s="2">
        <v>0</v>
      </c>
      <c r="J3810" s="2">
        <v>2.6</v>
      </c>
      <c r="K3810" s="2">
        <v>0</v>
      </c>
    </row>
    <row r="3811" spans="1:11" x14ac:dyDescent="0.25">
      <c r="A3811" s="4">
        <v>43076</v>
      </c>
      <c r="B3811" s="3">
        <v>0.44085648148140943</v>
      </c>
      <c r="F3811" s="2">
        <v>70</v>
      </c>
      <c r="G3811" s="2">
        <v>70.099999999999994</v>
      </c>
      <c r="H3811" s="2">
        <v>30.93</v>
      </c>
      <c r="I3811" s="2">
        <v>0</v>
      </c>
      <c r="J3811" s="2">
        <v>2.6</v>
      </c>
      <c r="K3811" s="2">
        <v>0</v>
      </c>
    </row>
    <row r="3812" spans="1:11" x14ac:dyDescent="0.25">
      <c r="A3812" s="4">
        <v>43076</v>
      </c>
      <c r="B3812" s="3">
        <v>0.44097222222215016</v>
      </c>
      <c r="F3812" s="2">
        <v>70</v>
      </c>
      <c r="G3812" s="2">
        <v>70.099999999999994</v>
      </c>
      <c r="H3812" s="2">
        <v>30.79</v>
      </c>
      <c r="I3812" s="2">
        <v>0</v>
      </c>
      <c r="J3812" s="2">
        <v>2.6</v>
      </c>
      <c r="K3812" s="2">
        <v>0</v>
      </c>
    </row>
    <row r="3813" spans="1:11" x14ac:dyDescent="0.25">
      <c r="A3813" s="4">
        <v>43076</v>
      </c>
      <c r="B3813" s="3">
        <v>0.44108796296289088</v>
      </c>
      <c r="F3813" s="2">
        <v>70</v>
      </c>
      <c r="G3813" s="2">
        <v>70.099999999999994</v>
      </c>
      <c r="H3813" s="2">
        <v>30.91</v>
      </c>
      <c r="I3813" s="2">
        <v>0</v>
      </c>
      <c r="J3813" s="2">
        <v>2.6</v>
      </c>
      <c r="K3813" s="2">
        <v>0</v>
      </c>
    </row>
    <row r="3814" spans="1:11" x14ac:dyDescent="0.25">
      <c r="A3814" s="4">
        <v>43076</v>
      </c>
      <c r="B3814" s="3">
        <v>0.4412037037036316</v>
      </c>
      <c r="F3814" s="2">
        <v>70</v>
      </c>
      <c r="G3814" s="2">
        <v>70.099999999999994</v>
      </c>
      <c r="H3814" s="2">
        <v>30.94</v>
      </c>
      <c r="I3814" s="2">
        <v>0</v>
      </c>
      <c r="J3814" s="2">
        <v>2.6</v>
      </c>
      <c r="K3814" s="2">
        <v>0</v>
      </c>
    </row>
    <row r="3815" spans="1:11" x14ac:dyDescent="0.25">
      <c r="A3815" s="4">
        <v>43076</v>
      </c>
      <c r="B3815" s="3">
        <v>0.44131944444437232</v>
      </c>
      <c r="F3815" s="2">
        <v>70</v>
      </c>
      <c r="G3815" s="2">
        <v>70.099999999999994</v>
      </c>
      <c r="H3815" s="2">
        <v>30.74</v>
      </c>
      <c r="I3815" s="2">
        <v>0</v>
      </c>
      <c r="J3815" s="2">
        <v>2.6</v>
      </c>
      <c r="K3815" s="2">
        <v>0</v>
      </c>
    </row>
    <row r="3816" spans="1:11" x14ac:dyDescent="0.25">
      <c r="A3816" s="4">
        <v>43076</v>
      </c>
      <c r="B3816" s="3">
        <v>0.44143518518511304</v>
      </c>
      <c r="F3816" s="2">
        <v>70</v>
      </c>
      <c r="G3816" s="2">
        <v>70.099999999999994</v>
      </c>
      <c r="H3816" s="2">
        <v>30.9</v>
      </c>
      <c r="I3816" s="2">
        <v>0</v>
      </c>
      <c r="J3816" s="2">
        <v>2.6</v>
      </c>
      <c r="K3816" s="2">
        <v>0</v>
      </c>
    </row>
    <row r="3817" spans="1:11" x14ac:dyDescent="0.25">
      <c r="A3817" s="4">
        <v>43076</v>
      </c>
      <c r="B3817" s="3">
        <v>0.44155092592585377</v>
      </c>
      <c r="F3817" s="2">
        <v>70</v>
      </c>
      <c r="G3817" s="2">
        <v>70</v>
      </c>
      <c r="H3817" s="2">
        <v>30.6</v>
      </c>
      <c r="I3817" s="2">
        <v>0</v>
      </c>
      <c r="J3817" s="2">
        <v>2.6</v>
      </c>
      <c r="K3817" s="2">
        <v>0</v>
      </c>
    </row>
    <row r="3818" spans="1:11" x14ac:dyDescent="0.25">
      <c r="A3818" s="4">
        <v>43076</v>
      </c>
      <c r="B3818" s="3">
        <v>0.44166666666659449</v>
      </c>
      <c r="F3818" s="2">
        <v>70</v>
      </c>
      <c r="G3818" s="2">
        <v>70</v>
      </c>
      <c r="H3818" s="2">
        <v>30.83</v>
      </c>
      <c r="I3818" s="2">
        <v>0</v>
      </c>
      <c r="J3818" s="2">
        <v>2.6</v>
      </c>
      <c r="K3818" s="2">
        <v>0</v>
      </c>
    </row>
    <row r="3819" spans="1:11" x14ac:dyDescent="0.25">
      <c r="A3819" s="4">
        <v>43076</v>
      </c>
      <c r="B3819" s="3">
        <v>0.44178240740733521</v>
      </c>
      <c r="F3819" s="2">
        <v>70</v>
      </c>
      <c r="G3819" s="2">
        <v>70</v>
      </c>
      <c r="H3819" s="2">
        <v>30.72</v>
      </c>
      <c r="I3819" s="2">
        <v>0</v>
      </c>
      <c r="J3819" s="2">
        <v>2.6</v>
      </c>
      <c r="K3819" s="2">
        <v>0</v>
      </c>
    </row>
    <row r="3820" spans="1:11" x14ac:dyDescent="0.25">
      <c r="A3820" s="4">
        <v>43076</v>
      </c>
      <c r="B3820" s="3">
        <v>0.44189814814807593</v>
      </c>
      <c r="F3820" s="2">
        <v>70</v>
      </c>
      <c r="G3820" s="2">
        <v>70</v>
      </c>
      <c r="H3820" s="2">
        <v>31.26</v>
      </c>
      <c r="I3820" s="2">
        <v>0</v>
      </c>
      <c r="J3820" s="2">
        <v>2.6</v>
      </c>
      <c r="K3820" s="2">
        <v>0</v>
      </c>
    </row>
    <row r="3821" spans="1:11" x14ac:dyDescent="0.25">
      <c r="A3821" s="4">
        <v>43076</v>
      </c>
      <c r="B3821" s="3">
        <v>0.44201388888881665</v>
      </c>
      <c r="F3821" s="2">
        <v>70</v>
      </c>
      <c r="G3821" s="2">
        <v>70</v>
      </c>
      <c r="H3821" s="2">
        <v>30.85</v>
      </c>
      <c r="I3821" s="2">
        <v>0</v>
      </c>
      <c r="J3821" s="2">
        <v>2.6</v>
      </c>
      <c r="K3821" s="2">
        <v>0</v>
      </c>
    </row>
    <row r="3822" spans="1:11" x14ac:dyDescent="0.25">
      <c r="A3822" s="4">
        <v>43076</v>
      </c>
      <c r="B3822" s="3">
        <v>0.44212962962955737</v>
      </c>
      <c r="F3822" s="2">
        <v>70</v>
      </c>
      <c r="G3822" s="2">
        <v>70</v>
      </c>
      <c r="H3822" s="2">
        <v>31.06</v>
      </c>
      <c r="I3822" s="2">
        <v>0</v>
      </c>
      <c r="J3822" s="2">
        <v>2.6</v>
      </c>
      <c r="K3822" s="2">
        <v>0</v>
      </c>
    </row>
    <row r="3823" spans="1:11" x14ac:dyDescent="0.25">
      <c r="A3823" s="4">
        <v>43076</v>
      </c>
      <c r="B3823" s="3">
        <v>0.4422453703702981</v>
      </c>
      <c r="F3823" s="2">
        <v>70</v>
      </c>
      <c r="G3823" s="2">
        <v>70</v>
      </c>
      <c r="H3823" s="2">
        <v>30.75</v>
      </c>
      <c r="I3823" s="2">
        <v>0</v>
      </c>
      <c r="J3823" s="2">
        <v>2.6</v>
      </c>
      <c r="K3823" s="2">
        <v>0</v>
      </c>
    </row>
    <row r="3824" spans="1:11" x14ac:dyDescent="0.25">
      <c r="A3824" s="4">
        <v>43076</v>
      </c>
      <c r="B3824" s="3">
        <v>0.44236111111103882</v>
      </c>
      <c r="F3824" s="2">
        <v>70</v>
      </c>
      <c r="G3824" s="2">
        <v>70</v>
      </c>
      <c r="H3824" s="2">
        <v>30.86</v>
      </c>
      <c r="I3824" s="2">
        <v>0</v>
      </c>
      <c r="J3824" s="2">
        <v>2.6</v>
      </c>
      <c r="K3824" s="2">
        <v>0</v>
      </c>
    </row>
    <row r="3825" spans="1:11" x14ac:dyDescent="0.25">
      <c r="A3825" s="4">
        <v>43076</v>
      </c>
      <c r="B3825" s="3">
        <v>0.44247685185177954</v>
      </c>
      <c r="F3825" s="2">
        <v>70</v>
      </c>
      <c r="G3825" s="2">
        <v>70</v>
      </c>
      <c r="H3825" s="2">
        <v>31.01</v>
      </c>
      <c r="I3825" s="2">
        <v>0</v>
      </c>
      <c r="J3825" s="2">
        <v>2.6</v>
      </c>
      <c r="K3825" s="2">
        <v>0</v>
      </c>
    </row>
    <row r="3826" spans="1:11" x14ac:dyDescent="0.25">
      <c r="A3826" s="4">
        <v>43076</v>
      </c>
      <c r="B3826" s="3">
        <v>0.44259259259252026</v>
      </c>
      <c r="F3826" s="2">
        <v>70</v>
      </c>
      <c r="G3826" s="2">
        <v>70</v>
      </c>
      <c r="H3826" s="2">
        <v>31.17</v>
      </c>
      <c r="I3826" s="2">
        <v>0</v>
      </c>
      <c r="J3826" s="2">
        <v>2.6</v>
      </c>
      <c r="K3826" s="2">
        <v>0</v>
      </c>
    </row>
    <row r="3827" spans="1:11" x14ac:dyDescent="0.25">
      <c r="A3827" s="4">
        <v>43076</v>
      </c>
      <c r="B3827" s="3">
        <v>0.44270833333326098</v>
      </c>
      <c r="F3827" s="2">
        <v>70</v>
      </c>
      <c r="G3827" s="2">
        <v>70</v>
      </c>
      <c r="H3827" s="2">
        <v>31.23</v>
      </c>
      <c r="I3827" s="2">
        <v>0</v>
      </c>
      <c r="J3827" s="2">
        <v>2.6</v>
      </c>
      <c r="K3827" s="2">
        <v>0</v>
      </c>
    </row>
    <row r="3828" spans="1:11" x14ac:dyDescent="0.25">
      <c r="A3828" s="4">
        <v>43076</v>
      </c>
      <c r="B3828" s="3">
        <v>0.44282407407400171</v>
      </c>
      <c r="F3828" s="2">
        <v>70</v>
      </c>
      <c r="G3828" s="2">
        <v>70</v>
      </c>
      <c r="H3828" s="2">
        <v>31.24</v>
      </c>
      <c r="I3828" s="2">
        <v>0</v>
      </c>
      <c r="J3828" s="2">
        <v>2.6</v>
      </c>
      <c r="K3828" s="2">
        <v>0</v>
      </c>
    </row>
    <row r="3829" spans="1:11" x14ac:dyDescent="0.25">
      <c r="A3829" s="4">
        <v>43076</v>
      </c>
      <c r="B3829" s="3">
        <v>0.44293981481474243</v>
      </c>
      <c r="F3829" s="2">
        <v>70</v>
      </c>
      <c r="G3829" s="2">
        <v>70</v>
      </c>
      <c r="H3829" s="2">
        <v>31.47</v>
      </c>
      <c r="I3829" s="2">
        <v>0</v>
      </c>
      <c r="J3829" s="2">
        <v>2.6</v>
      </c>
      <c r="K3829" s="2">
        <v>0</v>
      </c>
    </row>
    <row r="3830" spans="1:11" x14ac:dyDescent="0.25">
      <c r="A3830" s="4">
        <v>43076</v>
      </c>
      <c r="B3830" s="3">
        <v>0.44305555555548315</v>
      </c>
      <c r="F3830" s="2">
        <v>70</v>
      </c>
      <c r="G3830" s="2">
        <v>69.900000000000006</v>
      </c>
      <c r="H3830" s="2">
        <v>31.52</v>
      </c>
      <c r="I3830" s="2">
        <v>0</v>
      </c>
      <c r="J3830" s="2">
        <v>2.6</v>
      </c>
      <c r="K3830" s="2">
        <v>0</v>
      </c>
    </row>
    <row r="3831" spans="1:11" x14ac:dyDescent="0.25">
      <c r="A3831" s="4">
        <v>43076</v>
      </c>
      <c r="B3831" s="3">
        <v>0.44317129629622387</v>
      </c>
      <c r="F3831" s="2">
        <v>70</v>
      </c>
      <c r="G3831" s="2">
        <v>69.900000000000006</v>
      </c>
      <c r="H3831" s="2">
        <v>31.36</v>
      </c>
      <c r="I3831" s="2">
        <v>0</v>
      </c>
      <c r="J3831" s="2">
        <v>2.6</v>
      </c>
      <c r="K3831" s="2">
        <v>0</v>
      </c>
    </row>
    <row r="3832" spans="1:11" x14ac:dyDescent="0.25">
      <c r="A3832" s="4">
        <v>43076</v>
      </c>
      <c r="B3832" s="3">
        <v>0.44328703703696459</v>
      </c>
      <c r="F3832" s="2">
        <v>70</v>
      </c>
      <c r="G3832" s="2">
        <v>69.900000000000006</v>
      </c>
      <c r="H3832" s="2">
        <v>31.69</v>
      </c>
      <c r="I3832" s="2">
        <v>0</v>
      </c>
      <c r="J3832" s="2">
        <v>2.6</v>
      </c>
      <c r="K3832" s="2">
        <v>0</v>
      </c>
    </row>
    <row r="3833" spans="1:11" x14ac:dyDescent="0.25">
      <c r="A3833" s="4">
        <v>43076</v>
      </c>
      <c r="B3833" s="3">
        <v>0.44340277777770531</v>
      </c>
      <c r="F3833" s="2">
        <v>70</v>
      </c>
      <c r="G3833" s="2">
        <v>69.900000000000006</v>
      </c>
      <c r="H3833" s="2">
        <v>31.64</v>
      </c>
      <c r="I3833" s="2">
        <v>0</v>
      </c>
      <c r="J3833" s="2">
        <v>2.6</v>
      </c>
      <c r="K3833" s="2">
        <v>0</v>
      </c>
    </row>
    <row r="3834" spans="1:11" x14ac:dyDescent="0.25">
      <c r="A3834" s="4">
        <v>43076</v>
      </c>
      <c r="B3834" s="3">
        <v>0.44351851851844604</v>
      </c>
      <c r="F3834" s="2">
        <v>70</v>
      </c>
      <c r="G3834" s="2">
        <v>69.900000000000006</v>
      </c>
      <c r="H3834" s="2">
        <v>31.8</v>
      </c>
      <c r="I3834" s="2">
        <v>0</v>
      </c>
      <c r="J3834" s="2">
        <v>2.6</v>
      </c>
      <c r="K3834" s="2">
        <v>0</v>
      </c>
    </row>
    <row r="3835" spans="1:11" x14ac:dyDescent="0.25">
      <c r="A3835" s="4">
        <v>43076</v>
      </c>
      <c r="B3835" s="3">
        <v>0.44363425925918676</v>
      </c>
      <c r="F3835" s="2">
        <v>70</v>
      </c>
      <c r="G3835" s="2">
        <v>69.900000000000006</v>
      </c>
      <c r="H3835" s="2">
        <v>31.61</v>
      </c>
      <c r="I3835" s="2">
        <v>0</v>
      </c>
      <c r="J3835" s="2">
        <v>2.6</v>
      </c>
      <c r="K3835" s="2">
        <v>0</v>
      </c>
    </row>
    <row r="3836" spans="1:11" x14ac:dyDescent="0.25">
      <c r="A3836" s="4">
        <v>43076</v>
      </c>
      <c r="B3836" s="3">
        <v>0.44374999999992748</v>
      </c>
      <c r="F3836" s="2">
        <v>70</v>
      </c>
      <c r="G3836" s="2">
        <v>69.900000000000006</v>
      </c>
      <c r="H3836" s="2">
        <v>31.59</v>
      </c>
      <c r="I3836" s="2">
        <v>0</v>
      </c>
      <c r="J3836" s="2">
        <v>2.6</v>
      </c>
      <c r="K3836" s="2">
        <v>0</v>
      </c>
    </row>
    <row r="3837" spans="1:11" x14ac:dyDescent="0.25">
      <c r="A3837" s="4">
        <v>43076</v>
      </c>
      <c r="B3837" s="3">
        <v>0.4438657407406682</v>
      </c>
      <c r="F3837" s="2">
        <v>70</v>
      </c>
      <c r="G3837" s="2">
        <v>69.900000000000006</v>
      </c>
      <c r="H3837" s="2">
        <v>31.91</v>
      </c>
      <c r="I3837" s="2">
        <v>0</v>
      </c>
      <c r="J3837" s="2">
        <v>2.6</v>
      </c>
      <c r="K3837" s="2">
        <v>0</v>
      </c>
    </row>
    <row r="3838" spans="1:11" x14ac:dyDescent="0.25">
      <c r="A3838" s="4">
        <v>43076</v>
      </c>
      <c r="B3838" s="3">
        <v>0.44398148148140892</v>
      </c>
      <c r="F3838" s="2">
        <v>70</v>
      </c>
      <c r="G3838" s="2">
        <v>69.900000000000006</v>
      </c>
      <c r="H3838" s="2">
        <v>31.82</v>
      </c>
      <c r="I3838" s="2">
        <v>0</v>
      </c>
      <c r="J3838" s="2">
        <v>2.6</v>
      </c>
      <c r="K3838" s="2">
        <v>0</v>
      </c>
    </row>
    <row r="3839" spans="1:11" x14ac:dyDescent="0.25">
      <c r="A3839" s="4">
        <v>43076</v>
      </c>
      <c r="B3839" s="3">
        <v>0.44409722222214965</v>
      </c>
      <c r="F3839" s="2">
        <v>70</v>
      </c>
      <c r="G3839" s="2">
        <v>69.900000000000006</v>
      </c>
      <c r="H3839" s="2">
        <v>31.99</v>
      </c>
      <c r="I3839" s="2">
        <v>0</v>
      </c>
      <c r="J3839" s="2">
        <v>2.6</v>
      </c>
      <c r="K3839" s="2">
        <v>0</v>
      </c>
    </row>
    <row r="3840" spans="1:11" x14ac:dyDescent="0.25">
      <c r="A3840" s="4">
        <v>43076</v>
      </c>
      <c r="B3840" s="3">
        <v>0.44421296296289037</v>
      </c>
      <c r="F3840" s="2">
        <v>70</v>
      </c>
      <c r="G3840" s="2">
        <v>69.900000000000006</v>
      </c>
      <c r="H3840" s="2">
        <v>31.81</v>
      </c>
      <c r="I3840" s="2">
        <v>0</v>
      </c>
      <c r="J3840" s="2">
        <v>2.6</v>
      </c>
      <c r="K3840" s="2">
        <v>0</v>
      </c>
    </row>
    <row r="3841" spans="1:11" x14ac:dyDescent="0.25">
      <c r="A3841" s="4">
        <v>43076</v>
      </c>
      <c r="B3841" s="3">
        <v>0.44432870370363109</v>
      </c>
      <c r="F3841" s="2">
        <v>70</v>
      </c>
      <c r="G3841" s="2">
        <v>69.900000000000006</v>
      </c>
      <c r="H3841" s="2">
        <v>32.020000000000003</v>
      </c>
      <c r="I3841" s="2">
        <v>0</v>
      </c>
      <c r="J3841" s="2">
        <v>2.6</v>
      </c>
      <c r="K3841" s="2">
        <v>0</v>
      </c>
    </row>
    <row r="3842" spans="1:11" x14ac:dyDescent="0.25">
      <c r="A3842" s="4">
        <v>43076</v>
      </c>
      <c r="B3842" s="3">
        <v>0.44444444444437181</v>
      </c>
      <c r="F3842" s="2">
        <v>70</v>
      </c>
      <c r="G3842" s="2">
        <v>69.900000000000006</v>
      </c>
      <c r="H3842" s="2">
        <v>32.01</v>
      </c>
      <c r="I3842" s="2">
        <v>0</v>
      </c>
      <c r="J3842" s="2">
        <v>2.6</v>
      </c>
      <c r="K3842" s="2">
        <v>0</v>
      </c>
    </row>
    <row r="3843" spans="1:11" x14ac:dyDescent="0.25">
      <c r="A3843" s="4">
        <v>43076</v>
      </c>
      <c r="B3843" s="3">
        <v>0.44456018518511253</v>
      </c>
      <c r="F3843" s="2">
        <v>70</v>
      </c>
      <c r="G3843" s="2">
        <v>69.900000000000006</v>
      </c>
      <c r="H3843" s="2">
        <v>31.94</v>
      </c>
      <c r="I3843" s="2">
        <v>0</v>
      </c>
      <c r="J3843" s="2">
        <v>2.6</v>
      </c>
      <c r="K3843" s="2">
        <v>0</v>
      </c>
    </row>
    <row r="3844" spans="1:11" x14ac:dyDescent="0.25">
      <c r="A3844" s="4">
        <v>43076</v>
      </c>
      <c r="B3844" s="3">
        <v>0.44467592592585325</v>
      </c>
      <c r="F3844" s="2">
        <v>70</v>
      </c>
      <c r="G3844" s="2">
        <v>70</v>
      </c>
      <c r="H3844" s="2">
        <v>32.04</v>
      </c>
      <c r="I3844" s="2">
        <v>0</v>
      </c>
      <c r="J3844" s="2">
        <v>2.6</v>
      </c>
      <c r="K3844" s="2">
        <v>0</v>
      </c>
    </row>
    <row r="3845" spans="1:11" x14ac:dyDescent="0.25">
      <c r="A3845" s="4">
        <v>43076</v>
      </c>
      <c r="B3845" s="3">
        <v>0.44479166666659398</v>
      </c>
      <c r="F3845" s="2">
        <v>70</v>
      </c>
      <c r="G3845" s="2">
        <v>70</v>
      </c>
      <c r="H3845" s="2">
        <v>31.96</v>
      </c>
      <c r="I3845" s="2">
        <v>0</v>
      </c>
      <c r="J3845" s="2">
        <v>2.6</v>
      </c>
      <c r="K3845" s="2">
        <v>0</v>
      </c>
    </row>
    <row r="3846" spans="1:11" x14ac:dyDescent="0.25">
      <c r="A3846" s="4">
        <v>43076</v>
      </c>
      <c r="B3846" s="3">
        <v>0.4449074074073347</v>
      </c>
      <c r="F3846" s="2">
        <v>70</v>
      </c>
      <c r="G3846" s="2">
        <v>70</v>
      </c>
      <c r="H3846" s="2">
        <v>32.01</v>
      </c>
      <c r="I3846" s="2">
        <v>0</v>
      </c>
      <c r="J3846" s="2">
        <v>2.6</v>
      </c>
      <c r="K3846" s="2">
        <v>0</v>
      </c>
    </row>
    <row r="3847" spans="1:11" x14ac:dyDescent="0.25">
      <c r="A3847" s="4">
        <v>43076</v>
      </c>
      <c r="B3847" s="3">
        <v>0.44502314814807542</v>
      </c>
      <c r="F3847" s="2">
        <v>70</v>
      </c>
      <c r="G3847" s="2">
        <v>70</v>
      </c>
      <c r="H3847" s="2">
        <v>31.8</v>
      </c>
      <c r="I3847" s="2">
        <v>0</v>
      </c>
      <c r="J3847" s="2">
        <v>2.6</v>
      </c>
      <c r="K3847" s="2">
        <v>0</v>
      </c>
    </row>
    <row r="3848" spans="1:11" x14ac:dyDescent="0.25">
      <c r="A3848" s="4">
        <v>43076</v>
      </c>
      <c r="B3848" s="3">
        <v>0.44513888888881614</v>
      </c>
      <c r="F3848" s="2">
        <v>70</v>
      </c>
      <c r="G3848" s="2">
        <v>70</v>
      </c>
      <c r="H3848" s="2">
        <v>32.119999999999997</v>
      </c>
      <c r="I3848" s="2">
        <v>0</v>
      </c>
      <c r="J3848" s="2">
        <v>2.6</v>
      </c>
      <c r="K3848" s="2">
        <v>0</v>
      </c>
    </row>
    <row r="3849" spans="1:11" x14ac:dyDescent="0.25">
      <c r="A3849" s="4">
        <v>43076</v>
      </c>
      <c r="B3849" s="3">
        <v>0.44525462962955686</v>
      </c>
      <c r="F3849" s="2">
        <v>70</v>
      </c>
      <c r="G3849" s="2">
        <v>70</v>
      </c>
      <c r="H3849" s="2">
        <v>31.85</v>
      </c>
      <c r="I3849" s="2">
        <v>0</v>
      </c>
      <c r="J3849" s="2">
        <v>2.6</v>
      </c>
      <c r="K3849" s="2">
        <v>0</v>
      </c>
    </row>
    <row r="3850" spans="1:11" x14ac:dyDescent="0.25">
      <c r="A3850" s="4">
        <v>43076</v>
      </c>
      <c r="B3850" s="3">
        <v>0.44537037037029759</v>
      </c>
      <c r="F3850" s="2">
        <v>70</v>
      </c>
      <c r="G3850" s="2">
        <v>70</v>
      </c>
      <c r="H3850" s="2">
        <v>31.83</v>
      </c>
      <c r="I3850" s="2">
        <v>0</v>
      </c>
      <c r="J3850" s="2">
        <v>2.6</v>
      </c>
      <c r="K3850" s="2">
        <v>0</v>
      </c>
    </row>
    <row r="3851" spans="1:11" x14ac:dyDescent="0.25">
      <c r="A3851" s="4">
        <v>43076</v>
      </c>
      <c r="B3851" s="3">
        <v>0.44548611111103831</v>
      </c>
      <c r="F3851" s="2">
        <v>70</v>
      </c>
      <c r="G3851" s="2">
        <v>70</v>
      </c>
      <c r="H3851" s="2">
        <v>31.97</v>
      </c>
      <c r="I3851" s="2">
        <v>0</v>
      </c>
      <c r="J3851" s="2">
        <v>2.6</v>
      </c>
      <c r="K3851" s="2">
        <v>0</v>
      </c>
    </row>
    <row r="3852" spans="1:11" x14ac:dyDescent="0.25">
      <c r="A3852" s="4">
        <v>43076</v>
      </c>
      <c r="B3852" s="3">
        <v>0.44560185185177903</v>
      </c>
      <c r="F3852" s="2">
        <v>70</v>
      </c>
      <c r="G3852" s="2">
        <v>70</v>
      </c>
      <c r="H3852" s="2">
        <v>32.049999999999997</v>
      </c>
      <c r="I3852" s="2">
        <v>0</v>
      </c>
      <c r="J3852" s="2">
        <v>2.6</v>
      </c>
      <c r="K3852" s="2">
        <v>0</v>
      </c>
    </row>
    <row r="3853" spans="1:11" x14ac:dyDescent="0.25">
      <c r="A3853" s="4">
        <v>43076</v>
      </c>
      <c r="B3853" s="3">
        <v>0.44571759259251975</v>
      </c>
      <c r="F3853" s="2">
        <v>70</v>
      </c>
      <c r="G3853" s="2">
        <v>70</v>
      </c>
      <c r="H3853" s="2">
        <v>32.24</v>
      </c>
      <c r="I3853" s="2">
        <v>0</v>
      </c>
      <c r="J3853" s="2">
        <v>2.6</v>
      </c>
      <c r="K3853" s="2">
        <v>0</v>
      </c>
    </row>
    <row r="3854" spans="1:11" x14ac:dyDescent="0.25">
      <c r="A3854" s="4">
        <v>43076</v>
      </c>
      <c r="B3854" s="3">
        <v>0.44583333333326047</v>
      </c>
      <c r="F3854" s="2">
        <v>70</v>
      </c>
      <c r="G3854" s="2">
        <v>70</v>
      </c>
      <c r="H3854" s="2">
        <v>32.06</v>
      </c>
      <c r="I3854" s="2">
        <v>0</v>
      </c>
      <c r="J3854" s="2">
        <v>2.6</v>
      </c>
      <c r="K3854" s="2">
        <v>0</v>
      </c>
    </row>
    <row r="3855" spans="1:11" x14ac:dyDescent="0.25">
      <c r="A3855" s="4">
        <v>43076</v>
      </c>
      <c r="B3855" s="3">
        <v>0.44594907407400119</v>
      </c>
      <c r="F3855" s="2">
        <v>70</v>
      </c>
      <c r="G3855" s="2">
        <v>70</v>
      </c>
      <c r="H3855" s="2">
        <v>32.409999999999997</v>
      </c>
      <c r="I3855" s="2">
        <v>0</v>
      </c>
      <c r="J3855" s="2">
        <v>2.6</v>
      </c>
      <c r="K3855" s="2">
        <v>0</v>
      </c>
    </row>
    <row r="3856" spans="1:11" x14ac:dyDescent="0.25">
      <c r="A3856" s="4">
        <v>43076</v>
      </c>
      <c r="B3856" s="3">
        <v>0.44606481481474192</v>
      </c>
      <c r="F3856" s="2">
        <v>70</v>
      </c>
      <c r="G3856" s="2">
        <v>70</v>
      </c>
      <c r="H3856" s="2">
        <v>32.369999999999997</v>
      </c>
      <c r="I3856" s="2">
        <v>0</v>
      </c>
      <c r="J3856" s="2">
        <v>2.6</v>
      </c>
      <c r="K3856" s="2">
        <v>0</v>
      </c>
    </row>
    <row r="3857" spans="1:11" x14ac:dyDescent="0.25">
      <c r="A3857" s="4">
        <v>43076</v>
      </c>
      <c r="B3857" s="3">
        <v>0.44618055555548264</v>
      </c>
      <c r="F3857" s="2">
        <v>70</v>
      </c>
      <c r="G3857" s="2">
        <v>70</v>
      </c>
      <c r="H3857" s="2">
        <v>32.04</v>
      </c>
      <c r="I3857" s="2">
        <v>0</v>
      </c>
      <c r="J3857" s="2">
        <v>2.6</v>
      </c>
      <c r="K3857" s="2">
        <v>0</v>
      </c>
    </row>
    <row r="3858" spans="1:11" x14ac:dyDescent="0.25">
      <c r="A3858" s="4">
        <v>43076</v>
      </c>
      <c r="B3858" s="3">
        <v>0.44629629629622336</v>
      </c>
      <c r="F3858" s="2">
        <v>70</v>
      </c>
      <c r="G3858" s="2">
        <v>70</v>
      </c>
      <c r="H3858" s="2">
        <v>32.380000000000003</v>
      </c>
      <c r="I3858" s="2">
        <v>0</v>
      </c>
      <c r="J3858" s="2">
        <v>2.6</v>
      </c>
      <c r="K3858" s="2">
        <v>0</v>
      </c>
    </row>
    <row r="3859" spans="1:11" x14ac:dyDescent="0.25">
      <c r="A3859" s="4">
        <v>43076</v>
      </c>
      <c r="B3859" s="3">
        <v>0.44641203703696408</v>
      </c>
      <c r="F3859" s="2">
        <v>70</v>
      </c>
      <c r="G3859" s="2">
        <v>70</v>
      </c>
      <c r="H3859" s="2">
        <v>32.130000000000003</v>
      </c>
      <c r="I3859" s="2">
        <v>0</v>
      </c>
      <c r="J3859" s="2">
        <v>2.6</v>
      </c>
      <c r="K3859" s="2">
        <v>0</v>
      </c>
    </row>
    <row r="3860" spans="1:11" x14ac:dyDescent="0.25">
      <c r="A3860" s="4">
        <v>43076</v>
      </c>
      <c r="B3860" s="3">
        <v>0.4465277777777048</v>
      </c>
      <c r="F3860" s="2">
        <v>70</v>
      </c>
      <c r="G3860" s="2">
        <v>70</v>
      </c>
      <c r="H3860" s="2">
        <v>32.549999999999997</v>
      </c>
      <c r="I3860" s="2">
        <v>0</v>
      </c>
      <c r="J3860" s="2">
        <v>2.6</v>
      </c>
      <c r="K3860" s="2">
        <v>0</v>
      </c>
    </row>
    <row r="3861" spans="1:11" x14ac:dyDescent="0.25">
      <c r="A3861" s="4">
        <v>43076</v>
      </c>
      <c r="B3861" s="3">
        <v>0.44664351851844553</v>
      </c>
      <c r="F3861" s="2">
        <v>70</v>
      </c>
      <c r="G3861" s="2">
        <v>70</v>
      </c>
      <c r="H3861" s="2">
        <v>32.229999999999997</v>
      </c>
      <c r="I3861" s="2">
        <v>0</v>
      </c>
      <c r="J3861" s="2">
        <v>2.6</v>
      </c>
      <c r="K3861" s="2">
        <v>0</v>
      </c>
    </row>
    <row r="3862" spans="1:11" x14ac:dyDescent="0.25">
      <c r="A3862" s="4">
        <v>43076</v>
      </c>
      <c r="B3862" s="3">
        <v>0.44675925925918625</v>
      </c>
      <c r="F3862" s="2">
        <v>70</v>
      </c>
      <c r="G3862" s="2">
        <v>70</v>
      </c>
      <c r="H3862" s="2">
        <v>32.22</v>
      </c>
      <c r="I3862" s="2">
        <v>0</v>
      </c>
      <c r="J3862" s="2">
        <v>2.6</v>
      </c>
      <c r="K3862" s="2">
        <v>0</v>
      </c>
    </row>
    <row r="3863" spans="1:11" x14ac:dyDescent="0.25">
      <c r="A3863" s="4">
        <v>43076</v>
      </c>
      <c r="B3863" s="3">
        <v>0.44687499999992697</v>
      </c>
      <c r="F3863" s="2">
        <v>70</v>
      </c>
      <c r="G3863" s="2">
        <v>70</v>
      </c>
      <c r="H3863" s="2">
        <v>32.49</v>
      </c>
      <c r="I3863" s="2">
        <v>0</v>
      </c>
      <c r="J3863" s="2">
        <v>2.6</v>
      </c>
      <c r="K3863" s="2">
        <v>0</v>
      </c>
    </row>
    <row r="3864" spans="1:11" x14ac:dyDescent="0.25">
      <c r="A3864" s="4">
        <v>43076</v>
      </c>
      <c r="B3864" s="3">
        <v>0.44699074074066769</v>
      </c>
      <c r="F3864" s="2">
        <v>70</v>
      </c>
      <c r="G3864" s="2">
        <v>70</v>
      </c>
      <c r="H3864" s="2">
        <v>32.18</v>
      </c>
      <c r="I3864" s="2">
        <v>0</v>
      </c>
      <c r="J3864" s="2">
        <v>2.6</v>
      </c>
      <c r="K3864" s="2">
        <v>0</v>
      </c>
    </row>
    <row r="3865" spans="1:11" x14ac:dyDescent="0.25">
      <c r="A3865" s="4">
        <v>43076</v>
      </c>
      <c r="B3865" s="3">
        <v>0.44710648148140841</v>
      </c>
      <c r="F3865" s="2">
        <v>70</v>
      </c>
      <c r="G3865" s="2">
        <v>70</v>
      </c>
      <c r="H3865" s="2">
        <v>32.36</v>
      </c>
      <c r="I3865" s="2">
        <v>0</v>
      </c>
      <c r="J3865" s="2">
        <v>2.6</v>
      </c>
      <c r="K3865" s="2">
        <v>0</v>
      </c>
    </row>
    <row r="3866" spans="1:11" x14ac:dyDescent="0.25">
      <c r="A3866" s="4">
        <v>43076</v>
      </c>
      <c r="B3866" s="3">
        <v>0.44722222222214914</v>
      </c>
      <c r="F3866" s="2">
        <v>70</v>
      </c>
      <c r="G3866" s="2">
        <v>70</v>
      </c>
      <c r="H3866" s="2">
        <v>32.28</v>
      </c>
      <c r="I3866" s="2">
        <v>0</v>
      </c>
      <c r="J3866" s="2">
        <v>2.6</v>
      </c>
      <c r="K3866" s="2">
        <v>0</v>
      </c>
    </row>
    <row r="3867" spans="1:11" x14ac:dyDescent="0.25">
      <c r="A3867" s="4">
        <v>43076</v>
      </c>
      <c r="B3867" s="3">
        <v>0.44733796296288986</v>
      </c>
      <c r="F3867" s="2">
        <v>70</v>
      </c>
      <c r="G3867" s="2">
        <v>70</v>
      </c>
      <c r="H3867" s="2">
        <v>32.520000000000003</v>
      </c>
      <c r="I3867" s="2">
        <v>0</v>
      </c>
      <c r="J3867" s="2">
        <v>2.6</v>
      </c>
      <c r="K3867" s="2">
        <v>0</v>
      </c>
    </row>
    <row r="3868" spans="1:11" x14ac:dyDescent="0.25">
      <c r="A3868" s="4">
        <v>43076</v>
      </c>
      <c r="B3868" s="3">
        <v>0.44745370370363058</v>
      </c>
      <c r="F3868" s="2">
        <v>70</v>
      </c>
      <c r="G3868" s="2">
        <v>70</v>
      </c>
      <c r="H3868" s="2">
        <v>32.29</v>
      </c>
      <c r="I3868" s="2">
        <v>0</v>
      </c>
      <c r="J3868" s="2">
        <v>2.6</v>
      </c>
      <c r="K3868" s="2">
        <v>0</v>
      </c>
    </row>
    <row r="3869" spans="1:11" x14ac:dyDescent="0.25">
      <c r="A3869" s="4">
        <v>43076</v>
      </c>
      <c r="B3869" s="3">
        <v>0.4475694444443713</v>
      </c>
      <c r="F3869" s="2">
        <v>70</v>
      </c>
      <c r="G3869" s="2">
        <v>70</v>
      </c>
      <c r="H3869" s="2">
        <v>32.22</v>
      </c>
      <c r="I3869" s="2">
        <v>0</v>
      </c>
      <c r="J3869" s="2">
        <v>2.6</v>
      </c>
      <c r="K3869" s="2">
        <v>0</v>
      </c>
    </row>
    <row r="3870" spans="1:11" x14ac:dyDescent="0.25">
      <c r="A3870" s="4">
        <v>43076</v>
      </c>
      <c r="B3870" s="3">
        <v>0.44768518518511202</v>
      </c>
      <c r="F3870" s="2">
        <v>70</v>
      </c>
      <c r="G3870" s="2">
        <v>70</v>
      </c>
      <c r="H3870" s="2">
        <v>32.53</v>
      </c>
      <c r="I3870" s="2">
        <v>0</v>
      </c>
      <c r="J3870" s="2">
        <v>2.6</v>
      </c>
      <c r="K3870" s="2">
        <v>0</v>
      </c>
    </row>
    <row r="3871" spans="1:11" x14ac:dyDescent="0.25">
      <c r="A3871" s="4">
        <v>43076</v>
      </c>
      <c r="B3871" s="3">
        <v>0.44780092592585274</v>
      </c>
      <c r="F3871" s="2">
        <v>70</v>
      </c>
      <c r="G3871" s="2">
        <v>70</v>
      </c>
      <c r="H3871" s="2">
        <v>32.32</v>
      </c>
      <c r="I3871" s="2">
        <v>0</v>
      </c>
      <c r="J3871" s="2">
        <v>2.6</v>
      </c>
      <c r="K3871" s="2">
        <v>0</v>
      </c>
    </row>
    <row r="3872" spans="1:11" x14ac:dyDescent="0.25">
      <c r="A3872" s="4">
        <v>43076</v>
      </c>
      <c r="B3872" s="3">
        <v>0.44791666666659347</v>
      </c>
      <c r="F3872" s="2">
        <v>70</v>
      </c>
      <c r="G3872" s="2">
        <v>70</v>
      </c>
      <c r="H3872" s="2">
        <v>32.270000000000003</v>
      </c>
      <c r="I3872" s="2">
        <v>0</v>
      </c>
      <c r="J3872" s="2">
        <v>2.6</v>
      </c>
      <c r="K3872" s="2">
        <v>0</v>
      </c>
    </row>
    <row r="3873" spans="1:11" x14ac:dyDescent="0.25">
      <c r="A3873" s="4">
        <v>43076</v>
      </c>
      <c r="B3873" s="3">
        <v>0.44803240740733419</v>
      </c>
      <c r="F3873" s="2">
        <v>70</v>
      </c>
      <c r="G3873" s="2">
        <v>70</v>
      </c>
      <c r="H3873" s="2">
        <v>32.5</v>
      </c>
      <c r="I3873" s="2">
        <v>0</v>
      </c>
      <c r="J3873" s="2">
        <v>2.6</v>
      </c>
      <c r="K3873" s="2">
        <v>0</v>
      </c>
    </row>
    <row r="3874" spans="1:11" x14ac:dyDescent="0.25">
      <c r="A3874" s="4">
        <v>43076</v>
      </c>
      <c r="B3874" s="3">
        <v>0.44814814814807491</v>
      </c>
      <c r="F3874" s="2">
        <v>70</v>
      </c>
      <c r="G3874" s="2">
        <v>70</v>
      </c>
      <c r="H3874" s="2">
        <v>32.270000000000003</v>
      </c>
      <c r="I3874" s="2">
        <v>0</v>
      </c>
      <c r="J3874" s="2">
        <v>2.6</v>
      </c>
      <c r="K3874" s="2">
        <v>0</v>
      </c>
    </row>
    <row r="3875" spans="1:11" x14ac:dyDescent="0.25">
      <c r="A3875" s="4">
        <v>43076</v>
      </c>
      <c r="B3875" s="3">
        <v>0.44826388888881563</v>
      </c>
      <c r="F3875" s="2">
        <v>70</v>
      </c>
      <c r="G3875" s="2">
        <v>70</v>
      </c>
      <c r="H3875" s="2">
        <v>32.46</v>
      </c>
      <c r="I3875" s="2">
        <v>0</v>
      </c>
      <c r="J3875" s="2">
        <v>2.6</v>
      </c>
      <c r="K3875" s="2">
        <v>0</v>
      </c>
    </row>
    <row r="3876" spans="1:11" x14ac:dyDescent="0.25">
      <c r="A3876" s="4">
        <v>43076</v>
      </c>
      <c r="B3876" s="3">
        <v>0.44837962962955635</v>
      </c>
      <c r="F3876" s="2">
        <v>70</v>
      </c>
      <c r="G3876" s="2">
        <v>70</v>
      </c>
      <c r="H3876" s="2">
        <v>32.07</v>
      </c>
      <c r="I3876" s="2">
        <v>0</v>
      </c>
      <c r="J3876" s="2">
        <v>2.6</v>
      </c>
      <c r="K3876" s="2">
        <v>0</v>
      </c>
    </row>
    <row r="3877" spans="1:11" x14ac:dyDescent="0.25">
      <c r="A3877" s="4">
        <v>43076</v>
      </c>
      <c r="B3877" s="3">
        <v>0.44849537037029708</v>
      </c>
      <c r="F3877" s="2">
        <v>70</v>
      </c>
      <c r="G3877" s="2">
        <v>70</v>
      </c>
      <c r="H3877" s="2">
        <v>32.270000000000003</v>
      </c>
      <c r="I3877" s="2">
        <v>0</v>
      </c>
      <c r="J3877" s="2">
        <v>2.6</v>
      </c>
      <c r="K3877" s="2">
        <v>0</v>
      </c>
    </row>
    <row r="3878" spans="1:11" x14ac:dyDescent="0.25">
      <c r="A3878" s="4">
        <v>43076</v>
      </c>
      <c r="B3878" s="3">
        <v>0.4486111111110378</v>
      </c>
      <c r="F3878" s="2">
        <v>70</v>
      </c>
      <c r="G3878" s="2">
        <v>70</v>
      </c>
      <c r="H3878" s="2">
        <v>32.39</v>
      </c>
      <c r="I3878" s="2">
        <v>0</v>
      </c>
      <c r="J3878" s="2">
        <v>2.6</v>
      </c>
      <c r="K3878" s="2">
        <v>0</v>
      </c>
    </row>
    <row r="3879" spans="1:11" x14ac:dyDescent="0.25">
      <c r="A3879" s="4">
        <v>43076</v>
      </c>
      <c r="B3879" s="3">
        <v>0.44872685185177852</v>
      </c>
      <c r="F3879" s="2">
        <v>70</v>
      </c>
      <c r="G3879" s="2">
        <v>70</v>
      </c>
      <c r="H3879" s="2">
        <v>32.33</v>
      </c>
      <c r="I3879" s="2">
        <v>0</v>
      </c>
      <c r="J3879" s="2">
        <v>2.6</v>
      </c>
      <c r="K3879" s="2">
        <v>0</v>
      </c>
    </row>
    <row r="3880" spans="1:11" x14ac:dyDescent="0.25">
      <c r="A3880" s="4">
        <v>43076</v>
      </c>
      <c r="B3880" s="3">
        <v>0.44884259259251924</v>
      </c>
      <c r="F3880" s="2">
        <v>70</v>
      </c>
      <c r="G3880" s="2">
        <v>70</v>
      </c>
      <c r="H3880" s="2">
        <v>32.159999999999997</v>
      </c>
      <c r="I3880" s="2">
        <v>0</v>
      </c>
      <c r="J3880" s="2">
        <v>2.6</v>
      </c>
      <c r="K3880" s="2">
        <v>0</v>
      </c>
    </row>
    <row r="3881" spans="1:11" x14ac:dyDescent="0.25">
      <c r="A3881" s="4">
        <v>43076</v>
      </c>
      <c r="B3881" s="3">
        <v>0.44895833333325996</v>
      </c>
      <c r="F3881" s="2">
        <v>70</v>
      </c>
      <c r="G3881" s="2">
        <v>70</v>
      </c>
      <c r="H3881" s="2">
        <v>32.44</v>
      </c>
      <c r="I3881" s="2">
        <v>0</v>
      </c>
      <c r="J3881" s="2">
        <v>2.6</v>
      </c>
      <c r="K3881" s="2">
        <v>0</v>
      </c>
    </row>
    <row r="3882" spans="1:11" x14ac:dyDescent="0.25">
      <c r="A3882" s="4">
        <v>43076</v>
      </c>
      <c r="B3882" s="3">
        <v>0.44907407407400068</v>
      </c>
      <c r="F3882" s="2">
        <v>70</v>
      </c>
      <c r="G3882" s="2">
        <v>70</v>
      </c>
      <c r="H3882" s="2">
        <v>32.35</v>
      </c>
      <c r="I3882" s="2">
        <v>0</v>
      </c>
      <c r="J3882" s="2">
        <v>2.6</v>
      </c>
      <c r="K3882" s="2">
        <v>0</v>
      </c>
    </row>
    <row r="3883" spans="1:11" x14ac:dyDescent="0.25">
      <c r="A3883" s="4">
        <v>43076</v>
      </c>
      <c r="B3883" s="3">
        <v>0.44918981481474141</v>
      </c>
      <c r="F3883" s="2">
        <v>70</v>
      </c>
      <c r="G3883" s="2">
        <v>70</v>
      </c>
      <c r="H3883" s="2">
        <v>32.28</v>
      </c>
      <c r="I3883" s="2">
        <v>0</v>
      </c>
      <c r="J3883" s="2">
        <v>2.6</v>
      </c>
      <c r="K3883" s="2">
        <v>0</v>
      </c>
    </row>
    <row r="3884" spans="1:11" x14ac:dyDescent="0.25">
      <c r="A3884" s="4">
        <v>43076</v>
      </c>
      <c r="B3884" s="3">
        <v>0.44930555555548213</v>
      </c>
      <c r="F3884" s="2">
        <v>70</v>
      </c>
      <c r="G3884" s="2">
        <v>70</v>
      </c>
      <c r="H3884" s="2">
        <v>32.36</v>
      </c>
      <c r="I3884" s="2">
        <v>0</v>
      </c>
      <c r="J3884" s="2">
        <v>2.6</v>
      </c>
      <c r="K3884" s="2">
        <v>0</v>
      </c>
    </row>
    <row r="3885" spans="1:11" x14ac:dyDescent="0.25">
      <c r="A3885" s="4">
        <v>43076</v>
      </c>
      <c r="B3885" s="3">
        <v>0.44942129629622285</v>
      </c>
      <c r="F3885" s="2">
        <v>70</v>
      </c>
      <c r="G3885" s="2">
        <v>70</v>
      </c>
      <c r="H3885" s="2">
        <v>32.21</v>
      </c>
      <c r="I3885" s="2">
        <v>0</v>
      </c>
      <c r="J3885" s="2">
        <v>2.6</v>
      </c>
      <c r="K3885" s="2">
        <v>0</v>
      </c>
    </row>
    <row r="3886" spans="1:11" x14ac:dyDescent="0.25">
      <c r="A3886" s="4">
        <v>43076</v>
      </c>
      <c r="B3886" s="3">
        <v>0.44953703703696357</v>
      </c>
      <c r="F3886" s="2">
        <v>70</v>
      </c>
      <c r="G3886" s="2">
        <v>70</v>
      </c>
      <c r="H3886" s="2">
        <v>31.95</v>
      </c>
      <c r="I3886" s="2">
        <v>0</v>
      </c>
      <c r="J3886" s="2">
        <v>2.6</v>
      </c>
      <c r="K3886" s="2">
        <v>0</v>
      </c>
    </row>
    <row r="3887" spans="1:11" x14ac:dyDescent="0.25">
      <c r="A3887" s="4">
        <v>43076</v>
      </c>
      <c r="B3887" s="3">
        <v>0.44965277777770429</v>
      </c>
      <c r="F3887" s="2">
        <v>70</v>
      </c>
      <c r="G3887" s="2">
        <v>70</v>
      </c>
      <c r="H3887" s="2">
        <v>32.19</v>
      </c>
      <c r="I3887" s="2">
        <v>0</v>
      </c>
      <c r="J3887" s="2">
        <v>2.6</v>
      </c>
      <c r="K3887" s="2">
        <v>0</v>
      </c>
    </row>
    <row r="3888" spans="1:11" x14ac:dyDescent="0.25">
      <c r="A3888" s="4">
        <v>43076</v>
      </c>
      <c r="B3888" s="3">
        <v>0.44976851851844502</v>
      </c>
      <c r="F3888" s="2">
        <v>70</v>
      </c>
      <c r="G3888" s="2">
        <v>70</v>
      </c>
      <c r="H3888" s="2">
        <v>32.11</v>
      </c>
      <c r="I3888" s="2">
        <v>0</v>
      </c>
      <c r="J3888" s="2">
        <v>2.6</v>
      </c>
      <c r="K3888" s="2">
        <v>0</v>
      </c>
    </row>
    <row r="3889" spans="1:11" x14ac:dyDescent="0.25">
      <c r="A3889" s="4">
        <v>43076</v>
      </c>
      <c r="B3889" s="3">
        <v>0.44988425925918574</v>
      </c>
      <c r="F3889" s="2">
        <v>70</v>
      </c>
      <c r="G3889" s="2">
        <v>70</v>
      </c>
      <c r="H3889" s="2">
        <v>32.04</v>
      </c>
      <c r="I3889" s="2">
        <v>0</v>
      </c>
      <c r="J3889" s="2">
        <v>2.6</v>
      </c>
      <c r="K3889" s="2">
        <v>0</v>
      </c>
    </row>
    <row r="3890" spans="1:11" x14ac:dyDescent="0.25">
      <c r="A3890" s="4">
        <v>43076</v>
      </c>
      <c r="B3890" s="3">
        <v>0.44999999999992646</v>
      </c>
      <c r="F3890" s="2">
        <v>70</v>
      </c>
      <c r="G3890" s="2">
        <v>70</v>
      </c>
      <c r="H3890" s="2">
        <v>32.07</v>
      </c>
      <c r="I3890" s="2">
        <v>0</v>
      </c>
      <c r="J3890" s="2">
        <v>2.6</v>
      </c>
      <c r="K3890" s="2">
        <v>0</v>
      </c>
    </row>
    <row r="3891" spans="1:11" x14ac:dyDescent="0.25">
      <c r="A3891" s="4">
        <v>43076</v>
      </c>
      <c r="B3891" s="3">
        <v>0.45011574074066718</v>
      </c>
      <c r="F3891" s="2">
        <v>70</v>
      </c>
      <c r="G3891" s="2">
        <v>70</v>
      </c>
      <c r="H3891" s="2">
        <v>32.06</v>
      </c>
      <c r="I3891" s="2">
        <v>0</v>
      </c>
      <c r="J3891" s="2">
        <v>2.6</v>
      </c>
      <c r="K3891" s="2">
        <v>0</v>
      </c>
    </row>
    <row r="3892" spans="1:11" x14ac:dyDescent="0.25">
      <c r="A3892" s="4">
        <v>43076</v>
      </c>
      <c r="B3892" s="3">
        <v>0.4502314814814079</v>
      </c>
      <c r="F3892" s="2">
        <v>70</v>
      </c>
      <c r="G3892" s="2">
        <v>70</v>
      </c>
      <c r="H3892" s="2">
        <v>32.28</v>
      </c>
      <c r="I3892" s="2">
        <v>0</v>
      </c>
      <c r="J3892" s="2">
        <v>2.6</v>
      </c>
      <c r="K3892" s="2">
        <v>0</v>
      </c>
    </row>
    <row r="3893" spans="1:11" x14ac:dyDescent="0.25">
      <c r="A3893" s="4">
        <v>43076</v>
      </c>
      <c r="B3893" s="3">
        <v>0.45034722222214862</v>
      </c>
      <c r="F3893" s="2">
        <v>70</v>
      </c>
      <c r="G3893" s="2">
        <v>70</v>
      </c>
      <c r="H3893" s="2">
        <v>31.72</v>
      </c>
      <c r="I3893" s="2">
        <v>0</v>
      </c>
      <c r="J3893" s="2">
        <v>2.6</v>
      </c>
      <c r="K3893" s="2">
        <v>0</v>
      </c>
    </row>
    <row r="3894" spans="1:11" x14ac:dyDescent="0.25">
      <c r="A3894" s="4">
        <v>43076</v>
      </c>
      <c r="B3894" s="3">
        <v>0.45046296296288935</v>
      </c>
      <c r="F3894" s="2">
        <v>70</v>
      </c>
      <c r="G3894" s="2">
        <v>70</v>
      </c>
      <c r="H3894" s="2">
        <v>32.090000000000003</v>
      </c>
      <c r="I3894" s="2">
        <v>0</v>
      </c>
      <c r="J3894" s="2">
        <v>2.6</v>
      </c>
      <c r="K3894" s="2">
        <v>0</v>
      </c>
    </row>
    <row r="3895" spans="1:11" x14ac:dyDescent="0.25">
      <c r="A3895" s="4">
        <v>43076</v>
      </c>
      <c r="B3895" s="3">
        <v>0.45057870370363007</v>
      </c>
      <c r="F3895" s="2">
        <v>70</v>
      </c>
      <c r="G3895" s="2">
        <v>70</v>
      </c>
      <c r="H3895" s="2">
        <v>32</v>
      </c>
      <c r="I3895" s="2">
        <v>0</v>
      </c>
      <c r="J3895" s="2">
        <v>2.6</v>
      </c>
      <c r="K3895" s="2">
        <v>0</v>
      </c>
    </row>
    <row r="3896" spans="1:11" x14ac:dyDescent="0.25">
      <c r="A3896" s="4">
        <v>43076</v>
      </c>
      <c r="B3896" s="3">
        <v>0.45069444444437079</v>
      </c>
      <c r="F3896" s="2">
        <v>70</v>
      </c>
      <c r="G3896" s="2">
        <v>70</v>
      </c>
      <c r="H3896" s="2">
        <v>31.94</v>
      </c>
      <c r="I3896" s="2">
        <v>0</v>
      </c>
      <c r="J3896" s="2">
        <v>2.6</v>
      </c>
      <c r="K3896" s="2">
        <v>0</v>
      </c>
    </row>
    <row r="3897" spans="1:11" x14ac:dyDescent="0.25">
      <c r="A3897" s="4">
        <v>43076</v>
      </c>
      <c r="B3897" s="3">
        <v>0.45081018518511151</v>
      </c>
      <c r="F3897" s="2">
        <v>70</v>
      </c>
      <c r="G3897" s="2">
        <v>70</v>
      </c>
      <c r="H3897" s="2">
        <v>31.96</v>
      </c>
      <c r="I3897" s="2">
        <v>0</v>
      </c>
      <c r="J3897" s="2">
        <v>2.6</v>
      </c>
      <c r="K3897" s="2">
        <v>0</v>
      </c>
    </row>
    <row r="3898" spans="1:11" x14ac:dyDescent="0.25">
      <c r="A3898" s="4">
        <v>43076</v>
      </c>
      <c r="B3898" s="3">
        <v>0.45092592592585223</v>
      </c>
      <c r="F3898" s="2">
        <v>70</v>
      </c>
      <c r="G3898" s="2">
        <v>70</v>
      </c>
      <c r="H3898" s="2">
        <v>32.11</v>
      </c>
      <c r="I3898" s="2">
        <v>0</v>
      </c>
      <c r="J3898" s="2">
        <v>2.6</v>
      </c>
      <c r="K3898" s="2">
        <v>0</v>
      </c>
    </row>
    <row r="3899" spans="1:11" x14ac:dyDescent="0.25">
      <c r="A3899" s="4">
        <v>43076</v>
      </c>
      <c r="B3899" s="3">
        <v>0.45104166666659296</v>
      </c>
      <c r="F3899" s="2">
        <v>70</v>
      </c>
      <c r="G3899" s="2">
        <v>70</v>
      </c>
      <c r="H3899" s="2">
        <v>31.89</v>
      </c>
      <c r="I3899" s="2">
        <v>0</v>
      </c>
      <c r="J3899" s="2">
        <v>2.6</v>
      </c>
      <c r="K3899" s="2">
        <v>0</v>
      </c>
    </row>
    <row r="3900" spans="1:11" x14ac:dyDescent="0.25">
      <c r="A3900" s="4">
        <v>43076</v>
      </c>
      <c r="B3900" s="3">
        <v>0.45115740740733368</v>
      </c>
      <c r="F3900" s="2">
        <v>70</v>
      </c>
      <c r="G3900" s="2">
        <v>70</v>
      </c>
      <c r="H3900" s="2">
        <v>31.84</v>
      </c>
      <c r="I3900" s="2">
        <v>0</v>
      </c>
      <c r="J3900" s="2">
        <v>2.6</v>
      </c>
      <c r="K3900" s="2">
        <v>0</v>
      </c>
    </row>
    <row r="3901" spans="1:11" x14ac:dyDescent="0.25">
      <c r="A3901" s="4">
        <v>43076</v>
      </c>
      <c r="B3901" s="3">
        <v>0.4512731481480744</v>
      </c>
      <c r="F3901" s="2">
        <v>70</v>
      </c>
      <c r="G3901" s="2">
        <v>70</v>
      </c>
      <c r="H3901" s="2">
        <v>31.98</v>
      </c>
      <c r="I3901" s="2">
        <v>0</v>
      </c>
      <c r="J3901" s="2">
        <v>2.6</v>
      </c>
      <c r="K3901" s="2">
        <v>0</v>
      </c>
    </row>
    <row r="3902" spans="1:11" x14ac:dyDescent="0.25">
      <c r="A3902" s="4">
        <v>43076</v>
      </c>
      <c r="B3902" s="3">
        <v>0.45138888888881512</v>
      </c>
      <c r="F3902" s="2">
        <v>70</v>
      </c>
      <c r="G3902" s="2">
        <v>70</v>
      </c>
      <c r="H3902" s="2">
        <v>31.84</v>
      </c>
      <c r="I3902" s="2">
        <v>0</v>
      </c>
      <c r="J3902" s="2">
        <v>2.6</v>
      </c>
      <c r="K3902" s="2">
        <v>0</v>
      </c>
    </row>
    <row r="3903" spans="1:11" x14ac:dyDescent="0.25">
      <c r="A3903" s="4">
        <v>43076</v>
      </c>
      <c r="B3903" s="3">
        <v>0.45150462962955584</v>
      </c>
      <c r="F3903" s="2">
        <v>70</v>
      </c>
      <c r="G3903" s="2">
        <v>70</v>
      </c>
      <c r="H3903" s="2">
        <v>31.77</v>
      </c>
      <c r="I3903" s="2">
        <v>0</v>
      </c>
      <c r="J3903" s="2">
        <v>2.6</v>
      </c>
      <c r="K3903" s="2">
        <v>0</v>
      </c>
    </row>
    <row r="3904" spans="1:11" x14ac:dyDescent="0.25">
      <c r="A3904" s="4">
        <v>43076</v>
      </c>
      <c r="B3904" s="3">
        <v>0.45162037037029656</v>
      </c>
      <c r="F3904" s="2">
        <v>70</v>
      </c>
      <c r="G3904" s="2">
        <v>70</v>
      </c>
      <c r="H3904" s="2">
        <v>31.89</v>
      </c>
      <c r="I3904" s="2">
        <v>0</v>
      </c>
      <c r="J3904" s="2">
        <v>2.6</v>
      </c>
      <c r="K3904" s="2">
        <v>0</v>
      </c>
    </row>
    <row r="3905" spans="1:11" x14ac:dyDescent="0.25">
      <c r="A3905" s="4">
        <v>43076</v>
      </c>
      <c r="B3905" s="3">
        <v>0.45173611111103729</v>
      </c>
      <c r="F3905" s="2">
        <v>70</v>
      </c>
      <c r="G3905" s="2">
        <v>70</v>
      </c>
      <c r="H3905" s="2">
        <v>31.72</v>
      </c>
      <c r="I3905" s="2">
        <v>0</v>
      </c>
      <c r="J3905" s="2">
        <v>2.6</v>
      </c>
      <c r="K3905" s="2">
        <v>0</v>
      </c>
    </row>
    <row r="3906" spans="1:11" x14ac:dyDescent="0.25">
      <c r="A3906" s="4">
        <v>43076</v>
      </c>
      <c r="B3906" s="3">
        <v>0.45185185185177801</v>
      </c>
      <c r="F3906" s="2">
        <v>70</v>
      </c>
      <c r="G3906" s="2">
        <v>70</v>
      </c>
      <c r="H3906" s="2">
        <v>31.76</v>
      </c>
      <c r="I3906" s="2">
        <v>0</v>
      </c>
      <c r="J3906" s="2">
        <v>2.6</v>
      </c>
      <c r="K3906" s="2">
        <v>0</v>
      </c>
    </row>
    <row r="3907" spans="1:11" x14ac:dyDescent="0.25">
      <c r="A3907" s="4">
        <v>43076</v>
      </c>
      <c r="B3907" s="3">
        <v>0.45196759259251873</v>
      </c>
      <c r="F3907" s="2">
        <v>70</v>
      </c>
      <c r="G3907" s="2">
        <v>70</v>
      </c>
      <c r="H3907" s="2">
        <v>31.71</v>
      </c>
      <c r="I3907" s="2">
        <v>0</v>
      </c>
      <c r="J3907" s="2">
        <v>2.6</v>
      </c>
      <c r="K3907" s="2">
        <v>0</v>
      </c>
    </row>
    <row r="3908" spans="1:11" x14ac:dyDescent="0.25">
      <c r="A3908" s="4">
        <v>43076</v>
      </c>
      <c r="B3908" s="3">
        <v>0.45208333333325945</v>
      </c>
      <c r="F3908" s="2">
        <v>70</v>
      </c>
      <c r="G3908" s="2">
        <v>70</v>
      </c>
      <c r="H3908" s="2">
        <v>31.84</v>
      </c>
      <c r="I3908" s="2">
        <v>0</v>
      </c>
      <c r="J3908" s="2">
        <v>2.6</v>
      </c>
      <c r="K3908" s="2">
        <v>0</v>
      </c>
    </row>
    <row r="3909" spans="1:11" x14ac:dyDescent="0.25">
      <c r="A3909" s="4">
        <v>43076</v>
      </c>
      <c r="B3909" s="3">
        <v>0.45219907407400017</v>
      </c>
      <c r="F3909" s="2">
        <v>70</v>
      </c>
      <c r="G3909" s="2">
        <v>70</v>
      </c>
      <c r="H3909" s="2">
        <v>31.87</v>
      </c>
      <c r="I3909" s="2">
        <v>0</v>
      </c>
      <c r="J3909" s="2">
        <v>2.6</v>
      </c>
      <c r="K3909" s="2">
        <v>0</v>
      </c>
    </row>
    <row r="3910" spans="1:11" x14ac:dyDescent="0.25">
      <c r="A3910" s="4">
        <v>43076</v>
      </c>
      <c r="B3910" s="3">
        <v>0.4523148148147409</v>
      </c>
      <c r="F3910" s="2">
        <v>70</v>
      </c>
      <c r="G3910" s="2">
        <v>70</v>
      </c>
      <c r="H3910" s="2">
        <v>31.98</v>
      </c>
      <c r="I3910" s="2">
        <v>0</v>
      </c>
      <c r="J3910" s="2">
        <v>2.6</v>
      </c>
      <c r="K3910" s="2">
        <v>0</v>
      </c>
    </row>
    <row r="3911" spans="1:11" x14ac:dyDescent="0.25">
      <c r="A3911" s="4">
        <v>43076</v>
      </c>
      <c r="B3911" s="3">
        <v>0.45243055555548162</v>
      </c>
      <c r="F3911" s="2">
        <v>70</v>
      </c>
      <c r="G3911" s="2">
        <v>70</v>
      </c>
      <c r="H3911" s="2">
        <v>32.090000000000003</v>
      </c>
      <c r="I3911" s="2">
        <v>0</v>
      </c>
      <c r="J3911" s="2">
        <v>2.6</v>
      </c>
      <c r="K3911" s="2">
        <v>0</v>
      </c>
    </row>
    <row r="3912" spans="1:11" x14ac:dyDescent="0.25">
      <c r="A3912" s="4">
        <v>43076</v>
      </c>
      <c r="B3912" s="3">
        <v>0.45254629629622234</v>
      </c>
      <c r="F3912" s="2">
        <v>70</v>
      </c>
      <c r="G3912" s="2">
        <v>70</v>
      </c>
      <c r="H3912" s="2">
        <v>31.93</v>
      </c>
      <c r="I3912" s="2">
        <v>0</v>
      </c>
      <c r="J3912" s="2">
        <v>2.6</v>
      </c>
      <c r="K3912" s="2">
        <v>0</v>
      </c>
    </row>
    <row r="3913" spans="1:11" x14ac:dyDescent="0.25">
      <c r="A3913" s="4">
        <v>43076</v>
      </c>
      <c r="B3913" s="3">
        <v>0.45266203703696306</v>
      </c>
      <c r="F3913" s="2">
        <v>70</v>
      </c>
      <c r="G3913" s="2">
        <v>70</v>
      </c>
      <c r="H3913" s="2">
        <v>31.96</v>
      </c>
      <c r="I3913" s="2">
        <v>0</v>
      </c>
      <c r="J3913" s="2">
        <v>2.6</v>
      </c>
      <c r="K3913" s="2">
        <v>0</v>
      </c>
    </row>
    <row r="3914" spans="1:11" x14ac:dyDescent="0.25">
      <c r="A3914" s="4">
        <v>43076</v>
      </c>
      <c r="B3914" s="3">
        <v>0.45277777777770378</v>
      </c>
      <c r="F3914" s="2">
        <v>70</v>
      </c>
      <c r="G3914" s="2">
        <v>70</v>
      </c>
      <c r="H3914" s="2">
        <v>32.020000000000003</v>
      </c>
      <c r="I3914" s="2">
        <v>0</v>
      </c>
      <c r="J3914" s="2">
        <v>2.6</v>
      </c>
      <c r="K3914" s="2">
        <v>0</v>
      </c>
    </row>
    <row r="3915" spans="1:11" x14ac:dyDescent="0.25">
      <c r="A3915" s="4">
        <v>43076</v>
      </c>
      <c r="B3915" s="3">
        <v>0.4528935185184445</v>
      </c>
      <c r="F3915" s="2">
        <v>70</v>
      </c>
      <c r="G3915" s="2">
        <v>70</v>
      </c>
      <c r="H3915" s="2">
        <v>31.76</v>
      </c>
      <c r="I3915" s="2">
        <v>0</v>
      </c>
      <c r="J3915" s="2">
        <v>2.6</v>
      </c>
      <c r="K3915" s="2">
        <v>0</v>
      </c>
    </row>
    <row r="3916" spans="1:11" x14ac:dyDescent="0.25">
      <c r="A3916" s="4">
        <v>43076</v>
      </c>
      <c r="B3916" s="3">
        <v>0.45300925925918523</v>
      </c>
      <c r="F3916" s="2">
        <v>70</v>
      </c>
      <c r="G3916" s="2">
        <v>70</v>
      </c>
      <c r="H3916" s="2">
        <v>31.63</v>
      </c>
      <c r="I3916" s="2">
        <v>0</v>
      </c>
      <c r="J3916" s="2">
        <v>2.6</v>
      </c>
      <c r="K3916" s="2">
        <v>0</v>
      </c>
    </row>
    <row r="3917" spans="1:11" x14ac:dyDescent="0.25">
      <c r="A3917" s="4">
        <v>43076</v>
      </c>
      <c r="B3917" s="3">
        <v>0.45312499999992595</v>
      </c>
      <c r="F3917" s="2">
        <v>70</v>
      </c>
      <c r="G3917" s="2">
        <v>70</v>
      </c>
      <c r="H3917" s="2">
        <v>31.7</v>
      </c>
      <c r="I3917" s="2">
        <v>0</v>
      </c>
      <c r="J3917" s="2">
        <v>2.6</v>
      </c>
      <c r="K3917" s="2">
        <v>0</v>
      </c>
    </row>
    <row r="3918" spans="1:11" x14ac:dyDescent="0.25">
      <c r="A3918" s="4">
        <v>43076</v>
      </c>
      <c r="B3918" s="3">
        <v>0.45324074074066667</v>
      </c>
      <c r="F3918" s="2">
        <v>70</v>
      </c>
      <c r="G3918" s="2">
        <v>70</v>
      </c>
      <c r="H3918" s="2">
        <v>31.69</v>
      </c>
      <c r="I3918" s="2">
        <v>0</v>
      </c>
      <c r="J3918" s="2">
        <v>2.6</v>
      </c>
      <c r="K3918" s="2">
        <v>0</v>
      </c>
    </row>
    <row r="3919" spans="1:11" x14ac:dyDescent="0.25">
      <c r="A3919" s="4">
        <v>43076</v>
      </c>
      <c r="B3919" s="3">
        <v>0.45335648148140739</v>
      </c>
      <c r="F3919" s="2">
        <v>70</v>
      </c>
      <c r="G3919" s="2">
        <v>70</v>
      </c>
      <c r="H3919" s="2">
        <v>31.69</v>
      </c>
      <c r="I3919" s="2">
        <v>0</v>
      </c>
      <c r="J3919" s="2">
        <v>2.6</v>
      </c>
      <c r="K3919" s="2">
        <v>0</v>
      </c>
    </row>
    <row r="3920" spans="1:11" x14ac:dyDescent="0.25">
      <c r="A3920" s="4">
        <v>43076</v>
      </c>
      <c r="B3920" s="3">
        <v>0.45347222222214811</v>
      </c>
      <c r="F3920" s="2">
        <v>70</v>
      </c>
      <c r="G3920" s="2">
        <v>70</v>
      </c>
      <c r="H3920" s="2">
        <v>31.56</v>
      </c>
      <c r="I3920" s="2">
        <v>0</v>
      </c>
      <c r="J3920" s="2">
        <v>2.6</v>
      </c>
      <c r="K3920" s="2">
        <v>0</v>
      </c>
    </row>
    <row r="3921" spans="1:11" x14ac:dyDescent="0.25">
      <c r="A3921" s="4">
        <v>43076</v>
      </c>
      <c r="B3921" s="3">
        <v>0.45358796296288884</v>
      </c>
      <c r="F3921" s="2">
        <v>70</v>
      </c>
      <c r="G3921" s="2">
        <v>70</v>
      </c>
      <c r="H3921" s="2">
        <v>31.52</v>
      </c>
      <c r="I3921" s="2">
        <v>0</v>
      </c>
      <c r="J3921" s="2">
        <v>2.6</v>
      </c>
      <c r="K3921" s="2">
        <v>0</v>
      </c>
    </row>
    <row r="3922" spans="1:11" x14ac:dyDescent="0.25">
      <c r="A3922" s="4">
        <v>43076</v>
      </c>
      <c r="B3922" s="3">
        <v>0.45370370370362956</v>
      </c>
      <c r="F3922" s="2">
        <v>70</v>
      </c>
      <c r="G3922" s="2">
        <v>70</v>
      </c>
      <c r="H3922" s="2">
        <v>31.71</v>
      </c>
      <c r="I3922" s="2">
        <v>0</v>
      </c>
      <c r="J3922" s="2">
        <v>2.6</v>
      </c>
      <c r="K3922" s="2">
        <v>0</v>
      </c>
    </row>
    <row r="3923" spans="1:11" x14ac:dyDescent="0.25">
      <c r="A3923" s="4">
        <v>43076</v>
      </c>
      <c r="B3923" s="3">
        <v>0.45381944444437028</v>
      </c>
      <c r="F3923" s="2">
        <v>70</v>
      </c>
      <c r="G3923" s="2">
        <v>70</v>
      </c>
      <c r="H3923" s="2">
        <v>31.44</v>
      </c>
      <c r="I3923" s="2">
        <v>0</v>
      </c>
      <c r="J3923" s="2">
        <v>2.6</v>
      </c>
      <c r="K3923" s="2">
        <v>0</v>
      </c>
    </row>
    <row r="3924" spans="1:11" x14ac:dyDescent="0.25">
      <c r="A3924" s="4">
        <v>43076</v>
      </c>
      <c r="B3924" s="3">
        <v>0.453935185185111</v>
      </c>
      <c r="F3924" s="2">
        <v>70</v>
      </c>
      <c r="G3924" s="2">
        <v>70</v>
      </c>
      <c r="H3924" s="2">
        <v>31.27</v>
      </c>
      <c r="I3924" s="2">
        <v>0</v>
      </c>
      <c r="J3924" s="2">
        <v>2.6</v>
      </c>
      <c r="K3924" s="2">
        <v>0</v>
      </c>
    </row>
    <row r="3925" spans="1:11" x14ac:dyDescent="0.25">
      <c r="A3925" s="4">
        <v>43076</v>
      </c>
      <c r="B3925" s="3">
        <v>0.45405092592585172</v>
      </c>
      <c r="F3925" s="2">
        <v>70</v>
      </c>
      <c r="G3925" s="2">
        <v>70</v>
      </c>
      <c r="H3925" s="2">
        <v>31.69</v>
      </c>
      <c r="I3925" s="2">
        <v>0</v>
      </c>
      <c r="J3925" s="2">
        <v>2.6</v>
      </c>
      <c r="K3925" s="2">
        <v>0</v>
      </c>
    </row>
    <row r="3926" spans="1:11" x14ac:dyDescent="0.25">
      <c r="A3926" s="4">
        <v>43076</v>
      </c>
      <c r="B3926" s="3">
        <v>0.45416666666659244</v>
      </c>
      <c r="F3926" s="2">
        <v>70</v>
      </c>
      <c r="G3926" s="2">
        <v>70</v>
      </c>
      <c r="H3926" s="2">
        <v>31.6</v>
      </c>
      <c r="I3926" s="2">
        <v>0</v>
      </c>
      <c r="J3926" s="2">
        <v>2.6</v>
      </c>
      <c r="K3926" s="2">
        <v>0</v>
      </c>
    </row>
    <row r="3927" spans="1:11" x14ac:dyDescent="0.25">
      <c r="A3927" s="4">
        <v>43076</v>
      </c>
      <c r="B3927" s="3">
        <v>0.45428240740733317</v>
      </c>
      <c r="F3927" s="2">
        <v>70</v>
      </c>
      <c r="G3927" s="2">
        <v>70</v>
      </c>
      <c r="H3927" s="2">
        <v>31.43</v>
      </c>
      <c r="I3927" s="2">
        <v>0</v>
      </c>
      <c r="J3927" s="2">
        <v>2.6</v>
      </c>
      <c r="K3927" s="2">
        <v>0</v>
      </c>
    </row>
    <row r="3928" spans="1:11" x14ac:dyDescent="0.25">
      <c r="A3928" s="4">
        <v>43076</v>
      </c>
      <c r="B3928" s="3">
        <v>0.45439814814807389</v>
      </c>
      <c r="F3928" s="2">
        <v>70</v>
      </c>
      <c r="G3928" s="2">
        <v>70</v>
      </c>
      <c r="H3928" s="2">
        <v>31.43</v>
      </c>
      <c r="I3928" s="2">
        <v>0</v>
      </c>
      <c r="J3928" s="2">
        <v>2.6</v>
      </c>
      <c r="K3928" s="2">
        <v>0</v>
      </c>
    </row>
    <row r="3929" spans="1:11" x14ac:dyDescent="0.25">
      <c r="A3929" s="4">
        <v>43076</v>
      </c>
      <c r="B3929" s="3">
        <v>0.45451388888881461</v>
      </c>
      <c r="F3929" s="2">
        <v>70</v>
      </c>
      <c r="G3929" s="2">
        <v>70</v>
      </c>
      <c r="H3929" s="2">
        <v>31.45</v>
      </c>
      <c r="I3929" s="2">
        <v>0</v>
      </c>
      <c r="J3929" s="2">
        <v>2.6</v>
      </c>
      <c r="K3929" s="2">
        <v>0</v>
      </c>
    </row>
    <row r="3930" spans="1:11" x14ac:dyDescent="0.25">
      <c r="A3930" s="4">
        <v>43076</v>
      </c>
      <c r="B3930" s="3">
        <v>0.45462962962955533</v>
      </c>
      <c r="F3930" s="2">
        <v>70</v>
      </c>
      <c r="G3930" s="2">
        <v>70</v>
      </c>
      <c r="H3930" s="2">
        <v>31.69</v>
      </c>
      <c r="I3930" s="2">
        <v>0</v>
      </c>
      <c r="J3930" s="2">
        <v>2.6</v>
      </c>
      <c r="K3930" s="2">
        <v>0</v>
      </c>
    </row>
    <row r="3931" spans="1:11" x14ac:dyDescent="0.25">
      <c r="A3931" s="4">
        <v>43076</v>
      </c>
      <c r="B3931" s="3">
        <v>0.45474537037029605</v>
      </c>
      <c r="F3931" s="2">
        <v>70</v>
      </c>
      <c r="G3931" s="2">
        <v>70</v>
      </c>
      <c r="H3931" s="2">
        <v>31.47</v>
      </c>
      <c r="I3931" s="2">
        <v>0</v>
      </c>
      <c r="J3931" s="2">
        <v>2.6</v>
      </c>
      <c r="K3931" s="2">
        <v>0</v>
      </c>
    </row>
    <row r="3932" spans="1:11" x14ac:dyDescent="0.25">
      <c r="A3932" s="4">
        <v>43076</v>
      </c>
      <c r="B3932" s="3">
        <v>0.45486111111103678</v>
      </c>
      <c r="F3932" s="2">
        <v>70</v>
      </c>
      <c r="G3932" s="2">
        <v>70</v>
      </c>
      <c r="H3932" s="2">
        <v>31.44</v>
      </c>
      <c r="I3932" s="2">
        <v>0</v>
      </c>
      <c r="J3932" s="2">
        <v>2.6</v>
      </c>
      <c r="K3932" s="2">
        <v>0</v>
      </c>
    </row>
    <row r="3933" spans="1:11" x14ac:dyDescent="0.25">
      <c r="A3933" s="4">
        <v>43076</v>
      </c>
      <c r="B3933" s="3">
        <v>0.4549768518517775</v>
      </c>
      <c r="F3933" s="2">
        <v>70</v>
      </c>
      <c r="G3933" s="2">
        <v>70</v>
      </c>
      <c r="H3933" s="2">
        <v>31.68</v>
      </c>
      <c r="I3933" s="2">
        <v>0</v>
      </c>
      <c r="J3933" s="2">
        <v>2.6</v>
      </c>
      <c r="K3933" s="2">
        <v>0</v>
      </c>
    </row>
    <row r="3934" spans="1:11" x14ac:dyDescent="0.25">
      <c r="A3934" s="4">
        <v>43076</v>
      </c>
      <c r="B3934" s="3">
        <v>0.45509259259251822</v>
      </c>
      <c r="F3934" s="2">
        <v>70</v>
      </c>
      <c r="G3934" s="2">
        <v>70</v>
      </c>
      <c r="H3934" s="2">
        <v>31.57</v>
      </c>
      <c r="I3934" s="2">
        <v>0</v>
      </c>
      <c r="J3934" s="2">
        <v>2.6</v>
      </c>
      <c r="K3934" s="2">
        <v>0</v>
      </c>
    </row>
    <row r="3935" spans="1:11" x14ac:dyDescent="0.25">
      <c r="A3935" s="4">
        <v>43076</v>
      </c>
      <c r="B3935" s="3">
        <v>0.45520833333325894</v>
      </c>
      <c r="F3935" s="2">
        <v>70</v>
      </c>
      <c r="G3935" s="2">
        <v>70</v>
      </c>
      <c r="H3935" s="2">
        <v>31.69</v>
      </c>
      <c r="I3935" s="2">
        <v>0</v>
      </c>
      <c r="J3935" s="2">
        <v>2.6</v>
      </c>
      <c r="K3935" s="2">
        <v>0</v>
      </c>
    </row>
    <row r="3936" spans="1:11" x14ac:dyDescent="0.25">
      <c r="A3936" s="4">
        <v>43076</v>
      </c>
      <c r="B3936" s="3">
        <v>0.45532407407399966</v>
      </c>
      <c r="F3936" s="2">
        <v>70</v>
      </c>
      <c r="G3936" s="2">
        <v>70</v>
      </c>
      <c r="H3936" s="2">
        <v>31.65</v>
      </c>
      <c r="I3936" s="2">
        <v>0</v>
      </c>
      <c r="J3936" s="2">
        <v>2.6</v>
      </c>
      <c r="K3936" s="2">
        <v>0</v>
      </c>
    </row>
    <row r="3937" spans="1:11" x14ac:dyDescent="0.25">
      <c r="A3937" s="4">
        <v>43076</v>
      </c>
      <c r="B3937" s="3">
        <v>0.45543981481474038</v>
      </c>
      <c r="F3937" s="2">
        <v>70</v>
      </c>
      <c r="G3937" s="2">
        <v>70</v>
      </c>
      <c r="H3937" s="2">
        <v>31.55</v>
      </c>
      <c r="I3937" s="2">
        <v>0</v>
      </c>
      <c r="J3937" s="2">
        <v>2.6</v>
      </c>
      <c r="K3937" s="2">
        <v>0</v>
      </c>
    </row>
    <row r="3938" spans="1:11" x14ac:dyDescent="0.25">
      <c r="A3938" s="4">
        <v>43076</v>
      </c>
      <c r="B3938" s="3">
        <v>0.45555555555548111</v>
      </c>
      <c r="F3938" s="2">
        <v>70</v>
      </c>
      <c r="G3938" s="2">
        <v>70</v>
      </c>
      <c r="H3938" s="2">
        <v>31.54</v>
      </c>
      <c r="I3938" s="2">
        <v>0</v>
      </c>
      <c r="J3938" s="2">
        <v>2.6</v>
      </c>
      <c r="K3938" s="2">
        <v>0</v>
      </c>
    </row>
    <row r="3939" spans="1:11" x14ac:dyDescent="0.25">
      <c r="A3939" s="4">
        <v>43076</v>
      </c>
      <c r="B3939" s="3">
        <v>0.45567129629622183</v>
      </c>
      <c r="F3939" s="2">
        <v>70</v>
      </c>
      <c r="G3939" s="2">
        <v>70</v>
      </c>
      <c r="H3939" s="2">
        <v>31.5</v>
      </c>
      <c r="I3939" s="2">
        <v>0</v>
      </c>
      <c r="J3939" s="2">
        <v>2.6</v>
      </c>
      <c r="K3939" s="2">
        <v>0</v>
      </c>
    </row>
    <row r="3940" spans="1:11" x14ac:dyDescent="0.25">
      <c r="A3940" s="4">
        <v>43076</v>
      </c>
      <c r="B3940" s="3">
        <v>0.45578703703696255</v>
      </c>
      <c r="F3940" s="2">
        <v>70</v>
      </c>
      <c r="G3940" s="2">
        <v>70</v>
      </c>
      <c r="H3940" s="2">
        <v>31.55</v>
      </c>
      <c r="I3940" s="2">
        <v>0</v>
      </c>
      <c r="J3940" s="2">
        <v>2.6</v>
      </c>
      <c r="K3940" s="2">
        <v>0</v>
      </c>
    </row>
    <row r="3941" spans="1:11" x14ac:dyDescent="0.25">
      <c r="A3941" s="4">
        <v>43076</v>
      </c>
      <c r="B3941" s="3">
        <v>0.45590277777770327</v>
      </c>
      <c r="F3941" s="2">
        <v>70</v>
      </c>
      <c r="G3941" s="2">
        <v>70</v>
      </c>
      <c r="H3941" s="2">
        <v>31.4</v>
      </c>
      <c r="I3941" s="2">
        <v>0</v>
      </c>
      <c r="J3941" s="2">
        <v>2.6</v>
      </c>
      <c r="K3941" s="2">
        <v>0</v>
      </c>
    </row>
    <row r="3942" spans="1:11" x14ac:dyDescent="0.25">
      <c r="A3942" s="4">
        <v>43076</v>
      </c>
      <c r="B3942" s="3">
        <v>0.45601851851844399</v>
      </c>
      <c r="F3942" s="2">
        <v>70</v>
      </c>
      <c r="G3942" s="2">
        <v>70</v>
      </c>
      <c r="H3942" s="2">
        <v>31.48</v>
      </c>
      <c r="I3942" s="2">
        <v>0</v>
      </c>
      <c r="J3942" s="2">
        <v>2.6</v>
      </c>
      <c r="K3942" s="2">
        <v>0</v>
      </c>
    </row>
    <row r="3943" spans="1:11" x14ac:dyDescent="0.25">
      <c r="A3943" s="4">
        <v>43076</v>
      </c>
      <c r="B3943" s="3">
        <v>0.45613425925918472</v>
      </c>
      <c r="F3943" s="2">
        <v>70</v>
      </c>
      <c r="G3943" s="2">
        <v>70</v>
      </c>
      <c r="H3943" s="2">
        <v>31.65</v>
      </c>
      <c r="I3943" s="2">
        <v>0</v>
      </c>
      <c r="J3943" s="2">
        <v>2.6</v>
      </c>
      <c r="K3943" s="2">
        <v>0</v>
      </c>
    </row>
    <row r="3944" spans="1:11" x14ac:dyDescent="0.25">
      <c r="A3944" s="4">
        <v>43076</v>
      </c>
      <c r="B3944" s="3">
        <v>0.45624999999992544</v>
      </c>
      <c r="F3944" s="2">
        <v>70</v>
      </c>
      <c r="G3944" s="2">
        <v>70</v>
      </c>
      <c r="H3944" s="2">
        <v>31.46</v>
      </c>
      <c r="I3944" s="2">
        <v>0</v>
      </c>
      <c r="J3944" s="2">
        <v>2.6</v>
      </c>
      <c r="K3944" s="2">
        <v>0</v>
      </c>
    </row>
    <row r="3945" spans="1:11" x14ac:dyDescent="0.25">
      <c r="A3945" s="4">
        <v>43076</v>
      </c>
      <c r="B3945" s="3">
        <v>0.45636574074066616</v>
      </c>
      <c r="F3945" s="2">
        <v>70</v>
      </c>
      <c r="G3945" s="2">
        <v>70</v>
      </c>
      <c r="H3945" s="2">
        <v>31.29</v>
      </c>
      <c r="I3945" s="2">
        <v>0</v>
      </c>
      <c r="J3945" s="2">
        <v>2.6</v>
      </c>
      <c r="K3945" s="2">
        <v>0</v>
      </c>
    </row>
    <row r="3946" spans="1:11" x14ac:dyDescent="0.25">
      <c r="A3946" s="4">
        <v>43076</v>
      </c>
      <c r="B3946" s="3">
        <v>0.45648148148140688</v>
      </c>
      <c r="F3946" s="2">
        <v>70</v>
      </c>
      <c r="G3946" s="2">
        <v>70</v>
      </c>
      <c r="H3946" s="2">
        <v>31.52</v>
      </c>
      <c r="I3946" s="2">
        <v>0</v>
      </c>
      <c r="J3946" s="2">
        <v>2.6</v>
      </c>
      <c r="K3946" s="2">
        <v>0</v>
      </c>
    </row>
    <row r="3947" spans="1:11" x14ac:dyDescent="0.25">
      <c r="A3947" s="4">
        <v>43076</v>
      </c>
      <c r="B3947" s="3">
        <v>0.4565972222221476</v>
      </c>
      <c r="F3947" s="2">
        <v>70</v>
      </c>
      <c r="G3947" s="2">
        <v>70</v>
      </c>
      <c r="H3947" s="2">
        <v>31.6</v>
      </c>
      <c r="I3947" s="2">
        <v>0</v>
      </c>
      <c r="J3947" s="2">
        <v>2.6</v>
      </c>
      <c r="K3947" s="2">
        <v>0</v>
      </c>
    </row>
    <row r="3948" spans="1:11" x14ac:dyDescent="0.25">
      <c r="A3948" s="4">
        <v>43076</v>
      </c>
      <c r="B3948" s="3">
        <v>0.45671296296288832</v>
      </c>
      <c r="F3948" s="2">
        <v>70</v>
      </c>
      <c r="G3948" s="2">
        <v>70</v>
      </c>
      <c r="H3948" s="2">
        <v>31.43</v>
      </c>
      <c r="I3948" s="2">
        <v>0</v>
      </c>
      <c r="J3948" s="2">
        <v>2.6</v>
      </c>
      <c r="K3948" s="2">
        <v>0</v>
      </c>
    </row>
    <row r="3949" spans="1:11" x14ac:dyDescent="0.25">
      <c r="A3949" s="4">
        <v>43076</v>
      </c>
      <c r="B3949" s="3">
        <v>0.45682870370362905</v>
      </c>
      <c r="F3949" s="2">
        <v>70</v>
      </c>
      <c r="G3949" s="2">
        <v>70</v>
      </c>
      <c r="H3949" s="2">
        <v>31.75</v>
      </c>
      <c r="I3949" s="2">
        <v>0</v>
      </c>
      <c r="J3949" s="2">
        <v>2.6</v>
      </c>
      <c r="K3949" s="2">
        <v>0</v>
      </c>
    </row>
    <row r="3950" spans="1:11" x14ac:dyDescent="0.25">
      <c r="A3950" s="4">
        <v>43076</v>
      </c>
      <c r="B3950" s="3">
        <v>0.45694444444436977</v>
      </c>
      <c r="F3950" s="2">
        <v>70</v>
      </c>
      <c r="G3950" s="2">
        <v>70</v>
      </c>
      <c r="H3950" s="2">
        <v>31.58</v>
      </c>
      <c r="I3950" s="2">
        <v>0</v>
      </c>
      <c r="J3950" s="2">
        <v>2.6</v>
      </c>
      <c r="K3950" s="2">
        <v>0</v>
      </c>
    </row>
    <row r="3951" spans="1:11" x14ac:dyDescent="0.25">
      <c r="A3951" s="4">
        <v>43076</v>
      </c>
      <c r="B3951" s="3">
        <v>0.45706018518511049</v>
      </c>
      <c r="F3951" s="2">
        <v>70</v>
      </c>
      <c r="G3951" s="2">
        <v>70</v>
      </c>
      <c r="H3951" s="2">
        <v>31.94</v>
      </c>
      <c r="I3951" s="2">
        <v>0</v>
      </c>
      <c r="J3951" s="2">
        <v>2.6</v>
      </c>
      <c r="K3951" s="2">
        <v>0</v>
      </c>
    </row>
    <row r="3952" spans="1:11" x14ac:dyDescent="0.25">
      <c r="A3952" s="4">
        <v>43076</v>
      </c>
      <c r="B3952" s="3">
        <v>0.45717592592585121</v>
      </c>
      <c r="F3952" s="2">
        <v>70</v>
      </c>
      <c r="G3952" s="2">
        <v>70</v>
      </c>
      <c r="H3952" s="2">
        <v>31.61</v>
      </c>
      <c r="I3952" s="2">
        <v>0</v>
      </c>
      <c r="J3952" s="2">
        <v>2.6</v>
      </c>
      <c r="K3952" s="2">
        <v>0</v>
      </c>
    </row>
    <row r="3953" spans="1:11" x14ac:dyDescent="0.25">
      <c r="A3953" s="4">
        <v>43076</v>
      </c>
      <c r="B3953" s="3">
        <v>0.45729166666659193</v>
      </c>
      <c r="F3953" s="2">
        <v>70</v>
      </c>
      <c r="G3953" s="2">
        <v>70</v>
      </c>
      <c r="H3953" s="2">
        <v>31.97</v>
      </c>
      <c r="I3953" s="2">
        <v>0</v>
      </c>
      <c r="J3953" s="2">
        <v>2.6</v>
      </c>
      <c r="K3953" s="2">
        <v>0</v>
      </c>
    </row>
    <row r="3954" spans="1:11" x14ac:dyDescent="0.25">
      <c r="A3954" s="4">
        <v>43076</v>
      </c>
      <c r="B3954" s="3">
        <v>0.45740740740733266</v>
      </c>
      <c r="F3954" s="2">
        <v>70</v>
      </c>
      <c r="G3954" s="2">
        <v>70</v>
      </c>
      <c r="H3954" s="2">
        <v>31.86</v>
      </c>
      <c r="I3954" s="2">
        <v>0</v>
      </c>
      <c r="J3954" s="2">
        <v>2.6</v>
      </c>
      <c r="K3954" s="2">
        <v>0</v>
      </c>
    </row>
    <row r="3955" spans="1:11" x14ac:dyDescent="0.25">
      <c r="A3955" s="4">
        <v>43076</v>
      </c>
      <c r="B3955" s="3">
        <v>0.45752314814807338</v>
      </c>
      <c r="F3955" s="2">
        <v>70</v>
      </c>
      <c r="G3955" s="2">
        <v>70</v>
      </c>
      <c r="H3955" s="2">
        <v>31.63</v>
      </c>
      <c r="I3955" s="2">
        <v>0</v>
      </c>
      <c r="J3955" s="2">
        <v>2.6</v>
      </c>
      <c r="K3955" s="2">
        <v>0</v>
      </c>
    </row>
    <row r="3956" spans="1:11" x14ac:dyDescent="0.25">
      <c r="A3956" s="4">
        <v>43076</v>
      </c>
      <c r="B3956" s="3">
        <v>0.4576388888888141</v>
      </c>
      <c r="F3956" s="2">
        <v>70</v>
      </c>
      <c r="G3956" s="2">
        <v>70</v>
      </c>
      <c r="H3956" s="2">
        <v>31.71</v>
      </c>
      <c r="I3956" s="2">
        <v>0</v>
      </c>
      <c r="J3956" s="2">
        <v>2.6</v>
      </c>
      <c r="K3956" s="2">
        <v>0</v>
      </c>
    </row>
    <row r="3957" spans="1:11" x14ac:dyDescent="0.25">
      <c r="A3957" s="4">
        <v>43076</v>
      </c>
      <c r="B3957" s="3">
        <v>0.45775462962955482</v>
      </c>
      <c r="F3957" s="2">
        <v>70</v>
      </c>
      <c r="G3957" s="2">
        <v>70</v>
      </c>
      <c r="H3957" s="2">
        <v>31.66</v>
      </c>
      <c r="I3957" s="2">
        <v>0</v>
      </c>
      <c r="J3957" s="2">
        <v>2.6</v>
      </c>
      <c r="K3957" s="2">
        <v>0</v>
      </c>
    </row>
    <row r="3958" spans="1:11" x14ac:dyDescent="0.25">
      <c r="A3958" s="4">
        <v>43076</v>
      </c>
      <c r="B3958" s="3">
        <v>0.45787037037029554</v>
      </c>
      <c r="F3958" s="2">
        <v>70</v>
      </c>
      <c r="G3958" s="2">
        <v>70</v>
      </c>
      <c r="H3958" s="2">
        <v>31.63</v>
      </c>
      <c r="I3958" s="2">
        <v>0</v>
      </c>
      <c r="J3958" s="2">
        <v>2.6</v>
      </c>
      <c r="K3958" s="2">
        <v>0</v>
      </c>
    </row>
    <row r="3959" spans="1:11" x14ac:dyDescent="0.25">
      <c r="A3959" s="4">
        <v>43076</v>
      </c>
      <c r="B3959" s="3">
        <v>0.45798611111103626</v>
      </c>
      <c r="F3959" s="2">
        <v>70</v>
      </c>
      <c r="G3959" s="2">
        <v>70</v>
      </c>
      <c r="H3959" s="2">
        <v>31.71</v>
      </c>
      <c r="I3959" s="2">
        <v>0</v>
      </c>
      <c r="J3959" s="2">
        <v>2.6</v>
      </c>
      <c r="K3959" s="2">
        <v>0</v>
      </c>
    </row>
    <row r="3960" spans="1:11" x14ac:dyDescent="0.25">
      <c r="A3960" s="4">
        <v>43076</v>
      </c>
      <c r="B3960" s="3">
        <v>0.45810185185177699</v>
      </c>
      <c r="F3960" s="2">
        <v>70</v>
      </c>
      <c r="G3960" s="2">
        <v>70</v>
      </c>
      <c r="H3960" s="2">
        <v>31.73</v>
      </c>
      <c r="I3960" s="2">
        <v>0</v>
      </c>
      <c r="J3960" s="2">
        <v>2.6</v>
      </c>
      <c r="K3960" s="2">
        <v>0</v>
      </c>
    </row>
    <row r="3961" spans="1:11" x14ac:dyDescent="0.25">
      <c r="A3961" s="4">
        <v>43076</v>
      </c>
      <c r="B3961" s="3">
        <v>0.45821759259251771</v>
      </c>
      <c r="F3961" s="2">
        <v>70</v>
      </c>
      <c r="G3961" s="2">
        <v>70</v>
      </c>
      <c r="H3961" s="2">
        <v>31.84</v>
      </c>
      <c r="I3961" s="2">
        <v>0</v>
      </c>
      <c r="J3961" s="2">
        <v>2.6</v>
      </c>
      <c r="K3961" s="2">
        <v>0</v>
      </c>
    </row>
    <row r="3962" spans="1:11" x14ac:dyDescent="0.25">
      <c r="A3962" s="4">
        <v>43076</v>
      </c>
      <c r="B3962" s="3">
        <v>0.45833333333325843</v>
      </c>
      <c r="F3962" s="2">
        <v>70</v>
      </c>
      <c r="G3962" s="2">
        <v>70</v>
      </c>
      <c r="H3962" s="2">
        <v>31.59</v>
      </c>
      <c r="I3962" s="2">
        <v>0</v>
      </c>
      <c r="J3962" s="2">
        <v>2.6</v>
      </c>
      <c r="K3962" s="2">
        <v>0</v>
      </c>
    </row>
    <row r="3963" spans="1:11" x14ac:dyDescent="0.25">
      <c r="A3963" s="4">
        <v>43076</v>
      </c>
      <c r="B3963" s="3">
        <v>0.45844907407399915</v>
      </c>
      <c r="F3963" s="2">
        <v>70</v>
      </c>
      <c r="G3963" s="2">
        <v>70</v>
      </c>
      <c r="H3963" s="2">
        <v>31.64</v>
      </c>
      <c r="I3963" s="2">
        <v>0</v>
      </c>
      <c r="J3963" s="2">
        <v>2.6</v>
      </c>
      <c r="K3963" s="2">
        <v>0</v>
      </c>
    </row>
    <row r="3964" spans="1:11" x14ac:dyDescent="0.25">
      <c r="A3964" s="4">
        <v>43076</v>
      </c>
      <c r="B3964" s="3">
        <v>0.45856481481473987</v>
      </c>
      <c r="F3964" s="2">
        <v>70</v>
      </c>
      <c r="G3964" s="2">
        <v>70</v>
      </c>
      <c r="H3964" s="2">
        <v>31.71</v>
      </c>
      <c r="I3964" s="2">
        <v>0</v>
      </c>
      <c r="J3964" s="2">
        <v>2.6</v>
      </c>
      <c r="K3964" s="2">
        <v>0</v>
      </c>
    </row>
    <row r="3965" spans="1:11" x14ac:dyDescent="0.25">
      <c r="A3965" s="4">
        <v>43076</v>
      </c>
      <c r="B3965" s="3">
        <v>0.4586805555554806</v>
      </c>
      <c r="F3965" s="2">
        <v>70</v>
      </c>
      <c r="G3965" s="2">
        <v>70</v>
      </c>
      <c r="H3965" s="2">
        <v>31.46</v>
      </c>
      <c r="I3965" s="2">
        <v>0</v>
      </c>
      <c r="J3965" s="2">
        <v>2.6</v>
      </c>
      <c r="K3965" s="2">
        <v>0</v>
      </c>
    </row>
    <row r="3966" spans="1:11" x14ac:dyDescent="0.25">
      <c r="A3966" s="4">
        <v>43076</v>
      </c>
      <c r="B3966" s="3">
        <v>0.45879629629622132</v>
      </c>
      <c r="F3966" s="2">
        <v>70</v>
      </c>
      <c r="G3966" s="2">
        <v>70</v>
      </c>
      <c r="H3966" s="2">
        <v>31.21</v>
      </c>
      <c r="I3966" s="2">
        <v>0</v>
      </c>
      <c r="J3966" s="2">
        <v>2.6</v>
      </c>
      <c r="K3966" s="2">
        <v>0</v>
      </c>
    </row>
    <row r="3967" spans="1:11" x14ac:dyDescent="0.25">
      <c r="A3967" s="4">
        <v>43076</v>
      </c>
      <c r="B3967" s="3">
        <v>0.45891203703696204</v>
      </c>
      <c r="F3967" s="2">
        <v>70</v>
      </c>
      <c r="G3967" s="2">
        <v>70</v>
      </c>
      <c r="H3967" s="2">
        <v>31.42</v>
      </c>
      <c r="I3967" s="2">
        <v>0</v>
      </c>
      <c r="J3967" s="2">
        <v>2.6</v>
      </c>
      <c r="K3967" s="2">
        <v>0</v>
      </c>
    </row>
    <row r="3968" spans="1:11" x14ac:dyDescent="0.25">
      <c r="A3968" s="4">
        <v>43076</v>
      </c>
      <c r="B3968" s="3">
        <v>0.45902777777770276</v>
      </c>
      <c r="F3968" s="2">
        <v>70</v>
      </c>
      <c r="G3968" s="2">
        <v>70</v>
      </c>
      <c r="H3968" s="2">
        <v>31.52</v>
      </c>
      <c r="I3968" s="2">
        <v>0</v>
      </c>
      <c r="J3968" s="2">
        <v>2.6</v>
      </c>
      <c r="K3968" s="2">
        <v>0</v>
      </c>
    </row>
    <row r="3969" spans="1:11" x14ac:dyDescent="0.25">
      <c r="A3969" s="4">
        <v>43076</v>
      </c>
      <c r="B3969" s="3">
        <v>0.45914351851844348</v>
      </c>
      <c r="F3969" s="2">
        <v>70</v>
      </c>
      <c r="G3969" s="2">
        <v>70</v>
      </c>
      <c r="H3969" s="2">
        <v>31.26</v>
      </c>
      <c r="I3969" s="2">
        <v>0</v>
      </c>
      <c r="J3969" s="2">
        <v>2.6</v>
      </c>
      <c r="K3969" s="2">
        <v>0</v>
      </c>
    </row>
    <row r="3970" spans="1:11" x14ac:dyDescent="0.25">
      <c r="A3970" s="4">
        <v>43076</v>
      </c>
      <c r="B3970" s="3">
        <v>0.4592592592591842</v>
      </c>
      <c r="F3970" s="2">
        <v>70</v>
      </c>
      <c r="G3970" s="2">
        <v>70</v>
      </c>
      <c r="H3970" s="2">
        <v>31.47</v>
      </c>
      <c r="I3970" s="2">
        <v>0</v>
      </c>
      <c r="J3970" s="2">
        <v>2.6</v>
      </c>
      <c r="K3970" s="2">
        <v>0</v>
      </c>
    </row>
    <row r="3971" spans="1:11" x14ac:dyDescent="0.25">
      <c r="A3971" s="4">
        <v>43076</v>
      </c>
      <c r="B3971" s="3">
        <v>0.45937499999992493</v>
      </c>
      <c r="F3971" s="2">
        <v>70</v>
      </c>
      <c r="G3971" s="2">
        <v>70</v>
      </c>
      <c r="H3971" s="2">
        <v>31.6</v>
      </c>
      <c r="I3971" s="2">
        <v>0</v>
      </c>
      <c r="J3971" s="2">
        <v>2.6</v>
      </c>
      <c r="K3971" s="2">
        <v>0</v>
      </c>
    </row>
    <row r="3972" spans="1:11" x14ac:dyDescent="0.25">
      <c r="A3972" s="4">
        <v>43076</v>
      </c>
      <c r="B3972" s="3">
        <v>0.45949074074066565</v>
      </c>
      <c r="F3972" s="2">
        <v>70</v>
      </c>
      <c r="G3972" s="2">
        <v>70</v>
      </c>
      <c r="H3972" s="2">
        <v>31.62</v>
      </c>
      <c r="I3972" s="2">
        <v>0</v>
      </c>
      <c r="J3972" s="2">
        <v>2.6</v>
      </c>
      <c r="K3972" s="2">
        <v>0</v>
      </c>
    </row>
    <row r="3973" spans="1:11" x14ac:dyDescent="0.25">
      <c r="A3973" s="4">
        <v>43076</v>
      </c>
      <c r="B3973" s="3">
        <v>0.45960648148140637</v>
      </c>
      <c r="F3973" s="2">
        <v>70</v>
      </c>
      <c r="G3973" s="2">
        <v>70</v>
      </c>
      <c r="H3973" s="2">
        <v>31.5</v>
      </c>
      <c r="I3973" s="2">
        <v>0</v>
      </c>
      <c r="J3973" s="2">
        <v>2.6</v>
      </c>
      <c r="K3973" s="2">
        <v>0</v>
      </c>
    </row>
    <row r="3974" spans="1:11" x14ac:dyDescent="0.25">
      <c r="A3974" s="4">
        <v>43076</v>
      </c>
      <c r="B3974" s="3">
        <v>0.45972222222214709</v>
      </c>
      <c r="F3974" s="2">
        <v>70</v>
      </c>
      <c r="G3974" s="2">
        <v>70</v>
      </c>
      <c r="H3974" s="2">
        <v>31.71</v>
      </c>
      <c r="I3974" s="2">
        <v>0</v>
      </c>
      <c r="J3974" s="2">
        <v>2.6</v>
      </c>
      <c r="K3974" s="2">
        <v>0</v>
      </c>
    </row>
    <row r="3975" spans="1:11" x14ac:dyDescent="0.25">
      <c r="A3975" s="4">
        <v>43076</v>
      </c>
      <c r="B3975" s="3">
        <v>0.45983796296288781</v>
      </c>
      <c r="F3975" s="2">
        <v>70</v>
      </c>
      <c r="G3975" s="2">
        <v>70</v>
      </c>
      <c r="H3975" s="2">
        <v>31.49</v>
      </c>
      <c r="I3975" s="2">
        <v>0</v>
      </c>
      <c r="J3975" s="2">
        <v>2.6</v>
      </c>
      <c r="K3975" s="2">
        <v>0</v>
      </c>
    </row>
    <row r="3976" spans="1:11" x14ac:dyDescent="0.25">
      <c r="A3976" s="4">
        <v>43076</v>
      </c>
      <c r="B3976" s="3">
        <v>0.45995370370362854</v>
      </c>
      <c r="F3976" s="2">
        <v>70</v>
      </c>
      <c r="G3976" s="2">
        <v>70</v>
      </c>
      <c r="H3976" s="2">
        <v>31.33</v>
      </c>
      <c r="I3976" s="2">
        <v>0</v>
      </c>
      <c r="J3976" s="2">
        <v>2.6</v>
      </c>
      <c r="K3976" s="2">
        <v>0</v>
      </c>
    </row>
    <row r="3977" spans="1:11" x14ac:dyDescent="0.25">
      <c r="A3977" s="4">
        <v>43076</v>
      </c>
      <c r="B3977" s="3">
        <v>0.46006944444436926</v>
      </c>
      <c r="F3977" s="2">
        <v>70</v>
      </c>
      <c r="G3977" s="2">
        <v>70</v>
      </c>
      <c r="H3977" s="2">
        <v>31.53</v>
      </c>
      <c r="I3977" s="2">
        <v>0</v>
      </c>
      <c r="J3977" s="2">
        <v>2.6</v>
      </c>
      <c r="K3977" s="2">
        <v>0</v>
      </c>
    </row>
    <row r="3978" spans="1:11" x14ac:dyDescent="0.25">
      <c r="A3978" s="4">
        <v>43076</v>
      </c>
      <c r="B3978" s="3">
        <v>0.46018518518510998</v>
      </c>
      <c r="F3978" s="2">
        <v>70</v>
      </c>
      <c r="G3978" s="2">
        <v>70</v>
      </c>
      <c r="H3978" s="2">
        <v>31.59</v>
      </c>
      <c r="I3978" s="2">
        <v>0</v>
      </c>
      <c r="J3978" s="2">
        <v>2.6</v>
      </c>
      <c r="K3978" s="2">
        <v>0</v>
      </c>
    </row>
    <row r="3979" spans="1:11" x14ac:dyDescent="0.25">
      <c r="A3979" s="4">
        <v>43076</v>
      </c>
      <c r="B3979" s="3">
        <v>0.4603009259258507</v>
      </c>
      <c r="F3979" s="2">
        <v>70</v>
      </c>
      <c r="G3979" s="2">
        <v>70</v>
      </c>
      <c r="H3979" s="2">
        <v>31.38</v>
      </c>
      <c r="I3979" s="2">
        <v>0</v>
      </c>
      <c r="J3979" s="2">
        <v>2.6</v>
      </c>
      <c r="K3979" s="2">
        <v>0</v>
      </c>
    </row>
    <row r="3980" spans="1:11" x14ac:dyDescent="0.25">
      <c r="A3980" s="4">
        <v>43076</v>
      </c>
      <c r="B3980" s="3">
        <v>0.46041666666659142</v>
      </c>
      <c r="F3980" s="2">
        <v>70</v>
      </c>
      <c r="G3980" s="2">
        <v>70</v>
      </c>
      <c r="H3980" s="2">
        <v>31.39</v>
      </c>
      <c r="I3980" s="2">
        <v>0</v>
      </c>
      <c r="J3980" s="2">
        <v>2.6</v>
      </c>
      <c r="K3980" s="2">
        <v>0</v>
      </c>
    </row>
    <row r="3981" spans="1:11" x14ac:dyDescent="0.25">
      <c r="A3981" s="4">
        <v>43076</v>
      </c>
      <c r="B3981" s="3">
        <v>0.46053240740733214</v>
      </c>
      <c r="F3981" s="2">
        <v>70</v>
      </c>
      <c r="G3981" s="2">
        <v>70</v>
      </c>
      <c r="H3981" s="2">
        <v>31.15</v>
      </c>
      <c r="I3981" s="2">
        <v>0</v>
      </c>
      <c r="J3981" s="2">
        <v>2.6</v>
      </c>
      <c r="K3981" s="2">
        <v>0</v>
      </c>
    </row>
    <row r="3982" spans="1:11" x14ac:dyDescent="0.25">
      <c r="A3982" s="4">
        <v>43076</v>
      </c>
      <c r="B3982" s="3">
        <v>0.46064814814807287</v>
      </c>
      <c r="F3982" s="2">
        <v>70</v>
      </c>
      <c r="G3982" s="2">
        <v>70</v>
      </c>
      <c r="H3982" s="2">
        <v>31.54</v>
      </c>
      <c r="I3982" s="2">
        <v>0</v>
      </c>
      <c r="J3982" s="2">
        <v>2.6</v>
      </c>
      <c r="K3982" s="2">
        <v>0</v>
      </c>
    </row>
    <row r="3983" spans="1:11" x14ac:dyDescent="0.25">
      <c r="A3983" s="4">
        <v>43076</v>
      </c>
      <c r="B3983" s="3">
        <v>0.46076388888881359</v>
      </c>
      <c r="F3983" s="2">
        <v>70</v>
      </c>
      <c r="G3983" s="2">
        <v>70</v>
      </c>
      <c r="H3983" s="2">
        <v>31.07</v>
      </c>
      <c r="I3983" s="2">
        <v>0</v>
      </c>
      <c r="J3983" s="2">
        <v>2.6</v>
      </c>
      <c r="K3983" s="2">
        <v>0</v>
      </c>
    </row>
    <row r="3984" spans="1:11" x14ac:dyDescent="0.25">
      <c r="A3984" s="4">
        <v>43076</v>
      </c>
      <c r="B3984" s="3">
        <v>0.46087962962955431</v>
      </c>
      <c r="F3984" s="2">
        <v>70</v>
      </c>
      <c r="G3984" s="2">
        <v>70</v>
      </c>
      <c r="H3984" s="2">
        <v>31.37</v>
      </c>
      <c r="I3984" s="2">
        <v>0</v>
      </c>
      <c r="J3984" s="2">
        <v>2.6</v>
      </c>
      <c r="K3984" s="2">
        <v>0</v>
      </c>
    </row>
    <row r="3985" spans="1:11" x14ac:dyDescent="0.25">
      <c r="A3985" s="4">
        <v>43076</v>
      </c>
      <c r="B3985" s="3">
        <v>0.46099537037029503</v>
      </c>
      <c r="F3985" s="2">
        <v>70</v>
      </c>
      <c r="G3985" s="2">
        <v>70</v>
      </c>
      <c r="H3985" s="2">
        <v>31.45</v>
      </c>
      <c r="I3985" s="2">
        <v>0</v>
      </c>
      <c r="J3985" s="2">
        <v>2.6</v>
      </c>
      <c r="K3985" s="2">
        <v>0</v>
      </c>
    </row>
    <row r="3986" spans="1:11" x14ac:dyDescent="0.25">
      <c r="A3986" s="4">
        <v>43076</v>
      </c>
      <c r="B3986" s="3">
        <v>0.46111111111103575</v>
      </c>
      <c r="F3986" s="2">
        <v>70</v>
      </c>
      <c r="G3986" s="2">
        <v>70</v>
      </c>
      <c r="H3986" s="2">
        <v>31.44</v>
      </c>
      <c r="I3986" s="2">
        <v>0</v>
      </c>
      <c r="J3986" s="2">
        <v>2.6</v>
      </c>
      <c r="K3986" s="2">
        <v>0</v>
      </c>
    </row>
    <row r="3987" spans="1:11" x14ac:dyDescent="0.25">
      <c r="A3987" s="4">
        <v>43076</v>
      </c>
      <c r="B3987" s="3">
        <v>0.46122685185177648</v>
      </c>
      <c r="F3987" s="2">
        <v>70</v>
      </c>
      <c r="G3987" s="2">
        <v>70</v>
      </c>
      <c r="H3987" s="2">
        <v>31.4</v>
      </c>
      <c r="I3987" s="2">
        <v>0</v>
      </c>
      <c r="J3987" s="2">
        <v>2.6</v>
      </c>
      <c r="K3987" s="2">
        <v>0</v>
      </c>
    </row>
    <row r="3988" spans="1:11" x14ac:dyDescent="0.25">
      <c r="A3988" s="4">
        <v>43076</v>
      </c>
      <c r="B3988" s="3">
        <v>0.4613425925925172</v>
      </c>
      <c r="F3988" s="2">
        <v>70</v>
      </c>
      <c r="G3988" s="2">
        <v>70</v>
      </c>
      <c r="H3988" s="2">
        <v>31.47</v>
      </c>
      <c r="I3988" s="2">
        <v>0</v>
      </c>
      <c r="J3988" s="2">
        <v>2.6</v>
      </c>
      <c r="K3988" s="2">
        <v>0</v>
      </c>
    </row>
    <row r="3989" spans="1:11" x14ac:dyDescent="0.25">
      <c r="A3989" s="4">
        <v>43076</v>
      </c>
      <c r="B3989" s="3">
        <v>0.46145833333325792</v>
      </c>
      <c r="F3989" s="2">
        <v>70</v>
      </c>
      <c r="G3989" s="2">
        <v>70</v>
      </c>
      <c r="H3989" s="2">
        <v>31.15</v>
      </c>
      <c r="I3989" s="2">
        <v>0</v>
      </c>
      <c r="J3989" s="2">
        <v>2.6</v>
      </c>
      <c r="K3989" s="2">
        <v>0</v>
      </c>
    </row>
    <row r="3990" spans="1:11" x14ac:dyDescent="0.25">
      <c r="A3990" s="4">
        <v>43076</v>
      </c>
      <c r="B3990" s="3">
        <v>0.46157407407399864</v>
      </c>
      <c r="F3990" s="2">
        <v>70</v>
      </c>
      <c r="G3990" s="2">
        <v>70</v>
      </c>
      <c r="H3990" s="2">
        <v>30.97</v>
      </c>
      <c r="I3990" s="2">
        <v>0</v>
      </c>
      <c r="J3990" s="2">
        <v>2.6</v>
      </c>
      <c r="K3990" s="2">
        <v>0</v>
      </c>
    </row>
    <row r="3991" spans="1:11" x14ac:dyDescent="0.25">
      <c r="A3991" s="4">
        <v>43076</v>
      </c>
      <c r="B3991" s="3">
        <v>0.46168981481473936</v>
      </c>
      <c r="F3991" s="2">
        <v>70</v>
      </c>
      <c r="G3991" s="2">
        <v>70</v>
      </c>
      <c r="H3991" s="2">
        <v>31.15</v>
      </c>
      <c r="I3991" s="2">
        <v>0</v>
      </c>
      <c r="J3991" s="2">
        <v>2.6</v>
      </c>
      <c r="K3991" s="2">
        <v>0</v>
      </c>
    </row>
    <row r="3992" spans="1:11" x14ac:dyDescent="0.25">
      <c r="A3992" s="4">
        <v>43076</v>
      </c>
      <c r="B3992" s="3">
        <v>0.46180555555548009</v>
      </c>
      <c r="F3992" s="2">
        <v>70</v>
      </c>
      <c r="G3992" s="2">
        <v>70</v>
      </c>
      <c r="H3992" s="2">
        <v>31.31</v>
      </c>
      <c r="I3992" s="2">
        <v>0</v>
      </c>
      <c r="J3992" s="2">
        <v>2.6</v>
      </c>
      <c r="K3992" s="2">
        <v>0</v>
      </c>
    </row>
    <row r="3993" spans="1:11" x14ac:dyDescent="0.25">
      <c r="A3993" s="4">
        <v>43076</v>
      </c>
      <c r="B3993" s="3">
        <v>0.46192129629622081</v>
      </c>
      <c r="F3993" s="2">
        <v>70</v>
      </c>
      <c r="G3993" s="2">
        <v>70</v>
      </c>
      <c r="H3993" s="2">
        <v>31.45</v>
      </c>
      <c r="I3993" s="2">
        <v>0</v>
      </c>
      <c r="J3993" s="2">
        <v>2.6</v>
      </c>
      <c r="K3993" s="2">
        <v>0</v>
      </c>
    </row>
    <row r="3994" spans="1:11" x14ac:dyDescent="0.25">
      <c r="A3994" s="4">
        <v>43076</v>
      </c>
      <c r="B3994" s="3">
        <v>0.46203703703696153</v>
      </c>
      <c r="F3994" s="2">
        <v>70</v>
      </c>
      <c r="G3994" s="2">
        <v>70</v>
      </c>
      <c r="H3994" s="2">
        <v>31.21</v>
      </c>
      <c r="I3994" s="2">
        <v>0</v>
      </c>
      <c r="J3994" s="2">
        <v>2.6</v>
      </c>
      <c r="K3994" s="2">
        <v>0</v>
      </c>
    </row>
    <row r="3995" spans="1:11" x14ac:dyDescent="0.25">
      <c r="A3995" s="4">
        <v>43076</v>
      </c>
      <c r="B3995" s="3">
        <v>0.46215277777770225</v>
      </c>
      <c r="F3995" s="2">
        <v>70</v>
      </c>
      <c r="G3995" s="2">
        <v>70</v>
      </c>
      <c r="H3995" s="2">
        <v>31.53</v>
      </c>
      <c r="I3995" s="2">
        <v>0</v>
      </c>
      <c r="J3995" s="2">
        <v>2.6</v>
      </c>
      <c r="K3995" s="2">
        <v>0</v>
      </c>
    </row>
    <row r="3996" spans="1:11" x14ac:dyDescent="0.25">
      <c r="A3996" s="4">
        <v>43076</v>
      </c>
      <c r="B3996" s="3">
        <v>0.46226851851844297</v>
      </c>
      <c r="F3996" s="2">
        <v>70</v>
      </c>
      <c r="G3996" s="2">
        <v>70</v>
      </c>
      <c r="H3996" s="2">
        <v>31.2</v>
      </c>
      <c r="I3996" s="2">
        <v>0</v>
      </c>
      <c r="J3996" s="2">
        <v>2.6</v>
      </c>
      <c r="K3996" s="2">
        <v>0</v>
      </c>
    </row>
    <row r="3997" spans="1:11" x14ac:dyDescent="0.25">
      <c r="A3997" s="4">
        <v>43076</v>
      </c>
      <c r="B3997" s="3">
        <v>0.46238425925918369</v>
      </c>
      <c r="F3997" s="2">
        <v>70</v>
      </c>
      <c r="G3997" s="2">
        <v>70</v>
      </c>
      <c r="H3997" s="2">
        <v>31.49</v>
      </c>
      <c r="I3997" s="2">
        <v>0</v>
      </c>
      <c r="J3997" s="2">
        <v>2.6</v>
      </c>
      <c r="K3997" s="2">
        <v>0</v>
      </c>
    </row>
    <row r="3998" spans="1:11" x14ac:dyDescent="0.25">
      <c r="A3998" s="4">
        <v>43076</v>
      </c>
      <c r="B3998" s="3">
        <v>0.46249999999992442</v>
      </c>
      <c r="F3998" s="2">
        <v>70</v>
      </c>
      <c r="G3998" s="2">
        <v>70</v>
      </c>
      <c r="H3998" s="2">
        <v>31.51</v>
      </c>
      <c r="I3998" s="2">
        <v>0</v>
      </c>
      <c r="J3998" s="2">
        <v>2.6</v>
      </c>
      <c r="K3998" s="2">
        <v>0</v>
      </c>
    </row>
    <row r="3999" spans="1:11" x14ac:dyDescent="0.25">
      <c r="A3999" s="4">
        <v>43076</v>
      </c>
      <c r="B3999" s="3">
        <v>0.46261574074066514</v>
      </c>
      <c r="F3999" s="2">
        <v>70</v>
      </c>
      <c r="G3999" s="2">
        <v>70</v>
      </c>
      <c r="H3999" s="2">
        <v>31.47</v>
      </c>
      <c r="I3999" s="2">
        <v>0</v>
      </c>
      <c r="J3999" s="2">
        <v>2.6</v>
      </c>
      <c r="K3999" s="2">
        <v>0</v>
      </c>
    </row>
    <row r="4000" spans="1:11" x14ac:dyDescent="0.25">
      <c r="A4000" s="4">
        <v>43076</v>
      </c>
      <c r="B4000" s="3">
        <v>0.46273148148140586</v>
      </c>
      <c r="F4000" s="2">
        <v>70</v>
      </c>
      <c r="G4000" s="2">
        <v>70</v>
      </c>
      <c r="H4000" s="2">
        <v>31.61</v>
      </c>
      <c r="I4000" s="2">
        <v>0</v>
      </c>
      <c r="J4000" s="2">
        <v>2.6</v>
      </c>
      <c r="K4000" s="2">
        <v>0</v>
      </c>
    </row>
    <row r="4001" spans="1:11" x14ac:dyDescent="0.25">
      <c r="A4001" s="4">
        <v>43076</v>
      </c>
      <c r="B4001" s="3">
        <v>0.46284722222214658</v>
      </c>
      <c r="F4001" s="2">
        <v>70</v>
      </c>
      <c r="G4001" s="2">
        <v>70</v>
      </c>
      <c r="H4001" s="2">
        <v>31.76</v>
      </c>
      <c r="I4001" s="2">
        <v>0</v>
      </c>
      <c r="J4001" s="2">
        <v>2.6</v>
      </c>
      <c r="K4001" s="2">
        <v>0</v>
      </c>
    </row>
    <row r="4002" spans="1:11" x14ac:dyDescent="0.25">
      <c r="A4002" s="4">
        <v>43076</v>
      </c>
      <c r="B4002" s="3">
        <v>0.4629629629628873</v>
      </c>
      <c r="F4002" s="2">
        <v>70</v>
      </c>
      <c r="G4002" s="2">
        <v>70</v>
      </c>
      <c r="H4002" s="2">
        <v>31.61</v>
      </c>
      <c r="I4002" s="2">
        <v>0</v>
      </c>
      <c r="J4002" s="2">
        <v>2.6</v>
      </c>
      <c r="K4002" s="2">
        <v>0</v>
      </c>
    </row>
    <row r="4003" spans="1:11" x14ac:dyDescent="0.25">
      <c r="A4003" s="4">
        <v>43076</v>
      </c>
      <c r="B4003" s="3">
        <v>0.46307870370362803</v>
      </c>
      <c r="F4003" s="2">
        <v>70</v>
      </c>
      <c r="G4003" s="2">
        <v>70</v>
      </c>
      <c r="H4003" s="2">
        <v>31.79</v>
      </c>
      <c r="I4003" s="2">
        <v>0</v>
      </c>
      <c r="J4003" s="2">
        <v>2.6</v>
      </c>
      <c r="K4003" s="2">
        <v>0</v>
      </c>
    </row>
    <row r="4004" spans="1:11" x14ac:dyDescent="0.25">
      <c r="A4004" s="4">
        <v>43076</v>
      </c>
      <c r="B4004" s="3">
        <v>0.46319444444436875</v>
      </c>
      <c r="F4004" s="2">
        <v>70</v>
      </c>
      <c r="G4004" s="2">
        <v>70</v>
      </c>
      <c r="H4004" s="2">
        <v>31.74</v>
      </c>
      <c r="I4004" s="2">
        <v>0</v>
      </c>
      <c r="J4004" s="2">
        <v>2.6</v>
      </c>
      <c r="K4004" s="2">
        <v>0</v>
      </c>
    </row>
    <row r="4005" spans="1:11" x14ac:dyDescent="0.25">
      <c r="A4005" s="4">
        <v>43076</v>
      </c>
      <c r="B4005" s="3">
        <v>0.46331018518510947</v>
      </c>
      <c r="F4005" s="2">
        <v>70</v>
      </c>
      <c r="G4005" s="2">
        <v>70</v>
      </c>
      <c r="H4005" s="2">
        <v>31.73</v>
      </c>
      <c r="I4005" s="2">
        <v>0</v>
      </c>
      <c r="J4005" s="2">
        <v>2.6</v>
      </c>
      <c r="K4005" s="2">
        <v>0</v>
      </c>
    </row>
    <row r="4006" spans="1:11" x14ac:dyDescent="0.25">
      <c r="A4006" s="4">
        <v>43076</v>
      </c>
      <c r="B4006" s="3">
        <v>0.46342592592585019</v>
      </c>
      <c r="F4006" s="2">
        <v>70</v>
      </c>
      <c r="G4006" s="2">
        <v>70</v>
      </c>
      <c r="H4006" s="2">
        <v>31.58</v>
      </c>
      <c r="I4006" s="2">
        <v>0</v>
      </c>
      <c r="J4006" s="2">
        <v>2.6</v>
      </c>
      <c r="K4006" s="2">
        <v>0</v>
      </c>
    </row>
    <row r="4007" spans="1:11" x14ac:dyDescent="0.25">
      <c r="A4007" s="4">
        <v>43076</v>
      </c>
      <c r="B4007" s="3">
        <v>0.46354166666659091</v>
      </c>
      <c r="F4007" s="2">
        <v>70</v>
      </c>
      <c r="G4007" s="2">
        <v>70</v>
      </c>
      <c r="H4007" s="2">
        <v>31.9</v>
      </c>
      <c r="I4007" s="2">
        <v>0</v>
      </c>
      <c r="J4007" s="2">
        <v>2.6</v>
      </c>
      <c r="K4007" s="2">
        <v>0</v>
      </c>
    </row>
    <row r="4008" spans="1:11" x14ac:dyDescent="0.25">
      <c r="A4008" s="4">
        <v>43076</v>
      </c>
      <c r="B4008" s="3">
        <v>0.46365740740733163</v>
      </c>
      <c r="F4008" s="2">
        <v>70</v>
      </c>
      <c r="G4008" s="2">
        <v>70</v>
      </c>
      <c r="H4008" s="2">
        <v>31.5</v>
      </c>
      <c r="I4008" s="2">
        <v>0</v>
      </c>
      <c r="J4008" s="2">
        <v>2.6</v>
      </c>
      <c r="K4008" s="2">
        <v>0</v>
      </c>
    </row>
    <row r="4009" spans="1:11" x14ac:dyDescent="0.25">
      <c r="A4009" s="4">
        <v>43076</v>
      </c>
      <c r="B4009" s="3">
        <v>0.46377314814807236</v>
      </c>
      <c r="F4009" s="2">
        <v>70</v>
      </c>
      <c r="G4009" s="2">
        <v>70</v>
      </c>
      <c r="H4009" s="2">
        <v>31.65</v>
      </c>
      <c r="I4009" s="2">
        <v>0</v>
      </c>
      <c r="J4009" s="2">
        <v>2.6</v>
      </c>
      <c r="K4009" s="2">
        <v>0</v>
      </c>
    </row>
    <row r="4010" spans="1:11" x14ac:dyDescent="0.25">
      <c r="A4010" s="4">
        <v>43076</v>
      </c>
      <c r="B4010" s="3">
        <v>0.46388888888881308</v>
      </c>
      <c r="F4010" s="2">
        <v>70</v>
      </c>
      <c r="G4010" s="2">
        <v>70</v>
      </c>
      <c r="H4010" s="2">
        <v>31.79</v>
      </c>
      <c r="I4010" s="2">
        <v>0</v>
      </c>
      <c r="J4010" s="2">
        <v>2.6</v>
      </c>
      <c r="K4010" s="2">
        <v>0</v>
      </c>
    </row>
    <row r="4011" spans="1:11" x14ac:dyDescent="0.25">
      <c r="A4011" s="4">
        <v>43076</v>
      </c>
      <c r="B4011" s="3">
        <v>0.4640046296295538</v>
      </c>
      <c r="F4011" s="2">
        <v>70</v>
      </c>
      <c r="G4011" s="2">
        <v>70</v>
      </c>
      <c r="H4011" s="2">
        <v>31.71</v>
      </c>
      <c r="I4011" s="2">
        <v>0</v>
      </c>
      <c r="J4011" s="2">
        <v>2.6</v>
      </c>
      <c r="K4011" s="2">
        <v>0</v>
      </c>
    </row>
    <row r="4012" spans="1:11" x14ac:dyDescent="0.25">
      <c r="A4012" s="4">
        <v>43076</v>
      </c>
      <c r="B4012" s="3">
        <v>0.46412037037029452</v>
      </c>
      <c r="F4012" s="2">
        <v>70</v>
      </c>
      <c r="G4012" s="2">
        <v>70</v>
      </c>
      <c r="H4012" s="2">
        <v>31.74</v>
      </c>
      <c r="I4012" s="2">
        <v>0</v>
      </c>
      <c r="J4012" s="2">
        <v>2.6</v>
      </c>
      <c r="K4012" s="2">
        <v>0</v>
      </c>
    </row>
    <row r="4013" spans="1:11" x14ac:dyDescent="0.25">
      <c r="A4013" s="4">
        <v>43076</v>
      </c>
      <c r="B4013" s="3">
        <v>0.46423611111103524</v>
      </c>
      <c r="F4013" s="2">
        <v>70</v>
      </c>
      <c r="G4013" s="2">
        <v>70</v>
      </c>
      <c r="H4013" s="2">
        <v>31.67</v>
      </c>
      <c r="I4013" s="2">
        <v>0</v>
      </c>
      <c r="J4013" s="2">
        <v>2.6</v>
      </c>
      <c r="K4013" s="2">
        <v>0</v>
      </c>
    </row>
    <row r="4014" spans="1:11" x14ac:dyDescent="0.25">
      <c r="A4014" s="4">
        <v>43076</v>
      </c>
      <c r="B4014" s="3">
        <v>0.46435185185177597</v>
      </c>
      <c r="F4014" s="2">
        <v>70</v>
      </c>
      <c r="G4014" s="2">
        <v>70</v>
      </c>
      <c r="H4014" s="2">
        <v>31.77</v>
      </c>
      <c r="I4014" s="2">
        <v>0</v>
      </c>
      <c r="J4014" s="2">
        <v>2.6</v>
      </c>
      <c r="K4014" s="2">
        <v>0</v>
      </c>
    </row>
    <row r="4015" spans="1:11" x14ac:dyDescent="0.25">
      <c r="A4015" s="4">
        <v>43076</v>
      </c>
      <c r="B4015" s="3">
        <v>0.46446759259251669</v>
      </c>
      <c r="F4015" s="2">
        <v>70</v>
      </c>
      <c r="G4015" s="2">
        <v>70</v>
      </c>
      <c r="H4015" s="2">
        <v>31.65</v>
      </c>
      <c r="I4015" s="2">
        <v>0</v>
      </c>
      <c r="J4015" s="2">
        <v>2.6</v>
      </c>
      <c r="K4015" s="2">
        <v>0</v>
      </c>
    </row>
    <row r="4016" spans="1:11" x14ac:dyDescent="0.25">
      <c r="A4016" s="4">
        <v>43076</v>
      </c>
      <c r="B4016" s="3">
        <v>0.46458333333325741</v>
      </c>
      <c r="F4016" s="2">
        <v>70</v>
      </c>
      <c r="G4016" s="2">
        <v>70</v>
      </c>
      <c r="H4016" s="2">
        <v>31.6</v>
      </c>
      <c r="I4016" s="2">
        <v>0</v>
      </c>
      <c r="J4016" s="2">
        <v>2.6</v>
      </c>
      <c r="K4016" s="2">
        <v>0</v>
      </c>
    </row>
    <row r="4017" spans="1:11" x14ac:dyDescent="0.25">
      <c r="A4017" s="4">
        <v>43076</v>
      </c>
      <c r="B4017" s="3">
        <v>0.46469907407399813</v>
      </c>
      <c r="F4017" s="2">
        <v>70</v>
      </c>
      <c r="G4017" s="2">
        <v>70</v>
      </c>
      <c r="H4017" s="2">
        <v>31.89</v>
      </c>
      <c r="I4017" s="2">
        <v>0</v>
      </c>
      <c r="J4017" s="2">
        <v>2.6</v>
      </c>
      <c r="K4017" s="2">
        <v>0</v>
      </c>
    </row>
    <row r="4018" spans="1:11" x14ac:dyDescent="0.25">
      <c r="A4018" s="4">
        <v>43076</v>
      </c>
      <c r="B4018" s="3">
        <v>0.46481481481473885</v>
      </c>
      <c r="F4018" s="2">
        <v>70</v>
      </c>
      <c r="G4018" s="2">
        <v>70</v>
      </c>
      <c r="H4018" s="2">
        <v>31.31</v>
      </c>
      <c r="I4018" s="2">
        <v>0</v>
      </c>
      <c r="J4018" s="2">
        <v>2.6</v>
      </c>
      <c r="K4018" s="2">
        <v>0</v>
      </c>
    </row>
    <row r="4019" spans="1:11" x14ac:dyDescent="0.25">
      <c r="A4019" s="4">
        <v>43076</v>
      </c>
      <c r="B4019" s="3">
        <v>0.46493055555547957</v>
      </c>
      <c r="F4019" s="2">
        <v>70</v>
      </c>
      <c r="G4019" s="2">
        <v>70</v>
      </c>
      <c r="H4019" s="2">
        <v>31.51</v>
      </c>
      <c r="I4019" s="2">
        <v>0</v>
      </c>
      <c r="J4019" s="2">
        <v>2.6</v>
      </c>
      <c r="K4019" s="2">
        <v>0</v>
      </c>
    </row>
    <row r="4020" spans="1:11" x14ac:dyDescent="0.25">
      <c r="A4020" s="4">
        <v>43076</v>
      </c>
      <c r="B4020" s="3">
        <v>0.4650462962962203</v>
      </c>
      <c r="F4020" s="2">
        <v>70</v>
      </c>
      <c r="G4020" s="2">
        <v>70</v>
      </c>
      <c r="H4020" s="2">
        <v>31.87</v>
      </c>
      <c r="I4020" s="2">
        <v>0</v>
      </c>
      <c r="J4020" s="2">
        <v>2.6</v>
      </c>
      <c r="K4020" s="2">
        <v>0</v>
      </c>
    </row>
    <row r="4021" spans="1:11" x14ac:dyDescent="0.25">
      <c r="A4021" s="4">
        <v>43076</v>
      </c>
      <c r="B4021" s="3">
        <v>0.46516203703696102</v>
      </c>
      <c r="F4021" s="2">
        <v>70</v>
      </c>
      <c r="G4021" s="2">
        <v>70</v>
      </c>
      <c r="H4021" s="2">
        <v>31.96</v>
      </c>
      <c r="I4021" s="2">
        <v>0</v>
      </c>
      <c r="J4021" s="2">
        <v>2.6</v>
      </c>
      <c r="K4021" s="2">
        <v>0</v>
      </c>
    </row>
    <row r="4022" spans="1:11" x14ac:dyDescent="0.25">
      <c r="A4022" s="4">
        <v>43076</v>
      </c>
      <c r="B4022" s="3">
        <v>0.46527777777770174</v>
      </c>
      <c r="F4022" s="2">
        <v>70</v>
      </c>
      <c r="G4022" s="2">
        <v>70</v>
      </c>
      <c r="H4022" s="2">
        <v>31.85</v>
      </c>
      <c r="I4022" s="2">
        <v>0</v>
      </c>
      <c r="J4022" s="2">
        <v>2.6</v>
      </c>
      <c r="K4022" s="2">
        <v>0</v>
      </c>
    </row>
    <row r="4023" spans="1:11" x14ac:dyDescent="0.25">
      <c r="A4023" s="4">
        <v>43076</v>
      </c>
      <c r="B4023" s="3">
        <v>0.46539351851844246</v>
      </c>
      <c r="F4023" s="2">
        <v>70</v>
      </c>
      <c r="G4023" s="2">
        <v>70</v>
      </c>
      <c r="H4023" s="2">
        <v>31.72</v>
      </c>
      <c r="I4023" s="2">
        <v>0</v>
      </c>
      <c r="J4023" s="2">
        <v>2.6</v>
      </c>
      <c r="K4023" s="2">
        <v>0</v>
      </c>
    </row>
    <row r="4024" spans="1:11" x14ac:dyDescent="0.25">
      <c r="A4024" s="4">
        <v>43076</v>
      </c>
      <c r="B4024" s="3">
        <v>0.46550925925918318</v>
      </c>
      <c r="F4024" s="2">
        <v>70</v>
      </c>
      <c r="G4024" s="2">
        <v>70</v>
      </c>
      <c r="H4024" s="2">
        <v>31.99</v>
      </c>
      <c r="I4024" s="2">
        <v>0</v>
      </c>
      <c r="J4024" s="2">
        <v>2.6</v>
      </c>
      <c r="K4024" s="2">
        <v>0</v>
      </c>
    </row>
    <row r="4025" spans="1:11" x14ac:dyDescent="0.25">
      <c r="A4025" s="4">
        <v>43076</v>
      </c>
      <c r="B4025" s="3">
        <v>0.46562499999992391</v>
      </c>
      <c r="F4025" s="2">
        <v>70</v>
      </c>
      <c r="G4025" s="2">
        <v>70</v>
      </c>
      <c r="H4025" s="2">
        <v>31.83</v>
      </c>
      <c r="I4025" s="2">
        <v>0</v>
      </c>
      <c r="J4025" s="2">
        <v>2.6</v>
      </c>
      <c r="K4025" s="2">
        <v>0</v>
      </c>
    </row>
    <row r="4026" spans="1:11" x14ac:dyDescent="0.25">
      <c r="A4026" s="4">
        <v>43076</v>
      </c>
      <c r="B4026" s="3">
        <v>0.46574074074066463</v>
      </c>
      <c r="F4026" s="2">
        <v>70</v>
      </c>
      <c r="G4026" s="2">
        <v>70</v>
      </c>
      <c r="H4026" s="2">
        <v>32.11</v>
      </c>
      <c r="I4026" s="2">
        <v>0</v>
      </c>
      <c r="J4026" s="2">
        <v>2.6</v>
      </c>
      <c r="K4026" s="2">
        <v>0</v>
      </c>
    </row>
    <row r="4027" spans="1:11" x14ac:dyDescent="0.25">
      <c r="A4027" s="4">
        <v>43076</v>
      </c>
      <c r="B4027" s="3">
        <v>0.46585648148140535</v>
      </c>
      <c r="F4027" s="2">
        <v>70</v>
      </c>
      <c r="G4027" s="2">
        <v>70</v>
      </c>
      <c r="H4027" s="2">
        <v>31.8</v>
      </c>
      <c r="I4027" s="2">
        <v>0</v>
      </c>
      <c r="J4027" s="2">
        <v>2.6</v>
      </c>
      <c r="K4027" s="2">
        <v>0</v>
      </c>
    </row>
    <row r="4028" spans="1:11" x14ac:dyDescent="0.25">
      <c r="A4028" s="4">
        <v>43076</v>
      </c>
      <c r="B4028" s="3">
        <v>0.46597222222214607</v>
      </c>
      <c r="F4028" s="2">
        <v>70</v>
      </c>
      <c r="G4028" s="2">
        <v>70</v>
      </c>
      <c r="H4028" s="2">
        <v>32.130000000000003</v>
      </c>
      <c r="I4028" s="2">
        <v>0</v>
      </c>
      <c r="J4028" s="2">
        <v>2.6</v>
      </c>
      <c r="K4028" s="2">
        <v>0</v>
      </c>
    </row>
    <row r="4029" spans="1:11" x14ac:dyDescent="0.25">
      <c r="A4029" s="4">
        <v>43076</v>
      </c>
      <c r="B4029" s="3">
        <v>0.46608796296288679</v>
      </c>
      <c r="F4029" s="2">
        <v>70</v>
      </c>
      <c r="G4029" s="2">
        <v>70</v>
      </c>
      <c r="H4029" s="2">
        <v>31.99</v>
      </c>
      <c r="I4029" s="2">
        <v>0</v>
      </c>
      <c r="J4029" s="2">
        <v>2.6</v>
      </c>
      <c r="K4029" s="2">
        <v>0</v>
      </c>
    </row>
    <row r="4030" spans="1:11" x14ac:dyDescent="0.25">
      <c r="A4030" s="4">
        <v>43076</v>
      </c>
      <c r="B4030" s="3">
        <v>0.46620370370362751</v>
      </c>
      <c r="F4030" s="2">
        <v>70</v>
      </c>
      <c r="G4030" s="2">
        <v>70</v>
      </c>
      <c r="H4030" s="2">
        <v>32.229999999999997</v>
      </c>
      <c r="I4030" s="2">
        <v>0</v>
      </c>
      <c r="J4030" s="2">
        <v>2.6</v>
      </c>
      <c r="K4030" s="2">
        <v>0</v>
      </c>
    </row>
    <row r="4031" spans="1:11" x14ac:dyDescent="0.25">
      <c r="A4031" s="4">
        <v>43076</v>
      </c>
      <c r="B4031" s="3">
        <v>0.46631944444436824</v>
      </c>
      <c r="F4031" s="2">
        <v>70</v>
      </c>
      <c r="G4031" s="2">
        <v>70</v>
      </c>
      <c r="H4031" s="2">
        <v>32.17</v>
      </c>
      <c r="I4031" s="2">
        <v>0</v>
      </c>
      <c r="J4031" s="2">
        <v>2.6</v>
      </c>
      <c r="K4031" s="2">
        <v>0</v>
      </c>
    </row>
    <row r="4032" spans="1:11" x14ac:dyDescent="0.25">
      <c r="A4032" s="4">
        <v>43076</v>
      </c>
      <c r="B4032" s="3">
        <v>0.46643518518510896</v>
      </c>
      <c r="F4032" s="2">
        <v>70</v>
      </c>
      <c r="G4032" s="2">
        <v>70</v>
      </c>
      <c r="H4032" s="2">
        <v>31.88</v>
      </c>
      <c r="I4032" s="2">
        <v>0</v>
      </c>
      <c r="J4032" s="2">
        <v>2.6</v>
      </c>
      <c r="K4032" s="2">
        <v>0</v>
      </c>
    </row>
    <row r="4033" spans="1:11" x14ac:dyDescent="0.25">
      <c r="A4033" s="4">
        <v>43076</v>
      </c>
      <c r="B4033" s="3">
        <v>0.46655092592584968</v>
      </c>
      <c r="F4033" s="2">
        <v>70</v>
      </c>
      <c r="G4033" s="2">
        <v>70</v>
      </c>
      <c r="H4033" s="2">
        <v>31.89</v>
      </c>
      <c r="I4033" s="2">
        <v>0</v>
      </c>
      <c r="J4033" s="2">
        <v>2.6</v>
      </c>
      <c r="K4033" s="2">
        <v>0</v>
      </c>
    </row>
    <row r="4034" spans="1:11" x14ac:dyDescent="0.25">
      <c r="A4034" s="4">
        <v>43076</v>
      </c>
      <c r="B4034" s="3">
        <v>0.4666666666665904</v>
      </c>
      <c r="F4034" s="2">
        <v>70</v>
      </c>
      <c r="G4034" s="2">
        <v>70</v>
      </c>
      <c r="H4034" s="2">
        <v>31.93</v>
      </c>
      <c r="I4034" s="2">
        <v>0</v>
      </c>
      <c r="J4034" s="2">
        <v>2.6</v>
      </c>
      <c r="K4034" s="2">
        <v>0</v>
      </c>
    </row>
    <row r="4035" spans="1:11" x14ac:dyDescent="0.25">
      <c r="A4035" s="4">
        <v>43076</v>
      </c>
      <c r="B4035" s="3">
        <v>0.46678240740733112</v>
      </c>
      <c r="F4035" s="2">
        <v>70</v>
      </c>
      <c r="G4035" s="2">
        <v>70</v>
      </c>
      <c r="H4035" s="2">
        <v>31.9</v>
      </c>
      <c r="I4035" s="2">
        <v>0</v>
      </c>
      <c r="J4035" s="2">
        <v>2.6</v>
      </c>
      <c r="K4035" s="2">
        <v>0</v>
      </c>
    </row>
    <row r="4036" spans="1:11" x14ac:dyDescent="0.25">
      <c r="A4036" s="4">
        <v>43076</v>
      </c>
      <c r="B4036" s="3">
        <v>0.46689814814807185</v>
      </c>
      <c r="F4036" s="2">
        <v>70</v>
      </c>
      <c r="G4036" s="2">
        <v>70</v>
      </c>
      <c r="H4036" s="2">
        <v>32.020000000000003</v>
      </c>
      <c r="I4036" s="2">
        <v>0</v>
      </c>
      <c r="J4036" s="2">
        <v>2.6</v>
      </c>
      <c r="K4036" s="2">
        <v>0</v>
      </c>
    </row>
    <row r="4037" spans="1:11" x14ac:dyDescent="0.25">
      <c r="A4037" s="4">
        <v>43076</v>
      </c>
      <c r="B4037" s="3">
        <v>0.46701388888881257</v>
      </c>
      <c r="F4037" s="2">
        <v>70</v>
      </c>
      <c r="G4037" s="2">
        <v>70</v>
      </c>
      <c r="H4037" s="2">
        <v>31.79</v>
      </c>
      <c r="I4037" s="2">
        <v>0</v>
      </c>
      <c r="J4037" s="2">
        <v>2.6</v>
      </c>
      <c r="K4037" s="2">
        <v>0</v>
      </c>
    </row>
    <row r="4038" spans="1:11" x14ac:dyDescent="0.25">
      <c r="A4038" s="4">
        <v>43076</v>
      </c>
      <c r="B4038" s="3">
        <v>0.46712962962955329</v>
      </c>
      <c r="F4038" s="2">
        <v>70</v>
      </c>
      <c r="G4038" s="2">
        <v>70</v>
      </c>
      <c r="H4038" s="2">
        <v>31.88</v>
      </c>
      <c r="I4038" s="2">
        <v>0</v>
      </c>
      <c r="J4038" s="2">
        <v>2.6</v>
      </c>
      <c r="K4038" s="2">
        <v>0</v>
      </c>
    </row>
    <row r="4039" spans="1:11" x14ac:dyDescent="0.25">
      <c r="A4039" s="4">
        <v>43076</v>
      </c>
      <c r="B4039" s="3">
        <v>0.46724537037029401</v>
      </c>
      <c r="F4039" s="2">
        <v>70</v>
      </c>
      <c r="G4039" s="2">
        <v>70</v>
      </c>
      <c r="H4039" s="2">
        <v>31.9</v>
      </c>
      <c r="I4039" s="2">
        <v>0</v>
      </c>
      <c r="J4039" s="2">
        <v>2.6</v>
      </c>
      <c r="K4039" s="2">
        <v>0</v>
      </c>
    </row>
    <row r="4040" spans="1:11" x14ac:dyDescent="0.25">
      <c r="A4040" s="4">
        <v>43076</v>
      </c>
      <c r="B4040" s="3">
        <v>0.46736111111103473</v>
      </c>
      <c r="F4040" s="2">
        <v>70</v>
      </c>
      <c r="G4040" s="2">
        <v>70</v>
      </c>
      <c r="H4040" s="2">
        <v>31.51</v>
      </c>
      <c r="I4040" s="2">
        <v>0</v>
      </c>
      <c r="J4040" s="2">
        <v>2.6</v>
      </c>
      <c r="K4040" s="2">
        <v>0</v>
      </c>
    </row>
    <row r="4041" spans="1:11" x14ac:dyDescent="0.25">
      <c r="A4041" s="4">
        <v>43076</v>
      </c>
      <c r="B4041" s="3">
        <v>0.46747685185177545</v>
      </c>
      <c r="F4041" s="2">
        <v>70</v>
      </c>
      <c r="G4041" s="2">
        <v>70</v>
      </c>
      <c r="H4041" s="2">
        <v>32.020000000000003</v>
      </c>
      <c r="I4041" s="2">
        <v>0</v>
      </c>
      <c r="J4041" s="2">
        <v>2.6</v>
      </c>
      <c r="K4041" s="2">
        <v>0</v>
      </c>
    </row>
    <row r="4042" spans="1:11" x14ac:dyDescent="0.25">
      <c r="A4042" s="4">
        <v>43076</v>
      </c>
      <c r="B4042" s="3">
        <v>0.46759259259251618</v>
      </c>
      <c r="F4042" s="2">
        <v>70</v>
      </c>
      <c r="G4042" s="2">
        <v>70</v>
      </c>
      <c r="H4042" s="2">
        <v>32.01</v>
      </c>
      <c r="I4042" s="2">
        <v>0</v>
      </c>
      <c r="J4042" s="2">
        <v>2.6</v>
      </c>
      <c r="K4042" s="2">
        <v>0</v>
      </c>
    </row>
    <row r="4043" spans="1:11" x14ac:dyDescent="0.25">
      <c r="A4043" s="4">
        <v>43076</v>
      </c>
      <c r="B4043" s="3">
        <v>0.4677083333332569</v>
      </c>
      <c r="F4043" s="2">
        <v>70</v>
      </c>
      <c r="G4043" s="2">
        <v>70</v>
      </c>
      <c r="H4043" s="2">
        <v>31.84</v>
      </c>
      <c r="I4043" s="2">
        <v>0</v>
      </c>
      <c r="J4043" s="2">
        <v>2.6</v>
      </c>
      <c r="K4043" s="2">
        <v>0</v>
      </c>
    </row>
    <row r="4044" spans="1:11" x14ac:dyDescent="0.25">
      <c r="A4044" s="4">
        <v>43076</v>
      </c>
      <c r="B4044" s="3">
        <v>0.46782407407399762</v>
      </c>
      <c r="F4044" s="2">
        <v>70</v>
      </c>
      <c r="G4044" s="2">
        <v>70</v>
      </c>
      <c r="H4044" s="2">
        <v>31.98</v>
      </c>
      <c r="I4044" s="2">
        <v>0</v>
      </c>
      <c r="J4044" s="2">
        <v>2.6</v>
      </c>
      <c r="K4044" s="2">
        <v>0</v>
      </c>
    </row>
    <row r="4045" spans="1:11" x14ac:dyDescent="0.25">
      <c r="A4045" s="4">
        <v>43076</v>
      </c>
      <c r="B4045" s="3">
        <v>0.46793981481473834</v>
      </c>
      <c r="F4045" s="2">
        <v>70</v>
      </c>
      <c r="G4045" s="2">
        <v>70</v>
      </c>
      <c r="H4045" s="2">
        <v>31.7</v>
      </c>
      <c r="I4045" s="2">
        <v>0</v>
      </c>
      <c r="J4045" s="2">
        <v>2.6</v>
      </c>
      <c r="K4045" s="2">
        <v>0</v>
      </c>
    </row>
    <row r="4046" spans="1:11" x14ac:dyDescent="0.25">
      <c r="A4046" s="4">
        <v>43076</v>
      </c>
      <c r="B4046" s="3">
        <v>0.46805555555547906</v>
      </c>
      <c r="F4046" s="2">
        <v>70</v>
      </c>
      <c r="G4046" s="2">
        <v>70</v>
      </c>
      <c r="H4046" s="2">
        <v>31.96</v>
      </c>
      <c r="I4046" s="2">
        <v>0</v>
      </c>
      <c r="J4046" s="2">
        <v>2.6</v>
      </c>
      <c r="K4046" s="2">
        <v>0</v>
      </c>
    </row>
    <row r="4047" spans="1:11" x14ac:dyDescent="0.25">
      <c r="A4047" s="4">
        <v>43076</v>
      </c>
      <c r="B4047" s="3">
        <v>0.46817129629621979</v>
      </c>
      <c r="F4047" s="2">
        <v>70</v>
      </c>
      <c r="G4047" s="2">
        <v>70</v>
      </c>
      <c r="H4047" s="2">
        <v>31.86</v>
      </c>
      <c r="I4047" s="2">
        <v>0</v>
      </c>
      <c r="J4047" s="2">
        <v>2.6</v>
      </c>
      <c r="K4047" s="2">
        <v>0</v>
      </c>
    </row>
    <row r="4048" spans="1:11" x14ac:dyDescent="0.25">
      <c r="A4048" s="4">
        <v>43076</v>
      </c>
      <c r="B4048" s="3">
        <v>0.46828703703696051</v>
      </c>
      <c r="F4048" s="2">
        <v>70</v>
      </c>
      <c r="G4048" s="2">
        <v>70</v>
      </c>
      <c r="H4048" s="2">
        <v>31.91</v>
      </c>
      <c r="I4048" s="2">
        <v>0</v>
      </c>
      <c r="J4048" s="2">
        <v>2.6</v>
      </c>
      <c r="K4048" s="2">
        <v>0</v>
      </c>
    </row>
    <row r="4049" spans="1:11" x14ac:dyDescent="0.25">
      <c r="A4049" s="4">
        <v>43076</v>
      </c>
      <c r="B4049" s="3">
        <v>0.46840277777770123</v>
      </c>
      <c r="F4049" s="2">
        <v>70</v>
      </c>
      <c r="G4049" s="2">
        <v>70</v>
      </c>
      <c r="H4049" s="2">
        <v>31.96</v>
      </c>
      <c r="I4049" s="2">
        <v>0</v>
      </c>
      <c r="J4049" s="2">
        <v>2.6</v>
      </c>
      <c r="K4049" s="2">
        <v>0</v>
      </c>
    </row>
    <row r="4050" spans="1:11" x14ac:dyDescent="0.25">
      <c r="A4050" s="4">
        <v>43076</v>
      </c>
      <c r="B4050" s="3">
        <v>0.46851851851844195</v>
      </c>
      <c r="F4050" s="2">
        <v>70</v>
      </c>
      <c r="G4050" s="2">
        <v>70</v>
      </c>
      <c r="H4050" s="2">
        <v>32</v>
      </c>
      <c r="I4050" s="2">
        <v>0</v>
      </c>
      <c r="J4050" s="2">
        <v>2.6</v>
      </c>
      <c r="K4050" s="2">
        <v>0</v>
      </c>
    </row>
    <row r="4051" spans="1:11" x14ac:dyDescent="0.25">
      <c r="A4051" s="4">
        <v>43076</v>
      </c>
      <c r="B4051" s="3">
        <v>0.46863425925918267</v>
      </c>
      <c r="F4051" s="2">
        <v>70</v>
      </c>
      <c r="G4051" s="2">
        <v>70</v>
      </c>
      <c r="H4051" s="2">
        <v>32.020000000000003</v>
      </c>
      <c r="I4051" s="2">
        <v>0</v>
      </c>
      <c r="J4051" s="2">
        <v>2.6</v>
      </c>
      <c r="K4051" s="2">
        <v>0</v>
      </c>
    </row>
    <row r="4052" spans="1:11" x14ac:dyDescent="0.25">
      <c r="A4052" s="4">
        <v>43076</v>
      </c>
      <c r="B4052" s="3">
        <v>0.46874999999992339</v>
      </c>
      <c r="F4052" s="2">
        <v>70</v>
      </c>
      <c r="G4052" s="2">
        <v>70</v>
      </c>
      <c r="H4052" s="2">
        <v>32.04</v>
      </c>
      <c r="I4052" s="2">
        <v>0</v>
      </c>
      <c r="J4052" s="2">
        <v>2.6</v>
      </c>
      <c r="K4052" s="2">
        <v>0</v>
      </c>
    </row>
    <row r="4053" spans="1:11" x14ac:dyDescent="0.25">
      <c r="A4053" s="4">
        <v>43076</v>
      </c>
      <c r="B4053" s="3">
        <v>0.46886574074066412</v>
      </c>
      <c r="F4053" s="2">
        <v>70</v>
      </c>
      <c r="G4053" s="2">
        <v>70</v>
      </c>
      <c r="H4053" s="2">
        <v>31.91</v>
      </c>
      <c r="I4053" s="2">
        <v>0</v>
      </c>
      <c r="J4053" s="2">
        <v>2.6</v>
      </c>
      <c r="K4053" s="2">
        <v>0</v>
      </c>
    </row>
    <row r="4054" spans="1:11" x14ac:dyDescent="0.25">
      <c r="A4054" s="4">
        <v>43076</v>
      </c>
      <c r="B4054" s="3">
        <v>0.46898148148140484</v>
      </c>
      <c r="F4054" s="2">
        <v>70</v>
      </c>
      <c r="G4054" s="2">
        <v>70</v>
      </c>
      <c r="H4054" s="2">
        <v>32.06</v>
      </c>
      <c r="I4054" s="2">
        <v>0</v>
      </c>
      <c r="J4054" s="2">
        <v>2.6</v>
      </c>
      <c r="K4054" s="2">
        <v>0</v>
      </c>
    </row>
    <row r="4055" spans="1:11" x14ac:dyDescent="0.25">
      <c r="A4055" s="4">
        <v>43076</v>
      </c>
      <c r="B4055" s="3">
        <v>0.46909722222214556</v>
      </c>
      <c r="F4055" s="2">
        <v>70</v>
      </c>
      <c r="G4055" s="2">
        <v>70</v>
      </c>
      <c r="H4055" s="2">
        <v>31.73</v>
      </c>
      <c r="I4055" s="2">
        <v>0</v>
      </c>
      <c r="J4055" s="2">
        <v>2.6</v>
      </c>
      <c r="K4055" s="2">
        <v>0</v>
      </c>
    </row>
    <row r="4056" spans="1:11" x14ac:dyDescent="0.25">
      <c r="A4056" s="4">
        <v>43076</v>
      </c>
      <c r="B4056" s="3">
        <v>0.46921296296288628</v>
      </c>
      <c r="F4056" s="2">
        <v>70</v>
      </c>
      <c r="G4056" s="2">
        <v>70</v>
      </c>
      <c r="H4056" s="2">
        <v>31.89</v>
      </c>
      <c r="I4056" s="2">
        <v>0</v>
      </c>
      <c r="J4056" s="2">
        <v>2.6</v>
      </c>
      <c r="K4056" s="2">
        <v>0</v>
      </c>
    </row>
    <row r="4057" spans="1:11" x14ac:dyDescent="0.25">
      <c r="A4057" s="4">
        <v>43076</v>
      </c>
      <c r="B4057" s="3">
        <v>0.469328703703627</v>
      </c>
      <c r="F4057" s="2">
        <v>70</v>
      </c>
      <c r="G4057" s="2">
        <v>70</v>
      </c>
      <c r="H4057" s="2">
        <v>31.66</v>
      </c>
      <c r="I4057" s="2">
        <v>0</v>
      </c>
      <c r="J4057" s="2">
        <v>2.6</v>
      </c>
      <c r="K4057" s="2">
        <v>0</v>
      </c>
    </row>
    <row r="4058" spans="1:11" x14ac:dyDescent="0.25">
      <c r="A4058" s="4">
        <v>43076</v>
      </c>
      <c r="B4058" s="3">
        <v>0.46944444444436773</v>
      </c>
      <c r="F4058" s="2">
        <v>70</v>
      </c>
      <c r="G4058" s="2">
        <v>70</v>
      </c>
      <c r="H4058" s="2">
        <v>31.77</v>
      </c>
      <c r="I4058" s="2">
        <v>0</v>
      </c>
      <c r="J4058" s="2">
        <v>2.6</v>
      </c>
      <c r="K4058" s="2">
        <v>0</v>
      </c>
    </row>
    <row r="4059" spans="1:11" x14ac:dyDescent="0.25">
      <c r="A4059" s="4">
        <v>43076</v>
      </c>
      <c r="B4059" s="3">
        <v>0.46956018518510845</v>
      </c>
      <c r="F4059" s="2">
        <v>70</v>
      </c>
      <c r="G4059" s="2">
        <v>70</v>
      </c>
      <c r="H4059" s="2">
        <v>31.7</v>
      </c>
      <c r="I4059" s="2">
        <v>0</v>
      </c>
      <c r="J4059" s="2">
        <v>2.6</v>
      </c>
      <c r="K4059" s="2">
        <v>0</v>
      </c>
    </row>
    <row r="4060" spans="1:11" x14ac:dyDescent="0.25">
      <c r="A4060" s="4">
        <v>43076</v>
      </c>
      <c r="B4060" s="3">
        <v>0.46967592592584917</v>
      </c>
      <c r="F4060" s="2">
        <v>70</v>
      </c>
      <c r="G4060" s="2">
        <v>70</v>
      </c>
      <c r="H4060" s="2">
        <v>31.68</v>
      </c>
      <c r="I4060" s="2">
        <v>0</v>
      </c>
      <c r="J4060" s="2">
        <v>2.6</v>
      </c>
      <c r="K4060" s="2">
        <v>0</v>
      </c>
    </row>
    <row r="4061" spans="1:11" x14ac:dyDescent="0.25">
      <c r="A4061" s="4">
        <v>43076</v>
      </c>
      <c r="B4061" s="3">
        <v>0.46979166666658989</v>
      </c>
      <c r="F4061" s="2">
        <v>70</v>
      </c>
      <c r="G4061" s="2">
        <v>70</v>
      </c>
      <c r="H4061" s="2">
        <v>31.67</v>
      </c>
      <c r="I4061" s="2">
        <v>0</v>
      </c>
      <c r="J4061" s="2">
        <v>2.6</v>
      </c>
      <c r="K4061" s="2">
        <v>0</v>
      </c>
    </row>
    <row r="4062" spans="1:11" x14ac:dyDescent="0.25">
      <c r="A4062" s="4">
        <v>43076</v>
      </c>
      <c r="B4062" s="3">
        <v>0.46990740740733061</v>
      </c>
      <c r="F4062" s="2">
        <v>70</v>
      </c>
      <c r="G4062" s="2">
        <v>70</v>
      </c>
      <c r="H4062" s="2">
        <v>31.51</v>
      </c>
      <c r="I4062" s="2">
        <v>0</v>
      </c>
      <c r="J4062" s="2">
        <v>2.6</v>
      </c>
      <c r="K4062" s="2">
        <v>0</v>
      </c>
    </row>
    <row r="4063" spans="1:11" x14ac:dyDescent="0.25">
      <c r="A4063" s="4">
        <v>43076</v>
      </c>
      <c r="B4063" s="3">
        <v>0.47002314814807133</v>
      </c>
      <c r="F4063" s="2">
        <v>70</v>
      </c>
      <c r="G4063" s="2">
        <v>70</v>
      </c>
      <c r="H4063" s="2">
        <v>31.74</v>
      </c>
      <c r="I4063" s="2">
        <v>0</v>
      </c>
      <c r="J4063" s="2">
        <v>2.6</v>
      </c>
      <c r="K4063" s="2">
        <v>0</v>
      </c>
    </row>
    <row r="4064" spans="1:11" x14ac:dyDescent="0.25">
      <c r="A4064" s="4">
        <v>43076</v>
      </c>
      <c r="B4064" s="3">
        <v>0.47013888888881206</v>
      </c>
      <c r="F4064" s="2">
        <v>70</v>
      </c>
      <c r="G4064" s="2">
        <v>70</v>
      </c>
      <c r="H4064" s="2">
        <v>31.51</v>
      </c>
      <c r="I4064" s="2">
        <v>0</v>
      </c>
      <c r="J4064" s="2">
        <v>2.6</v>
      </c>
      <c r="K4064" s="2">
        <v>0</v>
      </c>
    </row>
    <row r="4065" spans="1:11" x14ac:dyDescent="0.25">
      <c r="A4065" s="4">
        <v>43076</v>
      </c>
      <c r="B4065" s="3">
        <v>0.47025462962955278</v>
      </c>
      <c r="F4065" s="2">
        <v>70</v>
      </c>
      <c r="G4065" s="2">
        <v>70</v>
      </c>
      <c r="H4065" s="2">
        <v>31.32</v>
      </c>
      <c r="I4065" s="2">
        <v>0</v>
      </c>
      <c r="J4065" s="2">
        <v>2.6</v>
      </c>
      <c r="K4065" s="2">
        <v>0</v>
      </c>
    </row>
    <row r="4066" spans="1:11" x14ac:dyDescent="0.25">
      <c r="A4066" s="4">
        <v>43076</v>
      </c>
      <c r="B4066" s="3">
        <v>0.4703703703702935</v>
      </c>
      <c r="F4066" s="2">
        <v>70</v>
      </c>
      <c r="G4066" s="2">
        <v>70</v>
      </c>
      <c r="H4066" s="2">
        <v>31.59</v>
      </c>
      <c r="I4066" s="2">
        <v>0</v>
      </c>
      <c r="J4066" s="2">
        <v>2.6</v>
      </c>
      <c r="K4066" s="2">
        <v>0</v>
      </c>
    </row>
    <row r="4067" spans="1:11" x14ac:dyDescent="0.25">
      <c r="A4067" s="4">
        <v>43076</v>
      </c>
      <c r="B4067" s="3">
        <v>0.47048611111103422</v>
      </c>
      <c r="F4067" s="2">
        <v>70</v>
      </c>
      <c r="G4067" s="2">
        <v>70</v>
      </c>
      <c r="H4067" s="2">
        <v>31.2</v>
      </c>
      <c r="I4067" s="2">
        <v>0</v>
      </c>
      <c r="J4067" s="2">
        <v>2.6</v>
      </c>
      <c r="K4067" s="2">
        <v>0</v>
      </c>
    </row>
    <row r="4068" spans="1:11" x14ac:dyDescent="0.25">
      <c r="A4068" s="4">
        <v>43076</v>
      </c>
      <c r="B4068" s="3">
        <v>0.47060185185177494</v>
      </c>
      <c r="F4068" s="2">
        <v>70</v>
      </c>
      <c r="G4068" s="2">
        <v>70</v>
      </c>
      <c r="H4068" s="2">
        <v>31.35</v>
      </c>
      <c r="I4068" s="2">
        <v>0</v>
      </c>
      <c r="J4068" s="2">
        <v>2.6</v>
      </c>
      <c r="K4068" s="2">
        <v>0</v>
      </c>
    </row>
    <row r="4069" spans="1:11" x14ac:dyDescent="0.25">
      <c r="A4069" s="4">
        <v>43076</v>
      </c>
      <c r="B4069" s="3">
        <v>0.47071759259251567</v>
      </c>
      <c r="F4069" s="2">
        <v>70</v>
      </c>
      <c r="G4069" s="2">
        <v>70</v>
      </c>
      <c r="H4069" s="2">
        <v>31.52</v>
      </c>
      <c r="I4069" s="2">
        <v>0</v>
      </c>
      <c r="J4069" s="2">
        <v>2.6</v>
      </c>
      <c r="K4069" s="2">
        <v>0</v>
      </c>
    </row>
    <row r="4070" spans="1:11" x14ac:dyDescent="0.25">
      <c r="A4070" s="4">
        <v>43076</v>
      </c>
      <c r="B4070" s="3">
        <v>0.47083333333325639</v>
      </c>
      <c r="F4070" s="2">
        <v>70</v>
      </c>
      <c r="G4070" s="2">
        <v>70</v>
      </c>
      <c r="H4070" s="2">
        <v>31.29</v>
      </c>
      <c r="I4070" s="2">
        <v>0</v>
      </c>
      <c r="J4070" s="2">
        <v>2.6</v>
      </c>
      <c r="K4070" s="2">
        <v>0</v>
      </c>
    </row>
    <row r="4071" spans="1:11" x14ac:dyDescent="0.25">
      <c r="A4071" s="4">
        <v>43076</v>
      </c>
      <c r="B4071" s="3">
        <v>0.47094907407399711</v>
      </c>
      <c r="F4071" s="2">
        <v>70</v>
      </c>
      <c r="G4071" s="2">
        <v>70</v>
      </c>
      <c r="H4071" s="2">
        <v>31.19</v>
      </c>
      <c r="I4071" s="2">
        <v>0</v>
      </c>
      <c r="J4071" s="2">
        <v>2.6</v>
      </c>
      <c r="K4071" s="2">
        <v>0</v>
      </c>
    </row>
    <row r="4072" spans="1:11" x14ac:dyDescent="0.25">
      <c r="A4072" s="4">
        <v>43076</v>
      </c>
      <c r="B4072" s="3">
        <v>0.47106481481473783</v>
      </c>
      <c r="F4072" s="2">
        <v>70</v>
      </c>
      <c r="G4072" s="2">
        <v>70</v>
      </c>
      <c r="H4072" s="2">
        <v>31.38</v>
      </c>
      <c r="I4072" s="2">
        <v>0</v>
      </c>
      <c r="J4072" s="2">
        <v>2.6</v>
      </c>
      <c r="K4072" s="2">
        <v>0</v>
      </c>
    </row>
    <row r="4073" spans="1:11" x14ac:dyDescent="0.25">
      <c r="A4073" s="4">
        <v>43076</v>
      </c>
      <c r="B4073" s="3">
        <v>0.47118055555547855</v>
      </c>
      <c r="F4073" s="2">
        <v>70</v>
      </c>
      <c r="G4073" s="2">
        <v>70</v>
      </c>
      <c r="H4073" s="2">
        <v>31.42</v>
      </c>
      <c r="I4073" s="2">
        <v>0</v>
      </c>
      <c r="J4073" s="2">
        <v>2.6</v>
      </c>
      <c r="K4073" s="2">
        <v>0</v>
      </c>
    </row>
    <row r="4074" spans="1:11" x14ac:dyDescent="0.25">
      <c r="A4074" s="4">
        <v>43076</v>
      </c>
      <c r="B4074" s="3">
        <v>0.47129629629621927</v>
      </c>
      <c r="F4074" s="2">
        <v>70</v>
      </c>
      <c r="G4074" s="2">
        <v>70</v>
      </c>
      <c r="H4074" s="2">
        <v>31.22</v>
      </c>
      <c r="I4074" s="2">
        <v>0</v>
      </c>
      <c r="J4074" s="2">
        <v>2.6</v>
      </c>
      <c r="K4074" s="2">
        <v>0</v>
      </c>
    </row>
    <row r="4075" spans="1:11" x14ac:dyDescent="0.25">
      <c r="A4075" s="4">
        <v>43076</v>
      </c>
      <c r="B4075" s="3">
        <v>0.47141203703696</v>
      </c>
      <c r="F4075" s="2">
        <v>70</v>
      </c>
      <c r="G4075" s="2">
        <v>70</v>
      </c>
      <c r="H4075" s="2">
        <v>31.44</v>
      </c>
      <c r="I4075" s="2">
        <v>0</v>
      </c>
      <c r="J4075" s="2">
        <v>2.6</v>
      </c>
      <c r="K4075" s="2">
        <v>0</v>
      </c>
    </row>
    <row r="4076" spans="1:11" x14ac:dyDescent="0.25">
      <c r="A4076" s="4">
        <v>43076</v>
      </c>
      <c r="B4076" s="3">
        <v>0.47152777777770072</v>
      </c>
      <c r="F4076" s="2">
        <v>70</v>
      </c>
      <c r="G4076" s="2">
        <v>70</v>
      </c>
      <c r="H4076" s="2">
        <v>31.46</v>
      </c>
      <c r="I4076" s="2">
        <v>0</v>
      </c>
      <c r="J4076" s="2">
        <v>2.6</v>
      </c>
      <c r="K4076" s="2">
        <v>0</v>
      </c>
    </row>
    <row r="4077" spans="1:11" x14ac:dyDescent="0.25">
      <c r="A4077" s="4">
        <v>43076</v>
      </c>
      <c r="B4077" s="3">
        <v>0.47164351851844144</v>
      </c>
      <c r="F4077" s="2">
        <v>70</v>
      </c>
      <c r="G4077" s="2">
        <v>70</v>
      </c>
      <c r="H4077" s="2">
        <v>31.23</v>
      </c>
      <c r="I4077" s="2">
        <v>0</v>
      </c>
      <c r="J4077" s="2">
        <v>2.6</v>
      </c>
      <c r="K4077" s="2">
        <v>0</v>
      </c>
    </row>
    <row r="4078" spans="1:11" x14ac:dyDescent="0.25">
      <c r="A4078" s="4">
        <v>43076</v>
      </c>
      <c r="B4078" s="3">
        <v>0.47175925925918216</v>
      </c>
      <c r="F4078" s="2">
        <v>70</v>
      </c>
      <c r="G4078" s="2">
        <v>70</v>
      </c>
      <c r="H4078" s="2">
        <v>30.96</v>
      </c>
      <c r="I4078" s="2">
        <v>0</v>
      </c>
      <c r="J4078" s="2">
        <v>2.6</v>
      </c>
      <c r="K4078" s="2">
        <v>0</v>
      </c>
    </row>
    <row r="4079" spans="1:11" x14ac:dyDescent="0.25">
      <c r="A4079" s="4">
        <v>43076</v>
      </c>
      <c r="B4079" s="3">
        <v>0.47187499999992288</v>
      </c>
      <c r="F4079" s="2">
        <v>70</v>
      </c>
      <c r="G4079" s="2">
        <v>70</v>
      </c>
      <c r="H4079" s="2">
        <v>31.17</v>
      </c>
      <c r="I4079" s="2">
        <v>0</v>
      </c>
      <c r="J4079" s="2">
        <v>2.6</v>
      </c>
      <c r="K4079" s="2">
        <v>0</v>
      </c>
    </row>
    <row r="4080" spans="1:11" x14ac:dyDescent="0.25">
      <c r="A4080" s="4">
        <v>43076</v>
      </c>
      <c r="B4080" s="3">
        <v>0.47199074074066361</v>
      </c>
      <c r="F4080" s="2">
        <v>70</v>
      </c>
      <c r="G4080" s="2">
        <v>70</v>
      </c>
      <c r="H4080" s="2">
        <v>30.93</v>
      </c>
      <c r="I4080" s="2">
        <v>0</v>
      </c>
      <c r="J4080" s="2">
        <v>2.6</v>
      </c>
      <c r="K4080" s="2">
        <v>0</v>
      </c>
    </row>
    <row r="4081" spans="1:11" x14ac:dyDescent="0.25">
      <c r="A4081" s="4">
        <v>43076</v>
      </c>
      <c r="B4081" s="3">
        <v>0.47210648148140433</v>
      </c>
      <c r="F4081" s="2">
        <v>70</v>
      </c>
      <c r="G4081" s="2">
        <v>70</v>
      </c>
      <c r="H4081" s="2">
        <v>30.97</v>
      </c>
      <c r="I4081" s="2">
        <v>0</v>
      </c>
      <c r="J4081" s="2">
        <v>2.6</v>
      </c>
      <c r="K4081" s="2">
        <v>0</v>
      </c>
    </row>
    <row r="4082" spans="1:11" x14ac:dyDescent="0.25">
      <c r="A4082" s="4">
        <v>43076</v>
      </c>
      <c r="B4082" s="3">
        <v>0.47222222222214505</v>
      </c>
      <c r="F4082" s="2">
        <v>70</v>
      </c>
      <c r="G4082" s="2">
        <v>70</v>
      </c>
      <c r="H4082" s="2">
        <v>30.66</v>
      </c>
      <c r="I4082" s="2">
        <v>0</v>
      </c>
      <c r="J4082" s="2">
        <v>2.6</v>
      </c>
      <c r="K4082" s="2">
        <v>0</v>
      </c>
    </row>
    <row r="4083" spans="1:11" x14ac:dyDescent="0.25">
      <c r="A4083" s="4">
        <v>43076</v>
      </c>
      <c r="B4083" s="3">
        <v>0.47233796296288577</v>
      </c>
      <c r="F4083" s="2">
        <v>70</v>
      </c>
      <c r="G4083" s="2">
        <v>70</v>
      </c>
      <c r="H4083" s="2">
        <v>31.13</v>
      </c>
      <c r="I4083" s="2">
        <v>0</v>
      </c>
      <c r="J4083" s="2">
        <v>2.6</v>
      </c>
      <c r="K4083" s="2">
        <v>0</v>
      </c>
    </row>
    <row r="4084" spans="1:11" x14ac:dyDescent="0.25">
      <c r="A4084" s="4">
        <v>43076</v>
      </c>
      <c r="B4084" s="3">
        <v>0.47245370370362649</v>
      </c>
      <c r="F4084" s="2">
        <v>70</v>
      </c>
      <c r="G4084" s="2">
        <v>70</v>
      </c>
      <c r="H4084" s="2">
        <v>31.06</v>
      </c>
      <c r="I4084" s="2">
        <v>0</v>
      </c>
      <c r="J4084" s="2">
        <v>2.6</v>
      </c>
      <c r="K4084" s="2">
        <v>0</v>
      </c>
    </row>
    <row r="4085" spans="1:11" x14ac:dyDescent="0.25">
      <c r="A4085" s="4">
        <v>43076</v>
      </c>
      <c r="B4085" s="3">
        <v>0.47256944444436721</v>
      </c>
      <c r="F4085" s="2">
        <v>70</v>
      </c>
      <c r="G4085" s="2">
        <v>70</v>
      </c>
      <c r="H4085" s="2">
        <v>31.04</v>
      </c>
      <c r="I4085" s="2">
        <v>0</v>
      </c>
      <c r="J4085" s="2">
        <v>2.6</v>
      </c>
      <c r="K4085" s="2">
        <v>0</v>
      </c>
    </row>
    <row r="4086" spans="1:11" x14ac:dyDescent="0.25">
      <c r="A4086" s="4">
        <v>43076</v>
      </c>
      <c r="B4086" s="3">
        <v>0.47268518518510794</v>
      </c>
      <c r="F4086" s="2">
        <v>70</v>
      </c>
      <c r="G4086" s="2">
        <v>70</v>
      </c>
      <c r="H4086" s="2">
        <v>31</v>
      </c>
      <c r="I4086" s="2">
        <v>0</v>
      </c>
      <c r="J4086" s="2">
        <v>2.6</v>
      </c>
      <c r="K4086" s="2">
        <v>0</v>
      </c>
    </row>
    <row r="4087" spans="1:11" x14ac:dyDescent="0.25">
      <c r="A4087" s="4">
        <v>43076</v>
      </c>
      <c r="B4087" s="3">
        <v>0.47280092592584866</v>
      </c>
      <c r="F4087" s="2">
        <v>70</v>
      </c>
      <c r="G4087" s="2">
        <v>70</v>
      </c>
      <c r="H4087" s="2">
        <v>31</v>
      </c>
      <c r="I4087" s="2">
        <v>0</v>
      </c>
      <c r="J4087" s="2">
        <v>2.6</v>
      </c>
      <c r="K4087" s="2">
        <v>0</v>
      </c>
    </row>
    <row r="4088" spans="1:11" x14ac:dyDescent="0.25">
      <c r="A4088" s="4">
        <v>43076</v>
      </c>
      <c r="B4088" s="3">
        <v>0.47291666666658938</v>
      </c>
      <c r="F4088" s="2">
        <v>70</v>
      </c>
      <c r="G4088" s="2">
        <v>70</v>
      </c>
      <c r="H4088" s="2">
        <v>31.1</v>
      </c>
      <c r="I4088" s="2">
        <v>0</v>
      </c>
      <c r="J4088" s="2">
        <v>2.6</v>
      </c>
      <c r="K4088" s="2">
        <v>0</v>
      </c>
    </row>
    <row r="4089" spans="1:11" x14ac:dyDescent="0.25">
      <c r="A4089" s="4">
        <v>43076</v>
      </c>
      <c r="B4089" s="3">
        <v>0.4730324074073301</v>
      </c>
      <c r="F4089" s="2">
        <v>70</v>
      </c>
      <c r="G4089" s="2">
        <v>70</v>
      </c>
      <c r="H4089" s="2">
        <v>31.06</v>
      </c>
      <c r="I4089" s="2">
        <v>0</v>
      </c>
      <c r="J4089" s="2">
        <v>2.6</v>
      </c>
      <c r="K4089" s="2">
        <v>0</v>
      </c>
    </row>
    <row r="4090" spans="1:11" x14ac:dyDescent="0.25">
      <c r="A4090" s="4">
        <v>43076</v>
      </c>
      <c r="B4090" s="3">
        <v>0.47314814814807082</v>
      </c>
      <c r="F4090" s="2">
        <v>70</v>
      </c>
      <c r="G4090" s="2">
        <v>70</v>
      </c>
      <c r="H4090" s="2">
        <v>31.36</v>
      </c>
      <c r="I4090" s="2">
        <v>0</v>
      </c>
      <c r="J4090" s="2">
        <v>2.6</v>
      </c>
      <c r="K4090" s="2">
        <v>0</v>
      </c>
    </row>
    <row r="4091" spans="1:11" x14ac:dyDescent="0.25">
      <c r="A4091" s="4">
        <v>43076</v>
      </c>
      <c r="B4091" s="3">
        <v>0.47326388888881155</v>
      </c>
      <c r="F4091" s="2">
        <v>70</v>
      </c>
      <c r="G4091" s="2">
        <v>70</v>
      </c>
      <c r="H4091" s="2">
        <v>31.28</v>
      </c>
      <c r="I4091" s="2">
        <v>0</v>
      </c>
      <c r="J4091" s="2">
        <v>2.6</v>
      </c>
      <c r="K4091" s="2">
        <v>0</v>
      </c>
    </row>
    <row r="4092" spans="1:11" x14ac:dyDescent="0.25">
      <c r="A4092" s="4">
        <v>43076</v>
      </c>
      <c r="B4092" s="3">
        <v>0.47337962962955227</v>
      </c>
      <c r="F4092" s="2">
        <v>70</v>
      </c>
      <c r="G4092" s="2">
        <v>70</v>
      </c>
      <c r="H4092" s="2">
        <v>30.91</v>
      </c>
      <c r="I4092" s="2">
        <v>0</v>
      </c>
      <c r="J4092" s="2">
        <v>2.6</v>
      </c>
      <c r="K4092" s="2">
        <v>0</v>
      </c>
    </row>
    <row r="4093" spans="1:11" x14ac:dyDescent="0.25">
      <c r="A4093" s="4">
        <v>43076</v>
      </c>
      <c r="B4093" s="3">
        <v>0.47349537037029299</v>
      </c>
      <c r="F4093" s="2">
        <v>70</v>
      </c>
      <c r="G4093" s="2">
        <v>70</v>
      </c>
      <c r="H4093" s="2">
        <v>31.19</v>
      </c>
      <c r="I4093" s="2">
        <v>0</v>
      </c>
      <c r="J4093" s="2">
        <v>2.6</v>
      </c>
      <c r="K4093" s="2">
        <v>0</v>
      </c>
    </row>
    <row r="4094" spans="1:11" x14ac:dyDescent="0.25">
      <c r="A4094" s="4">
        <v>43076</v>
      </c>
      <c r="B4094" s="3">
        <v>0.47361111111103371</v>
      </c>
      <c r="F4094" s="2">
        <v>70</v>
      </c>
      <c r="G4094" s="2">
        <v>70</v>
      </c>
      <c r="H4094" s="2">
        <v>31.17</v>
      </c>
      <c r="I4094" s="2">
        <v>0</v>
      </c>
      <c r="J4094" s="2">
        <v>2.6</v>
      </c>
      <c r="K4094" s="2">
        <v>0</v>
      </c>
    </row>
    <row r="4095" spans="1:11" x14ac:dyDescent="0.25">
      <c r="A4095" s="4">
        <v>43076</v>
      </c>
      <c r="B4095" s="3">
        <v>0.47372685185177443</v>
      </c>
      <c r="F4095" s="2">
        <v>70</v>
      </c>
      <c r="G4095" s="2">
        <v>70</v>
      </c>
      <c r="H4095" s="2">
        <v>31.14</v>
      </c>
      <c r="I4095" s="2">
        <v>0</v>
      </c>
      <c r="J4095" s="2">
        <v>2.6</v>
      </c>
      <c r="K4095" s="2">
        <v>0</v>
      </c>
    </row>
    <row r="4096" spans="1:11" x14ac:dyDescent="0.25">
      <c r="A4096" s="4">
        <v>43076</v>
      </c>
      <c r="B4096" s="3">
        <v>0.47384259259251515</v>
      </c>
      <c r="F4096" s="2">
        <v>70</v>
      </c>
      <c r="G4096" s="2">
        <v>70</v>
      </c>
      <c r="H4096" s="2">
        <v>31.46</v>
      </c>
      <c r="I4096" s="2">
        <v>0</v>
      </c>
      <c r="J4096" s="2">
        <v>2.6</v>
      </c>
      <c r="K4096" s="2">
        <v>0</v>
      </c>
    </row>
    <row r="4097" spans="1:11" x14ac:dyDescent="0.25">
      <c r="A4097" s="4">
        <v>43076</v>
      </c>
      <c r="B4097" s="3">
        <v>0.47395833333325588</v>
      </c>
      <c r="F4097" s="2">
        <v>70</v>
      </c>
      <c r="G4097" s="2">
        <v>70</v>
      </c>
      <c r="H4097" s="2">
        <v>31.38</v>
      </c>
      <c r="I4097" s="2">
        <v>0</v>
      </c>
      <c r="J4097" s="2">
        <v>2.6</v>
      </c>
      <c r="K4097" s="2">
        <v>0</v>
      </c>
    </row>
    <row r="4098" spans="1:11" x14ac:dyDescent="0.25">
      <c r="A4098" s="4">
        <v>43076</v>
      </c>
      <c r="B4098" s="3">
        <v>0.4740740740739966</v>
      </c>
      <c r="F4098" s="2">
        <v>70</v>
      </c>
      <c r="G4098" s="2">
        <v>70</v>
      </c>
      <c r="H4098" s="2">
        <v>31.36</v>
      </c>
      <c r="I4098" s="2">
        <v>0</v>
      </c>
      <c r="J4098" s="2">
        <v>2.6</v>
      </c>
      <c r="K4098" s="2">
        <v>0</v>
      </c>
    </row>
    <row r="4099" spans="1:11" x14ac:dyDescent="0.25">
      <c r="A4099" s="4">
        <v>43076</v>
      </c>
      <c r="B4099" s="3">
        <v>0.47418981481473732</v>
      </c>
      <c r="F4099" s="2">
        <v>70</v>
      </c>
      <c r="G4099" s="2">
        <v>70</v>
      </c>
      <c r="H4099" s="2">
        <v>31.31</v>
      </c>
      <c r="I4099" s="2">
        <v>0</v>
      </c>
      <c r="J4099" s="2">
        <v>2.6</v>
      </c>
      <c r="K4099" s="2">
        <v>0</v>
      </c>
    </row>
    <row r="4100" spans="1:11" x14ac:dyDescent="0.25">
      <c r="A4100" s="4">
        <v>43076</v>
      </c>
      <c r="B4100" s="3">
        <v>0.47430555555547804</v>
      </c>
      <c r="F4100" s="2">
        <v>70</v>
      </c>
      <c r="G4100" s="2">
        <v>70</v>
      </c>
      <c r="H4100" s="2">
        <v>31.39</v>
      </c>
      <c r="I4100" s="2">
        <v>0</v>
      </c>
      <c r="J4100" s="2">
        <v>2.6</v>
      </c>
      <c r="K4100" s="2">
        <v>0</v>
      </c>
    </row>
    <row r="4101" spans="1:11" x14ac:dyDescent="0.25">
      <c r="A4101" s="4">
        <v>43076</v>
      </c>
      <c r="B4101" s="3">
        <v>0.47442129629621876</v>
      </c>
      <c r="F4101" s="2">
        <v>70</v>
      </c>
      <c r="G4101" s="2">
        <v>70</v>
      </c>
      <c r="H4101" s="2">
        <v>31.36</v>
      </c>
      <c r="I4101" s="2">
        <v>0</v>
      </c>
      <c r="J4101" s="2">
        <v>2.6</v>
      </c>
      <c r="K4101" s="2">
        <v>0</v>
      </c>
    </row>
    <row r="4102" spans="1:11" x14ac:dyDescent="0.25">
      <c r="A4102" s="4">
        <v>43076</v>
      </c>
      <c r="B4102" s="3">
        <v>0.47453703703695949</v>
      </c>
      <c r="F4102" s="2">
        <v>70</v>
      </c>
      <c r="G4102" s="2">
        <v>70</v>
      </c>
      <c r="H4102" s="2">
        <v>31.32</v>
      </c>
      <c r="I4102" s="2">
        <v>0</v>
      </c>
      <c r="J4102" s="2">
        <v>2.6</v>
      </c>
      <c r="K4102" s="2">
        <v>0</v>
      </c>
    </row>
    <row r="4103" spans="1:11" x14ac:dyDescent="0.25">
      <c r="A4103" s="4">
        <v>43076</v>
      </c>
      <c r="B4103" s="3">
        <v>0.47465277777770021</v>
      </c>
      <c r="F4103" s="2">
        <v>70</v>
      </c>
      <c r="G4103" s="2">
        <v>70</v>
      </c>
      <c r="H4103" s="2">
        <v>31.25</v>
      </c>
      <c r="I4103" s="2">
        <v>0</v>
      </c>
      <c r="J4103" s="2">
        <v>2.6</v>
      </c>
      <c r="K4103" s="2">
        <v>0</v>
      </c>
    </row>
    <row r="4104" spans="1:11" x14ac:dyDescent="0.25">
      <c r="A4104" s="4">
        <v>43076</v>
      </c>
      <c r="B4104" s="3">
        <v>0.47476851851844093</v>
      </c>
      <c r="F4104" s="2">
        <v>70</v>
      </c>
      <c r="G4104" s="2">
        <v>70</v>
      </c>
      <c r="H4104" s="2">
        <v>31.24</v>
      </c>
      <c r="I4104" s="2">
        <v>0</v>
      </c>
      <c r="J4104" s="2">
        <v>2.6</v>
      </c>
      <c r="K4104" s="2">
        <v>0</v>
      </c>
    </row>
    <row r="4105" spans="1:11" x14ac:dyDescent="0.25">
      <c r="A4105" s="4">
        <v>43076</v>
      </c>
      <c r="B4105" s="3">
        <v>0.47488425925918165</v>
      </c>
      <c r="F4105" s="2">
        <v>70</v>
      </c>
      <c r="G4105" s="2">
        <v>70</v>
      </c>
      <c r="H4105" s="2">
        <v>31.32</v>
      </c>
      <c r="I4105" s="2">
        <v>0</v>
      </c>
      <c r="J4105" s="2">
        <v>2.6</v>
      </c>
      <c r="K4105" s="2">
        <v>0</v>
      </c>
    </row>
    <row r="4106" spans="1:11" x14ac:dyDescent="0.25">
      <c r="A4106" s="4">
        <v>43076</v>
      </c>
      <c r="B4106" s="3">
        <v>0.47499999999992237</v>
      </c>
      <c r="F4106" s="2">
        <v>70</v>
      </c>
      <c r="G4106" s="2">
        <v>70</v>
      </c>
      <c r="H4106" s="2">
        <v>31.38</v>
      </c>
      <c r="I4106" s="2">
        <v>0</v>
      </c>
      <c r="J4106" s="2">
        <v>2.6</v>
      </c>
      <c r="K4106" s="2">
        <v>0</v>
      </c>
    </row>
    <row r="4107" spans="1:11" x14ac:dyDescent="0.25">
      <c r="A4107" s="4">
        <v>43076</v>
      </c>
      <c r="B4107" s="3">
        <v>0.4751157407406631</v>
      </c>
      <c r="F4107" s="2">
        <v>70</v>
      </c>
      <c r="G4107" s="2">
        <v>70</v>
      </c>
      <c r="H4107" s="2">
        <v>31.37</v>
      </c>
      <c r="I4107" s="2">
        <v>0</v>
      </c>
      <c r="J4107" s="2">
        <v>2.6</v>
      </c>
      <c r="K4107" s="2">
        <v>0</v>
      </c>
    </row>
    <row r="4108" spans="1:11" x14ac:dyDescent="0.25">
      <c r="A4108" s="4">
        <v>43076</v>
      </c>
      <c r="B4108" s="3">
        <v>0.47523148148140382</v>
      </c>
      <c r="F4108" s="2">
        <v>70</v>
      </c>
      <c r="G4108" s="2">
        <v>70</v>
      </c>
      <c r="H4108" s="2">
        <v>31.46</v>
      </c>
      <c r="I4108" s="2">
        <v>0</v>
      </c>
      <c r="J4108" s="2">
        <v>2.6</v>
      </c>
      <c r="K4108" s="2">
        <v>0</v>
      </c>
    </row>
    <row r="4109" spans="1:11" x14ac:dyDescent="0.25">
      <c r="A4109" s="4">
        <v>43076</v>
      </c>
      <c r="B4109" s="3">
        <v>0.47534722222214454</v>
      </c>
      <c r="F4109" s="2">
        <v>70</v>
      </c>
      <c r="G4109" s="2">
        <v>70</v>
      </c>
      <c r="H4109" s="2">
        <v>31.11</v>
      </c>
      <c r="I4109" s="2">
        <v>0</v>
      </c>
      <c r="J4109" s="2">
        <v>2.6</v>
      </c>
      <c r="K4109" s="2">
        <v>0</v>
      </c>
    </row>
    <row r="4110" spans="1:11" x14ac:dyDescent="0.25">
      <c r="A4110" s="4">
        <v>43076</v>
      </c>
      <c r="B4110" s="3">
        <v>0.47546296296288526</v>
      </c>
      <c r="F4110" s="2">
        <v>70</v>
      </c>
      <c r="G4110" s="2">
        <v>70</v>
      </c>
      <c r="H4110" s="2">
        <v>31.47</v>
      </c>
      <c r="I4110" s="2">
        <v>0</v>
      </c>
      <c r="J4110" s="2">
        <v>2.6</v>
      </c>
      <c r="K4110" s="2">
        <v>0</v>
      </c>
    </row>
    <row r="4111" spans="1:11" x14ac:dyDescent="0.25">
      <c r="A4111" s="4">
        <v>43076</v>
      </c>
      <c r="B4111" s="3">
        <v>0.47557870370362598</v>
      </c>
      <c r="F4111" s="2">
        <v>70</v>
      </c>
      <c r="G4111" s="2">
        <v>70</v>
      </c>
      <c r="H4111" s="2">
        <v>31.34</v>
      </c>
      <c r="I4111" s="2">
        <v>0</v>
      </c>
      <c r="J4111" s="2">
        <v>2.6</v>
      </c>
      <c r="K4111" s="2">
        <v>0</v>
      </c>
    </row>
    <row r="4112" spans="1:11" x14ac:dyDescent="0.25">
      <c r="A4112" s="4">
        <v>43076</v>
      </c>
      <c r="B4112" s="3">
        <v>0.4756944444443667</v>
      </c>
      <c r="F4112" s="2">
        <v>70</v>
      </c>
      <c r="G4112" s="2">
        <v>70</v>
      </c>
      <c r="H4112" s="2">
        <v>31.46</v>
      </c>
      <c r="I4112" s="2">
        <v>0</v>
      </c>
      <c r="J4112" s="2">
        <v>2.6</v>
      </c>
      <c r="K4112" s="2">
        <v>0</v>
      </c>
    </row>
    <row r="4113" spans="1:11" x14ac:dyDescent="0.25">
      <c r="A4113" s="4">
        <v>43076</v>
      </c>
      <c r="B4113" s="3">
        <v>0.47581018518510743</v>
      </c>
      <c r="F4113" s="2">
        <v>70</v>
      </c>
      <c r="G4113" s="2">
        <v>70</v>
      </c>
      <c r="H4113" s="2">
        <v>31.27</v>
      </c>
      <c r="I4113" s="2">
        <v>0</v>
      </c>
      <c r="J4113" s="2">
        <v>2.6</v>
      </c>
      <c r="K4113" s="2">
        <v>0</v>
      </c>
    </row>
    <row r="4114" spans="1:11" x14ac:dyDescent="0.25">
      <c r="A4114" s="4">
        <v>43076</v>
      </c>
      <c r="B4114" s="3">
        <v>0.47592592592584815</v>
      </c>
      <c r="F4114" s="2">
        <v>70</v>
      </c>
      <c r="G4114" s="2">
        <v>70</v>
      </c>
      <c r="H4114" s="2">
        <v>31.43</v>
      </c>
      <c r="I4114" s="2">
        <v>0</v>
      </c>
      <c r="J4114" s="2">
        <v>2.6</v>
      </c>
      <c r="K4114" s="2">
        <v>0</v>
      </c>
    </row>
    <row r="4115" spans="1:11" x14ac:dyDescent="0.25">
      <c r="A4115" s="4">
        <v>43076</v>
      </c>
      <c r="B4115" s="3">
        <v>0.47604166666658887</v>
      </c>
      <c r="F4115" s="2">
        <v>70</v>
      </c>
      <c r="G4115" s="2">
        <v>70</v>
      </c>
      <c r="H4115" s="2">
        <v>31.74</v>
      </c>
      <c r="I4115" s="2">
        <v>0</v>
      </c>
      <c r="J4115" s="2">
        <v>2.6</v>
      </c>
      <c r="K4115" s="2">
        <v>0</v>
      </c>
    </row>
    <row r="4116" spans="1:11" x14ac:dyDescent="0.25">
      <c r="A4116" s="4">
        <v>43076</v>
      </c>
      <c r="B4116" s="3">
        <v>0.47615740740732959</v>
      </c>
      <c r="F4116" s="2">
        <v>70</v>
      </c>
      <c r="G4116" s="2">
        <v>70</v>
      </c>
      <c r="H4116" s="2">
        <v>31.49</v>
      </c>
      <c r="I4116" s="2">
        <v>0</v>
      </c>
      <c r="J4116" s="2">
        <v>2.6</v>
      </c>
      <c r="K4116" s="2">
        <v>0</v>
      </c>
    </row>
    <row r="4117" spans="1:11" x14ac:dyDescent="0.25">
      <c r="A4117" s="4">
        <v>43076</v>
      </c>
      <c r="B4117" s="3">
        <v>0.47627314814807031</v>
      </c>
      <c r="F4117" s="2">
        <v>70</v>
      </c>
      <c r="G4117" s="2">
        <v>70</v>
      </c>
      <c r="H4117" s="2">
        <v>31.6</v>
      </c>
      <c r="I4117" s="2">
        <v>0</v>
      </c>
      <c r="J4117" s="2">
        <v>2.6</v>
      </c>
      <c r="K4117" s="2">
        <v>0</v>
      </c>
    </row>
    <row r="4118" spans="1:11" x14ac:dyDescent="0.25">
      <c r="A4118" s="4">
        <v>43076</v>
      </c>
      <c r="B4118" s="3">
        <v>0.47638888888881104</v>
      </c>
      <c r="F4118" s="2">
        <v>70</v>
      </c>
      <c r="G4118" s="2">
        <v>70</v>
      </c>
      <c r="H4118" s="2">
        <v>31.83</v>
      </c>
      <c r="I4118" s="2">
        <v>0</v>
      </c>
      <c r="J4118" s="2">
        <v>2.6</v>
      </c>
      <c r="K4118" s="2">
        <v>0</v>
      </c>
    </row>
    <row r="4119" spans="1:11" x14ac:dyDescent="0.25">
      <c r="A4119" s="4">
        <v>43076</v>
      </c>
      <c r="B4119" s="3">
        <v>0.47650462962955176</v>
      </c>
      <c r="F4119" s="2">
        <v>70</v>
      </c>
      <c r="G4119" s="2">
        <v>70</v>
      </c>
      <c r="H4119" s="2">
        <v>31.84</v>
      </c>
      <c r="I4119" s="2">
        <v>0</v>
      </c>
      <c r="J4119" s="2">
        <v>2.6</v>
      </c>
      <c r="K4119" s="2">
        <v>0</v>
      </c>
    </row>
    <row r="4120" spans="1:11" x14ac:dyDescent="0.25">
      <c r="A4120" s="4">
        <v>43076</v>
      </c>
      <c r="B4120" s="3">
        <v>0.47662037037029248</v>
      </c>
      <c r="F4120" s="2">
        <v>70</v>
      </c>
      <c r="G4120" s="2">
        <v>70</v>
      </c>
      <c r="H4120" s="2">
        <v>31.42</v>
      </c>
      <c r="I4120" s="2">
        <v>0</v>
      </c>
      <c r="J4120" s="2">
        <v>2.5</v>
      </c>
      <c r="K4120" s="2">
        <v>0</v>
      </c>
    </row>
    <row r="4121" spans="1:11" x14ac:dyDescent="0.25">
      <c r="A4121" s="4">
        <v>43076</v>
      </c>
      <c r="B4121" s="3">
        <v>0.4767361111110332</v>
      </c>
      <c r="F4121" s="2">
        <v>70</v>
      </c>
      <c r="G4121" s="2">
        <v>70</v>
      </c>
      <c r="H4121" s="2">
        <v>31.38</v>
      </c>
      <c r="I4121" s="2">
        <v>0</v>
      </c>
      <c r="J4121" s="2">
        <v>2.5</v>
      </c>
      <c r="K4121" s="2">
        <v>0</v>
      </c>
    </row>
    <row r="4122" spans="1:11" x14ac:dyDescent="0.25">
      <c r="A4122" s="4">
        <v>43076</v>
      </c>
      <c r="B4122" s="3">
        <v>0.47685185185177392</v>
      </c>
      <c r="F4122" s="2">
        <v>70</v>
      </c>
      <c r="G4122" s="2">
        <v>70</v>
      </c>
      <c r="H4122" s="2">
        <v>31.58</v>
      </c>
      <c r="I4122" s="2">
        <v>0</v>
      </c>
      <c r="J4122" s="2">
        <v>2.5</v>
      </c>
      <c r="K4122" s="2">
        <v>0</v>
      </c>
    </row>
    <row r="4123" spans="1:11" x14ac:dyDescent="0.25">
      <c r="A4123" s="4">
        <v>43076</v>
      </c>
      <c r="B4123" s="3">
        <v>0.47696759259251464</v>
      </c>
      <c r="F4123" s="2">
        <v>70</v>
      </c>
      <c r="G4123" s="2">
        <v>70</v>
      </c>
      <c r="H4123" s="2">
        <v>31.56</v>
      </c>
      <c r="I4123" s="2">
        <v>0</v>
      </c>
      <c r="J4123" s="2">
        <v>2.5</v>
      </c>
      <c r="K4123" s="2">
        <v>0</v>
      </c>
    </row>
    <row r="4124" spans="1:11" x14ac:dyDescent="0.25">
      <c r="A4124" s="4">
        <v>43076</v>
      </c>
      <c r="B4124" s="3">
        <v>0.47708333333325537</v>
      </c>
      <c r="F4124" s="2">
        <v>70</v>
      </c>
      <c r="G4124" s="2">
        <v>70</v>
      </c>
      <c r="H4124" s="2">
        <v>31.37</v>
      </c>
      <c r="I4124" s="2">
        <v>0</v>
      </c>
      <c r="J4124" s="2">
        <v>2.5</v>
      </c>
      <c r="K4124" s="2">
        <v>0</v>
      </c>
    </row>
    <row r="4125" spans="1:11" x14ac:dyDescent="0.25">
      <c r="A4125" s="4">
        <v>43076</v>
      </c>
      <c r="B4125" s="3">
        <v>0.47719907407399609</v>
      </c>
      <c r="F4125" s="2">
        <v>70</v>
      </c>
      <c r="G4125" s="2">
        <v>70</v>
      </c>
      <c r="H4125" s="2">
        <v>31.46</v>
      </c>
      <c r="I4125" s="2">
        <v>0</v>
      </c>
      <c r="J4125" s="2">
        <v>2.5</v>
      </c>
      <c r="K4125" s="2">
        <v>0</v>
      </c>
    </row>
    <row r="4126" spans="1:11" x14ac:dyDescent="0.25">
      <c r="A4126" s="4">
        <v>43076</v>
      </c>
      <c r="B4126" s="3">
        <v>0.47731481481473681</v>
      </c>
      <c r="F4126" s="2">
        <v>70</v>
      </c>
      <c r="G4126" s="2">
        <v>70</v>
      </c>
      <c r="H4126" s="2">
        <v>31.58</v>
      </c>
      <c r="I4126" s="2">
        <v>0</v>
      </c>
      <c r="J4126" s="2">
        <v>2.5</v>
      </c>
      <c r="K4126" s="2">
        <v>0</v>
      </c>
    </row>
    <row r="4127" spans="1:11" x14ac:dyDescent="0.25">
      <c r="A4127" s="4">
        <v>43076</v>
      </c>
      <c r="B4127" s="3">
        <v>0.47743055555547753</v>
      </c>
      <c r="F4127" s="2">
        <v>70</v>
      </c>
      <c r="G4127" s="2">
        <v>70</v>
      </c>
      <c r="H4127" s="2">
        <v>31.44</v>
      </c>
      <c r="I4127" s="2">
        <v>0</v>
      </c>
      <c r="J4127" s="2">
        <v>2.5</v>
      </c>
      <c r="K4127" s="2">
        <v>0</v>
      </c>
    </row>
    <row r="4128" spans="1:11" x14ac:dyDescent="0.25">
      <c r="A4128" s="4">
        <v>43076</v>
      </c>
      <c r="B4128" s="3">
        <v>0.47754629629621825</v>
      </c>
      <c r="F4128" s="2">
        <v>70</v>
      </c>
      <c r="G4128" s="2">
        <v>70</v>
      </c>
      <c r="H4128" s="2">
        <v>31.55</v>
      </c>
      <c r="I4128" s="2">
        <v>0</v>
      </c>
      <c r="J4128" s="2">
        <v>2.5</v>
      </c>
      <c r="K4128" s="2">
        <v>0</v>
      </c>
    </row>
    <row r="4129" spans="1:11" x14ac:dyDescent="0.25">
      <c r="A4129" s="4">
        <v>43076</v>
      </c>
      <c r="B4129" s="3">
        <v>0.47766203703695898</v>
      </c>
      <c r="F4129" s="2">
        <v>70</v>
      </c>
      <c r="G4129" s="2">
        <v>70</v>
      </c>
      <c r="H4129" s="2">
        <v>31.65</v>
      </c>
      <c r="I4129" s="2">
        <v>0</v>
      </c>
      <c r="J4129" s="2">
        <v>2.5</v>
      </c>
      <c r="K4129" s="2">
        <v>0</v>
      </c>
    </row>
    <row r="4130" spans="1:11" x14ac:dyDescent="0.25">
      <c r="A4130" s="4">
        <v>43076</v>
      </c>
      <c r="B4130" s="3">
        <v>0.4777777777776997</v>
      </c>
      <c r="F4130" s="2">
        <v>70</v>
      </c>
      <c r="G4130" s="2">
        <v>70</v>
      </c>
      <c r="H4130" s="2">
        <v>31.62</v>
      </c>
      <c r="I4130" s="2">
        <v>0</v>
      </c>
      <c r="J4130" s="2">
        <v>2.5</v>
      </c>
      <c r="K4130" s="2">
        <v>0</v>
      </c>
    </row>
    <row r="4131" spans="1:11" x14ac:dyDescent="0.25">
      <c r="A4131" s="4">
        <v>43076</v>
      </c>
      <c r="B4131" s="3">
        <v>0.47789351851844042</v>
      </c>
      <c r="F4131" s="2">
        <v>70</v>
      </c>
      <c r="G4131" s="2">
        <v>70</v>
      </c>
      <c r="H4131" s="2">
        <v>31.85</v>
      </c>
      <c r="I4131" s="2">
        <v>0</v>
      </c>
      <c r="J4131" s="2">
        <v>2.5</v>
      </c>
      <c r="K4131" s="2">
        <v>0</v>
      </c>
    </row>
    <row r="4132" spans="1:11" x14ac:dyDescent="0.25">
      <c r="A4132" s="4">
        <v>43076</v>
      </c>
      <c r="B4132" s="3">
        <v>0.47800925925918114</v>
      </c>
      <c r="F4132" s="2">
        <v>70</v>
      </c>
      <c r="G4132" s="2">
        <v>70</v>
      </c>
      <c r="H4132" s="2">
        <v>31.6</v>
      </c>
      <c r="I4132" s="2">
        <v>0</v>
      </c>
      <c r="J4132" s="2">
        <v>2.5</v>
      </c>
      <c r="K4132" s="2">
        <v>0</v>
      </c>
    </row>
    <row r="4133" spans="1:11" x14ac:dyDescent="0.25">
      <c r="A4133" s="4">
        <v>43076</v>
      </c>
      <c r="B4133" s="3">
        <v>0.47812499999992186</v>
      </c>
      <c r="F4133" s="2">
        <v>70</v>
      </c>
      <c r="G4133" s="2">
        <v>70</v>
      </c>
      <c r="H4133" s="2">
        <v>31.92</v>
      </c>
      <c r="I4133" s="2">
        <v>0</v>
      </c>
      <c r="J4133" s="2">
        <v>2.5</v>
      </c>
      <c r="K4133" s="2">
        <v>0</v>
      </c>
    </row>
    <row r="4134" spans="1:11" x14ac:dyDescent="0.25">
      <c r="A4134" s="4">
        <v>43076</v>
      </c>
      <c r="B4134" s="3">
        <v>0.47824074074066258</v>
      </c>
      <c r="F4134" s="2">
        <v>70</v>
      </c>
      <c r="G4134" s="2">
        <v>70</v>
      </c>
      <c r="H4134" s="2">
        <v>31.57</v>
      </c>
      <c r="I4134" s="2">
        <v>0</v>
      </c>
      <c r="J4134" s="2">
        <v>2.5</v>
      </c>
      <c r="K4134" s="2">
        <v>0</v>
      </c>
    </row>
    <row r="4135" spans="1:11" x14ac:dyDescent="0.25">
      <c r="A4135" s="4">
        <v>43076</v>
      </c>
      <c r="B4135" s="3">
        <v>0.47835648148140331</v>
      </c>
      <c r="F4135" s="2">
        <v>70</v>
      </c>
      <c r="G4135" s="2">
        <v>70</v>
      </c>
      <c r="H4135" s="2">
        <v>31.8</v>
      </c>
      <c r="I4135" s="2">
        <v>0</v>
      </c>
      <c r="J4135" s="2">
        <v>2.5</v>
      </c>
      <c r="K4135" s="2">
        <v>0</v>
      </c>
    </row>
    <row r="4136" spans="1:11" x14ac:dyDescent="0.25">
      <c r="A4136" s="4">
        <v>43076</v>
      </c>
      <c r="B4136" s="3">
        <v>0.47847222222214403</v>
      </c>
      <c r="F4136" s="2">
        <v>70</v>
      </c>
      <c r="G4136" s="2">
        <v>70</v>
      </c>
      <c r="H4136" s="2">
        <v>31.7</v>
      </c>
      <c r="I4136" s="2">
        <v>0</v>
      </c>
      <c r="J4136" s="2">
        <v>2.5</v>
      </c>
      <c r="K4136" s="2">
        <v>0</v>
      </c>
    </row>
    <row r="4137" spans="1:11" x14ac:dyDescent="0.25">
      <c r="A4137" s="4">
        <v>43076</v>
      </c>
      <c r="B4137" s="3">
        <v>0.47858796296288475</v>
      </c>
      <c r="F4137" s="2">
        <v>70</v>
      </c>
      <c r="G4137" s="2">
        <v>70</v>
      </c>
      <c r="H4137" s="2">
        <v>31.59</v>
      </c>
      <c r="I4137" s="2">
        <v>0</v>
      </c>
      <c r="J4137" s="2">
        <v>2.5</v>
      </c>
      <c r="K4137" s="2">
        <v>0</v>
      </c>
    </row>
    <row r="4138" spans="1:11" x14ac:dyDescent="0.25">
      <c r="A4138" s="4">
        <v>43076</v>
      </c>
      <c r="B4138" s="3">
        <v>0.47870370370362547</v>
      </c>
      <c r="F4138" s="2">
        <v>70</v>
      </c>
      <c r="G4138" s="2">
        <v>70</v>
      </c>
      <c r="H4138" s="2">
        <v>31.76</v>
      </c>
      <c r="I4138" s="2">
        <v>0</v>
      </c>
      <c r="J4138" s="2">
        <v>2.5</v>
      </c>
      <c r="K4138" s="2">
        <v>0</v>
      </c>
    </row>
    <row r="4139" spans="1:11" x14ac:dyDescent="0.25">
      <c r="A4139" s="4">
        <v>43076</v>
      </c>
      <c r="B4139" s="3">
        <v>0.47881944444436619</v>
      </c>
      <c r="F4139" s="2">
        <v>70</v>
      </c>
      <c r="G4139" s="2">
        <v>70</v>
      </c>
      <c r="H4139" s="2">
        <v>31.87</v>
      </c>
      <c r="I4139" s="2">
        <v>0</v>
      </c>
      <c r="J4139" s="2">
        <v>2.5</v>
      </c>
      <c r="K4139" s="2">
        <v>0</v>
      </c>
    </row>
    <row r="4140" spans="1:11" x14ac:dyDescent="0.25">
      <c r="A4140" s="4">
        <v>43076</v>
      </c>
      <c r="B4140" s="3">
        <v>0.47893518518510692</v>
      </c>
      <c r="F4140" s="2">
        <v>70</v>
      </c>
      <c r="G4140" s="2">
        <v>70</v>
      </c>
      <c r="H4140" s="2">
        <v>31.59</v>
      </c>
      <c r="I4140" s="2">
        <v>0</v>
      </c>
      <c r="J4140" s="2">
        <v>2.5</v>
      </c>
      <c r="K4140" s="2">
        <v>0</v>
      </c>
    </row>
    <row r="4141" spans="1:11" x14ac:dyDescent="0.25">
      <c r="A4141" s="4">
        <v>43076</v>
      </c>
      <c r="B4141" s="3">
        <v>0.47905092592584764</v>
      </c>
      <c r="F4141" s="2">
        <v>70</v>
      </c>
      <c r="G4141" s="2">
        <v>70</v>
      </c>
      <c r="H4141" s="2">
        <v>31.56</v>
      </c>
      <c r="I4141" s="2">
        <v>0</v>
      </c>
      <c r="J4141" s="2">
        <v>2.5</v>
      </c>
      <c r="K4141" s="2">
        <v>0</v>
      </c>
    </row>
    <row r="4142" spans="1:11" x14ac:dyDescent="0.25">
      <c r="A4142" s="4">
        <v>43076</v>
      </c>
      <c r="B4142" s="3">
        <v>0.47916666666658836</v>
      </c>
      <c r="F4142" s="2">
        <v>70</v>
      </c>
      <c r="G4142" s="2">
        <v>70</v>
      </c>
      <c r="H4142" s="2">
        <v>31.63</v>
      </c>
      <c r="I4142" s="2">
        <v>0</v>
      </c>
      <c r="J4142" s="2">
        <v>2.5</v>
      </c>
      <c r="K4142" s="2">
        <v>0</v>
      </c>
    </row>
    <row r="4143" spans="1:11" x14ac:dyDescent="0.25">
      <c r="A4143" s="4">
        <v>43076</v>
      </c>
      <c r="B4143" s="3">
        <v>0.47928240740732908</v>
      </c>
      <c r="F4143" s="2">
        <v>70</v>
      </c>
      <c r="G4143" s="2">
        <v>70</v>
      </c>
      <c r="H4143" s="2">
        <v>31.76</v>
      </c>
      <c r="I4143" s="2">
        <v>0</v>
      </c>
      <c r="J4143" s="2">
        <v>2.5</v>
      </c>
      <c r="K4143" s="2">
        <v>0</v>
      </c>
    </row>
    <row r="4144" spans="1:11" x14ac:dyDescent="0.25">
      <c r="A4144" s="4">
        <v>43076</v>
      </c>
      <c r="B4144" s="3">
        <v>0.4793981481480698</v>
      </c>
      <c r="F4144" s="2">
        <v>70</v>
      </c>
      <c r="G4144" s="2">
        <v>70</v>
      </c>
      <c r="H4144" s="2">
        <v>31.79</v>
      </c>
      <c r="I4144" s="2">
        <v>0</v>
      </c>
      <c r="J4144" s="2">
        <v>2.5</v>
      </c>
      <c r="K4144" s="2">
        <v>0</v>
      </c>
    </row>
    <row r="4145" spans="1:11" x14ac:dyDescent="0.25">
      <c r="A4145" s="4">
        <v>43076</v>
      </c>
      <c r="B4145" s="3">
        <v>0.47951388888881052</v>
      </c>
      <c r="F4145" s="2">
        <v>70</v>
      </c>
      <c r="G4145" s="2">
        <v>70</v>
      </c>
      <c r="H4145" s="2">
        <v>31.48</v>
      </c>
      <c r="I4145" s="2">
        <v>0</v>
      </c>
      <c r="J4145" s="2">
        <v>2.5</v>
      </c>
      <c r="K4145" s="2">
        <v>0</v>
      </c>
    </row>
    <row r="4146" spans="1:11" x14ac:dyDescent="0.25">
      <c r="A4146" s="4">
        <v>43076</v>
      </c>
      <c r="B4146" s="3">
        <v>0.47962962962955125</v>
      </c>
      <c r="F4146" s="2">
        <v>70</v>
      </c>
      <c r="G4146" s="2">
        <v>70</v>
      </c>
      <c r="H4146" s="2">
        <v>31.78</v>
      </c>
      <c r="I4146" s="2">
        <v>0</v>
      </c>
      <c r="J4146" s="2">
        <v>2.5</v>
      </c>
      <c r="K4146" s="2">
        <v>0</v>
      </c>
    </row>
    <row r="4147" spans="1:11" x14ac:dyDescent="0.25">
      <c r="A4147" s="4">
        <v>43076</v>
      </c>
      <c r="B4147" s="3">
        <v>0.47974537037029197</v>
      </c>
      <c r="F4147" s="2">
        <v>70</v>
      </c>
      <c r="G4147" s="2">
        <v>70</v>
      </c>
      <c r="H4147" s="2">
        <v>31.87</v>
      </c>
      <c r="I4147" s="2">
        <v>0</v>
      </c>
      <c r="J4147" s="2">
        <v>2.5</v>
      </c>
      <c r="K4147" s="2">
        <v>0</v>
      </c>
    </row>
    <row r="4148" spans="1:11" x14ac:dyDescent="0.25">
      <c r="A4148" s="4">
        <v>43076</v>
      </c>
      <c r="B4148" s="3">
        <v>0.47986111111103269</v>
      </c>
      <c r="F4148" s="2">
        <v>70</v>
      </c>
      <c r="G4148" s="2">
        <v>70</v>
      </c>
      <c r="H4148" s="2">
        <v>31.94</v>
      </c>
      <c r="I4148" s="2">
        <v>0</v>
      </c>
      <c r="J4148" s="2">
        <v>2.5</v>
      </c>
      <c r="K4148" s="2">
        <v>0</v>
      </c>
    </row>
    <row r="4149" spans="1:11" x14ac:dyDescent="0.25">
      <c r="A4149" s="4">
        <v>43076</v>
      </c>
      <c r="B4149" s="3">
        <v>0.47997685185177341</v>
      </c>
      <c r="F4149" s="2">
        <v>70</v>
      </c>
      <c r="G4149" s="2">
        <v>70</v>
      </c>
      <c r="H4149" s="2">
        <v>31.89</v>
      </c>
      <c r="I4149" s="2">
        <v>0</v>
      </c>
      <c r="J4149" s="2">
        <v>2.5</v>
      </c>
      <c r="K4149" s="2">
        <v>0</v>
      </c>
    </row>
    <row r="4150" spans="1:11" x14ac:dyDescent="0.25">
      <c r="A4150" s="4">
        <v>43076</v>
      </c>
      <c r="B4150" s="3">
        <v>0.48009259259251413</v>
      </c>
      <c r="F4150" s="2">
        <v>70</v>
      </c>
      <c r="G4150" s="2">
        <v>70</v>
      </c>
      <c r="H4150" s="2">
        <v>31.96</v>
      </c>
      <c r="I4150" s="2">
        <v>0</v>
      </c>
      <c r="J4150" s="2">
        <v>2.5</v>
      </c>
      <c r="K4150" s="2">
        <v>0</v>
      </c>
    </row>
    <row r="4151" spans="1:11" x14ac:dyDescent="0.25">
      <c r="A4151" s="4">
        <v>43076</v>
      </c>
      <c r="B4151" s="3">
        <v>0.48020833333325486</v>
      </c>
      <c r="F4151" s="2">
        <v>70</v>
      </c>
      <c r="G4151" s="2">
        <v>70</v>
      </c>
      <c r="H4151" s="2">
        <v>31.94</v>
      </c>
      <c r="I4151" s="2">
        <v>0</v>
      </c>
      <c r="J4151" s="2">
        <v>2.5</v>
      </c>
      <c r="K4151" s="2">
        <v>0</v>
      </c>
    </row>
    <row r="4152" spans="1:11" x14ac:dyDescent="0.25">
      <c r="A4152" s="4">
        <v>43076</v>
      </c>
      <c r="B4152" s="3">
        <v>0.48032407407399558</v>
      </c>
      <c r="F4152" s="2">
        <v>70</v>
      </c>
      <c r="G4152" s="2">
        <v>70</v>
      </c>
      <c r="H4152" s="2">
        <v>32.01</v>
      </c>
      <c r="I4152" s="2">
        <v>0</v>
      </c>
      <c r="J4152" s="2">
        <v>2.5</v>
      </c>
      <c r="K4152" s="2">
        <v>0</v>
      </c>
    </row>
    <row r="4153" spans="1:11" x14ac:dyDescent="0.25">
      <c r="A4153" s="4">
        <v>43076</v>
      </c>
      <c r="B4153" s="3">
        <v>0.4804398148147363</v>
      </c>
      <c r="F4153" s="2">
        <v>70</v>
      </c>
      <c r="G4153" s="2">
        <v>70</v>
      </c>
      <c r="H4153" s="2">
        <v>32.200000000000003</v>
      </c>
      <c r="I4153" s="2">
        <v>0</v>
      </c>
      <c r="J4153" s="2">
        <v>2.5</v>
      </c>
      <c r="K4153" s="2">
        <v>0</v>
      </c>
    </row>
    <row r="4154" spans="1:11" x14ac:dyDescent="0.25">
      <c r="A4154" s="4">
        <v>43076</v>
      </c>
      <c r="B4154" s="3">
        <v>0.48055555555547702</v>
      </c>
      <c r="F4154" s="2">
        <v>70</v>
      </c>
      <c r="G4154" s="2">
        <v>70</v>
      </c>
      <c r="H4154" s="2">
        <v>32.020000000000003</v>
      </c>
      <c r="I4154" s="2">
        <v>0</v>
      </c>
      <c r="J4154" s="2">
        <v>2.5</v>
      </c>
      <c r="K4154" s="2">
        <v>0</v>
      </c>
    </row>
    <row r="4155" spans="1:11" x14ac:dyDescent="0.25">
      <c r="A4155" s="4">
        <v>43076</v>
      </c>
      <c r="B4155" s="3">
        <v>0.48067129629621774</v>
      </c>
      <c r="F4155" s="2">
        <v>70</v>
      </c>
      <c r="G4155" s="2">
        <v>70</v>
      </c>
      <c r="H4155" s="2">
        <v>31.92</v>
      </c>
      <c r="I4155" s="2">
        <v>0</v>
      </c>
      <c r="J4155" s="2">
        <v>2.5</v>
      </c>
      <c r="K4155" s="2">
        <v>0</v>
      </c>
    </row>
    <row r="4156" spans="1:11" x14ac:dyDescent="0.25">
      <c r="A4156" s="4">
        <v>43076</v>
      </c>
      <c r="B4156" s="3">
        <v>0.48078703703695846</v>
      </c>
      <c r="F4156" s="2">
        <v>70</v>
      </c>
      <c r="G4156" s="2">
        <v>70</v>
      </c>
      <c r="H4156" s="2">
        <v>32.18</v>
      </c>
      <c r="I4156" s="2">
        <v>0</v>
      </c>
      <c r="J4156" s="2">
        <v>2.5</v>
      </c>
      <c r="K4156" s="2">
        <v>0</v>
      </c>
    </row>
    <row r="4157" spans="1:11" x14ac:dyDescent="0.25">
      <c r="A4157" s="4">
        <v>43076</v>
      </c>
      <c r="B4157" s="3">
        <v>0.48090277777769919</v>
      </c>
      <c r="F4157" s="2">
        <v>70</v>
      </c>
      <c r="G4157" s="2">
        <v>70</v>
      </c>
      <c r="H4157" s="2">
        <v>31.76</v>
      </c>
      <c r="I4157" s="2">
        <v>0</v>
      </c>
      <c r="J4157" s="2">
        <v>2.5</v>
      </c>
      <c r="K4157" s="2">
        <v>0</v>
      </c>
    </row>
    <row r="4158" spans="1:11" x14ac:dyDescent="0.25">
      <c r="A4158" s="4">
        <v>43076</v>
      </c>
      <c r="B4158" s="3">
        <v>0.48101851851843991</v>
      </c>
      <c r="F4158" s="2">
        <v>70</v>
      </c>
      <c r="G4158" s="2">
        <v>70</v>
      </c>
      <c r="H4158" s="2">
        <v>31.72</v>
      </c>
      <c r="I4158" s="2">
        <v>0</v>
      </c>
      <c r="J4158" s="2">
        <v>2.5</v>
      </c>
      <c r="K4158" s="2">
        <v>0</v>
      </c>
    </row>
    <row r="4159" spans="1:11" x14ac:dyDescent="0.25">
      <c r="A4159" s="4">
        <v>43076</v>
      </c>
      <c r="B4159" s="3">
        <v>0.48113425925918063</v>
      </c>
      <c r="F4159" s="2">
        <v>70</v>
      </c>
      <c r="G4159" s="2">
        <v>70</v>
      </c>
      <c r="H4159" s="2">
        <v>31.87</v>
      </c>
      <c r="I4159" s="2">
        <v>0</v>
      </c>
      <c r="J4159" s="2">
        <v>2.5</v>
      </c>
      <c r="K4159" s="2">
        <v>0</v>
      </c>
    </row>
    <row r="4160" spans="1:11" x14ac:dyDescent="0.25">
      <c r="A4160" s="4">
        <v>43076</v>
      </c>
      <c r="B4160" s="3">
        <v>0.48124999999992135</v>
      </c>
      <c r="F4160" s="2">
        <v>70</v>
      </c>
      <c r="G4160" s="2">
        <v>70</v>
      </c>
      <c r="H4160" s="2">
        <v>31.54</v>
      </c>
      <c r="I4160" s="2">
        <v>0</v>
      </c>
      <c r="J4160" s="2">
        <v>2.5</v>
      </c>
      <c r="K4160" s="2">
        <v>0</v>
      </c>
    </row>
    <row r="4161" spans="1:11" x14ac:dyDescent="0.25">
      <c r="A4161" s="4">
        <v>43076</v>
      </c>
      <c r="B4161" s="3">
        <v>0.48136574074066207</v>
      </c>
      <c r="F4161" s="2">
        <v>70</v>
      </c>
      <c r="G4161" s="2">
        <v>70</v>
      </c>
      <c r="H4161" s="2">
        <v>31.83</v>
      </c>
      <c r="I4161" s="2">
        <v>0</v>
      </c>
      <c r="J4161" s="2">
        <v>2.5</v>
      </c>
      <c r="K4161" s="2">
        <v>0</v>
      </c>
    </row>
    <row r="4162" spans="1:11" x14ac:dyDescent="0.25">
      <c r="A4162" s="4">
        <v>43076</v>
      </c>
      <c r="B4162" s="3">
        <v>0.4814814814814028</v>
      </c>
      <c r="F4162" s="2">
        <v>70</v>
      </c>
      <c r="G4162" s="2">
        <v>70</v>
      </c>
      <c r="H4162" s="2">
        <v>31.83</v>
      </c>
      <c r="I4162" s="2">
        <v>0</v>
      </c>
      <c r="J4162" s="2">
        <v>2.5</v>
      </c>
      <c r="K4162" s="2">
        <v>0</v>
      </c>
    </row>
    <row r="4163" spans="1:11" x14ac:dyDescent="0.25">
      <c r="A4163" s="4">
        <v>43076</v>
      </c>
      <c r="B4163" s="3">
        <v>0.48159722222214352</v>
      </c>
      <c r="F4163" s="2">
        <v>70</v>
      </c>
      <c r="G4163" s="2">
        <v>70</v>
      </c>
      <c r="H4163" s="2">
        <v>32.049999999999997</v>
      </c>
      <c r="I4163" s="2">
        <v>0</v>
      </c>
      <c r="J4163" s="2">
        <v>2.5</v>
      </c>
      <c r="K4163" s="2">
        <v>0</v>
      </c>
    </row>
    <row r="4164" spans="1:11" x14ac:dyDescent="0.25">
      <c r="A4164" s="4">
        <v>43076</v>
      </c>
      <c r="B4164" s="3">
        <v>0.48171296296288424</v>
      </c>
      <c r="F4164" s="2">
        <v>70</v>
      </c>
      <c r="G4164" s="2">
        <v>70</v>
      </c>
      <c r="H4164" s="2">
        <v>31.85</v>
      </c>
      <c r="I4164" s="2">
        <v>0</v>
      </c>
      <c r="J4164" s="2">
        <v>2.5</v>
      </c>
      <c r="K4164" s="2">
        <v>0</v>
      </c>
    </row>
    <row r="4165" spans="1:11" x14ac:dyDescent="0.25">
      <c r="A4165" s="4">
        <v>43076</v>
      </c>
      <c r="B4165" s="3">
        <v>0.48182870370362496</v>
      </c>
      <c r="F4165" s="2">
        <v>70</v>
      </c>
      <c r="G4165" s="2">
        <v>70</v>
      </c>
      <c r="H4165" s="2">
        <v>31.49</v>
      </c>
      <c r="I4165" s="2">
        <v>0</v>
      </c>
      <c r="J4165" s="2">
        <v>2.5</v>
      </c>
      <c r="K4165" s="2">
        <v>0</v>
      </c>
    </row>
    <row r="4166" spans="1:11" x14ac:dyDescent="0.25">
      <c r="A4166" s="4">
        <v>43076</v>
      </c>
      <c r="B4166" s="3">
        <v>0.48194444444436568</v>
      </c>
      <c r="F4166" s="2">
        <v>70</v>
      </c>
      <c r="G4166" s="2">
        <v>70</v>
      </c>
      <c r="H4166" s="2">
        <v>31.78</v>
      </c>
      <c r="I4166" s="2">
        <v>0</v>
      </c>
      <c r="J4166" s="2">
        <v>2.5</v>
      </c>
      <c r="K4166" s="2">
        <v>0</v>
      </c>
    </row>
    <row r="4167" spans="1:11" x14ac:dyDescent="0.25">
      <c r="A4167" s="4">
        <v>43076</v>
      </c>
      <c r="B4167" s="3">
        <v>0.4820601851851064</v>
      </c>
      <c r="F4167" s="2">
        <v>70</v>
      </c>
      <c r="G4167" s="2">
        <v>70</v>
      </c>
      <c r="H4167" s="2">
        <v>31.86</v>
      </c>
      <c r="I4167" s="2">
        <v>0</v>
      </c>
      <c r="J4167" s="2">
        <v>2.5</v>
      </c>
      <c r="K4167" s="2">
        <v>0</v>
      </c>
    </row>
    <row r="4168" spans="1:11" x14ac:dyDescent="0.25">
      <c r="A4168" s="4">
        <v>43076</v>
      </c>
      <c r="B4168" s="3">
        <v>0.48217592592584713</v>
      </c>
      <c r="F4168" s="2">
        <v>70</v>
      </c>
      <c r="G4168" s="2">
        <v>70</v>
      </c>
      <c r="H4168" s="2">
        <v>31.62</v>
      </c>
      <c r="I4168" s="2">
        <v>0</v>
      </c>
      <c r="J4168" s="2">
        <v>2.5</v>
      </c>
      <c r="K4168" s="2">
        <v>0</v>
      </c>
    </row>
    <row r="4169" spans="1:11" x14ac:dyDescent="0.25">
      <c r="A4169" s="4">
        <v>43076</v>
      </c>
      <c r="B4169" s="3">
        <v>0.48229166666658785</v>
      </c>
      <c r="F4169" s="2">
        <v>70</v>
      </c>
      <c r="G4169" s="2">
        <v>70</v>
      </c>
      <c r="H4169" s="2">
        <v>31.58</v>
      </c>
      <c r="I4169" s="2">
        <v>0</v>
      </c>
      <c r="J4169" s="2">
        <v>2.5</v>
      </c>
      <c r="K4169" s="2">
        <v>0</v>
      </c>
    </row>
    <row r="4170" spans="1:11" x14ac:dyDescent="0.25">
      <c r="A4170" s="4">
        <v>43076</v>
      </c>
      <c r="B4170" s="3">
        <v>0.48240740740732857</v>
      </c>
      <c r="F4170" s="2">
        <v>70</v>
      </c>
      <c r="G4170" s="2">
        <v>70</v>
      </c>
      <c r="H4170" s="2">
        <v>31.29</v>
      </c>
      <c r="I4170" s="2">
        <v>0</v>
      </c>
      <c r="J4170" s="2">
        <v>2.5</v>
      </c>
      <c r="K4170" s="2">
        <v>0</v>
      </c>
    </row>
    <row r="4171" spans="1:11" x14ac:dyDescent="0.25">
      <c r="A4171" s="4">
        <v>43076</v>
      </c>
      <c r="B4171" s="3">
        <v>0.48252314814806929</v>
      </c>
      <c r="F4171" s="2">
        <v>70</v>
      </c>
      <c r="G4171" s="2">
        <v>70</v>
      </c>
      <c r="H4171" s="2">
        <v>31.62</v>
      </c>
      <c r="I4171" s="2">
        <v>0</v>
      </c>
      <c r="J4171" s="2">
        <v>2.5</v>
      </c>
      <c r="K4171" s="2">
        <v>0</v>
      </c>
    </row>
    <row r="4172" spans="1:11" x14ac:dyDescent="0.25">
      <c r="A4172" s="4">
        <v>43076</v>
      </c>
      <c r="B4172" s="3">
        <v>0.48263888888881001</v>
      </c>
      <c r="F4172" s="2">
        <v>70</v>
      </c>
      <c r="G4172" s="2">
        <v>70</v>
      </c>
      <c r="H4172" s="2">
        <v>31.5</v>
      </c>
      <c r="I4172" s="2">
        <v>0</v>
      </c>
      <c r="J4172" s="2">
        <v>2.5</v>
      </c>
      <c r="K4172" s="2">
        <v>0</v>
      </c>
    </row>
    <row r="4173" spans="1:11" x14ac:dyDescent="0.25">
      <c r="A4173" s="4">
        <v>43076</v>
      </c>
      <c r="B4173" s="3">
        <v>0.48275462962955074</v>
      </c>
      <c r="F4173" s="2">
        <v>70</v>
      </c>
      <c r="G4173" s="2">
        <v>70</v>
      </c>
      <c r="H4173" s="2">
        <v>31.48</v>
      </c>
      <c r="I4173" s="2">
        <v>0</v>
      </c>
      <c r="J4173" s="2">
        <v>2.5</v>
      </c>
      <c r="K4173" s="2">
        <v>0</v>
      </c>
    </row>
    <row r="4174" spans="1:11" x14ac:dyDescent="0.25">
      <c r="A4174" s="4">
        <v>43076</v>
      </c>
      <c r="B4174" s="3">
        <v>0.48287037037029146</v>
      </c>
      <c r="F4174" s="2">
        <v>70</v>
      </c>
      <c r="G4174" s="2">
        <v>70</v>
      </c>
      <c r="H4174" s="2">
        <v>31.62</v>
      </c>
      <c r="I4174" s="2">
        <v>0</v>
      </c>
      <c r="J4174" s="2">
        <v>2.5</v>
      </c>
      <c r="K4174" s="2">
        <v>0</v>
      </c>
    </row>
    <row r="4175" spans="1:11" x14ac:dyDescent="0.25">
      <c r="A4175" s="4">
        <v>43076</v>
      </c>
      <c r="B4175" s="3">
        <v>0.48298611111103218</v>
      </c>
      <c r="F4175" s="2">
        <v>70</v>
      </c>
      <c r="G4175" s="2">
        <v>70</v>
      </c>
      <c r="H4175" s="2">
        <v>31.55</v>
      </c>
      <c r="I4175" s="2">
        <v>0</v>
      </c>
      <c r="J4175" s="2">
        <v>2.5</v>
      </c>
      <c r="K4175" s="2">
        <v>0</v>
      </c>
    </row>
    <row r="4176" spans="1:11" x14ac:dyDescent="0.25">
      <c r="A4176" s="4">
        <v>43076</v>
      </c>
      <c r="B4176" s="3">
        <v>0.4831018518517729</v>
      </c>
      <c r="F4176" s="2">
        <v>70</v>
      </c>
      <c r="G4176" s="2">
        <v>70</v>
      </c>
      <c r="H4176" s="2">
        <v>31.59</v>
      </c>
      <c r="I4176" s="2">
        <v>0</v>
      </c>
      <c r="J4176" s="2">
        <v>2.5</v>
      </c>
      <c r="K4176" s="2">
        <v>0</v>
      </c>
    </row>
    <row r="4177" spans="1:11" x14ac:dyDescent="0.25">
      <c r="A4177" s="4">
        <v>43076</v>
      </c>
      <c r="B4177" s="3">
        <v>0.48321759259251362</v>
      </c>
      <c r="F4177" s="2">
        <v>70</v>
      </c>
      <c r="G4177" s="2">
        <v>70</v>
      </c>
      <c r="H4177" s="2">
        <v>31.8</v>
      </c>
      <c r="I4177" s="2">
        <v>0</v>
      </c>
      <c r="J4177" s="2">
        <v>2.5</v>
      </c>
      <c r="K4177" s="2">
        <v>0</v>
      </c>
    </row>
    <row r="4178" spans="1:11" x14ac:dyDescent="0.25">
      <c r="A4178" s="4">
        <v>43076</v>
      </c>
      <c r="B4178" s="3">
        <v>0.48333333333325434</v>
      </c>
      <c r="F4178" s="2">
        <v>70</v>
      </c>
      <c r="G4178" s="2">
        <v>70</v>
      </c>
      <c r="H4178" s="2">
        <v>31.3</v>
      </c>
      <c r="I4178" s="2">
        <v>0</v>
      </c>
      <c r="J4178" s="2">
        <v>2.5</v>
      </c>
      <c r="K4178" s="2">
        <v>0</v>
      </c>
    </row>
    <row r="4179" spans="1:11" x14ac:dyDescent="0.25">
      <c r="A4179" s="4">
        <v>43076</v>
      </c>
      <c r="B4179" s="3">
        <v>0.48344907407399507</v>
      </c>
      <c r="F4179" s="2">
        <v>70</v>
      </c>
      <c r="G4179" s="2">
        <v>70</v>
      </c>
      <c r="H4179" s="2">
        <v>31.48</v>
      </c>
      <c r="I4179" s="2">
        <v>0</v>
      </c>
      <c r="J4179" s="2">
        <v>2.5</v>
      </c>
      <c r="K4179" s="2">
        <v>0</v>
      </c>
    </row>
    <row r="4180" spans="1:11" x14ac:dyDescent="0.25">
      <c r="A4180" s="4">
        <v>43076</v>
      </c>
      <c r="B4180" s="3">
        <v>0.48356481481473579</v>
      </c>
      <c r="F4180" s="2">
        <v>70</v>
      </c>
      <c r="G4180" s="2">
        <v>70</v>
      </c>
      <c r="H4180" s="2">
        <v>31.31</v>
      </c>
      <c r="I4180" s="2">
        <v>0</v>
      </c>
      <c r="J4180" s="2">
        <v>2.5</v>
      </c>
      <c r="K4180" s="2">
        <v>0</v>
      </c>
    </row>
    <row r="4181" spans="1:11" x14ac:dyDescent="0.25">
      <c r="A4181" s="4">
        <v>43076</v>
      </c>
      <c r="B4181" s="3">
        <v>0.48368055555547651</v>
      </c>
      <c r="F4181" s="2">
        <v>70</v>
      </c>
      <c r="G4181" s="2">
        <v>70</v>
      </c>
      <c r="H4181" s="2">
        <v>31.34</v>
      </c>
      <c r="I4181" s="2">
        <v>0</v>
      </c>
      <c r="J4181" s="2">
        <v>2.5</v>
      </c>
      <c r="K4181" s="2">
        <v>0</v>
      </c>
    </row>
    <row r="4182" spans="1:11" x14ac:dyDescent="0.25">
      <c r="A4182" s="4">
        <v>43076</v>
      </c>
      <c r="B4182" s="3">
        <v>0.48379629629621723</v>
      </c>
      <c r="F4182" s="2">
        <v>70</v>
      </c>
      <c r="G4182" s="2">
        <v>70</v>
      </c>
      <c r="H4182" s="2">
        <v>31.54</v>
      </c>
      <c r="I4182" s="2">
        <v>0</v>
      </c>
      <c r="J4182" s="2">
        <v>2.5</v>
      </c>
      <c r="K4182" s="2">
        <v>0</v>
      </c>
    </row>
    <row r="4183" spans="1:11" x14ac:dyDescent="0.25">
      <c r="A4183" s="4">
        <v>43076</v>
      </c>
      <c r="B4183" s="3">
        <v>0.48391203703695795</v>
      </c>
      <c r="F4183" s="2">
        <v>70</v>
      </c>
      <c r="G4183" s="2">
        <v>70</v>
      </c>
      <c r="H4183" s="2">
        <v>31.35</v>
      </c>
      <c r="I4183" s="2">
        <v>0</v>
      </c>
      <c r="J4183" s="2">
        <v>2.5</v>
      </c>
      <c r="K4183" s="2">
        <v>0</v>
      </c>
    </row>
    <row r="4184" spans="1:11" x14ac:dyDescent="0.25">
      <c r="A4184" s="4">
        <v>43076</v>
      </c>
      <c r="B4184" s="3">
        <v>0.48402777777769868</v>
      </c>
      <c r="F4184" s="2">
        <v>70</v>
      </c>
      <c r="G4184" s="2">
        <v>70</v>
      </c>
      <c r="H4184" s="2">
        <v>31.3</v>
      </c>
      <c r="I4184" s="2">
        <v>0</v>
      </c>
      <c r="J4184" s="2">
        <v>2.5</v>
      </c>
      <c r="K4184" s="2">
        <v>0</v>
      </c>
    </row>
    <row r="4185" spans="1:11" x14ac:dyDescent="0.25">
      <c r="A4185" s="4">
        <v>43076</v>
      </c>
      <c r="B4185" s="3">
        <v>0.4841435185184394</v>
      </c>
      <c r="F4185" s="2">
        <v>70</v>
      </c>
      <c r="G4185" s="2">
        <v>70</v>
      </c>
      <c r="H4185" s="2">
        <v>31.53</v>
      </c>
      <c r="I4185" s="2">
        <v>0</v>
      </c>
      <c r="J4185" s="2">
        <v>2.5</v>
      </c>
      <c r="K4185" s="2">
        <v>0</v>
      </c>
    </row>
    <row r="4186" spans="1:11" x14ac:dyDescent="0.25">
      <c r="A4186" s="4">
        <v>43076</v>
      </c>
      <c r="B4186" s="3">
        <v>0.48425925925918012</v>
      </c>
      <c r="F4186" s="2">
        <v>70</v>
      </c>
      <c r="G4186" s="2">
        <v>70</v>
      </c>
      <c r="H4186" s="2">
        <v>31.35</v>
      </c>
      <c r="I4186" s="2">
        <v>0</v>
      </c>
      <c r="J4186" s="2">
        <v>2.5</v>
      </c>
      <c r="K4186" s="2">
        <v>0</v>
      </c>
    </row>
    <row r="4187" spans="1:11" x14ac:dyDescent="0.25">
      <c r="A4187" s="4">
        <v>43076</v>
      </c>
      <c r="B4187" s="3">
        <v>0.48437499999992084</v>
      </c>
      <c r="F4187" s="2">
        <v>70</v>
      </c>
      <c r="G4187" s="2">
        <v>70</v>
      </c>
      <c r="H4187" s="2">
        <v>31.33</v>
      </c>
      <c r="I4187" s="2">
        <v>0</v>
      </c>
      <c r="J4187" s="2">
        <v>2.5</v>
      </c>
      <c r="K4187" s="2">
        <v>0</v>
      </c>
    </row>
    <row r="4188" spans="1:11" x14ac:dyDescent="0.25">
      <c r="A4188" s="4">
        <v>43076</v>
      </c>
      <c r="B4188" s="3">
        <v>0.48449074074066156</v>
      </c>
      <c r="F4188" s="2">
        <v>70</v>
      </c>
      <c r="G4188" s="2">
        <v>70</v>
      </c>
      <c r="H4188" s="2">
        <v>31.51</v>
      </c>
      <c r="I4188" s="2">
        <v>0</v>
      </c>
      <c r="J4188" s="2">
        <v>2.5</v>
      </c>
      <c r="K4188" s="2">
        <v>0</v>
      </c>
    </row>
    <row r="4189" spans="1:11" x14ac:dyDescent="0.25">
      <c r="A4189" s="4">
        <v>43076</v>
      </c>
      <c r="B4189" s="3">
        <v>0.48460648148140228</v>
      </c>
      <c r="F4189" s="2">
        <v>70</v>
      </c>
      <c r="G4189" s="2">
        <v>70</v>
      </c>
      <c r="H4189" s="2">
        <v>31.32</v>
      </c>
      <c r="I4189" s="2">
        <v>0</v>
      </c>
      <c r="J4189" s="2">
        <v>2.5</v>
      </c>
      <c r="K4189" s="2">
        <v>0</v>
      </c>
    </row>
    <row r="4190" spans="1:11" x14ac:dyDescent="0.25">
      <c r="A4190" s="4">
        <v>43076</v>
      </c>
      <c r="B4190" s="3">
        <v>0.48472222222214301</v>
      </c>
      <c r="F4190" s="2">
        <v>70</v>
      </c>
      <c r="G4190" s="2">
        <v>70</v>
      </c>
      <c r="H4190" s="2">
        <v>31.17</v>
      </c>
      <c r="I4190" s="2">
        <v>0</v>
      </c>
      <c r="J4190" s="2">
        <v>2.5</v>
      </c>
      <c r="K4190" s="2">
        <v>0</v>
      </c>
    </row>
    <row r="4191" spans="1:11" x14ac:dyDescent="0.25">
      <c r="A4191" s="4">
        <v>43076</v>
      </c>
      <c r="B4191" s="3">
        <v>0.48483796296288373</v>
      </c>
      <c r="F4191" s="2">
        <v>70</v>
      </c>
      <c r="G4191" s="2">
        <v>70</v>
      </c>
      <c r="H4191" s="2">
        <v>31.51</v>
      </c>
      <c r="I4191" s="2">
        <v>0</v>
      </c>
      <c r="J4191" s="2">
        <v>2.5</v>
      </c>
      <c r="K4191" s="2">
        <v>0</v>
      </c>
    </row>
    <row r="4192" spans="1:11" x14ac:dyDescent="0.25">
      <c r="A4192" s="4">
        <v>43076</v>
      </c>
      <c r="B4192" s="3">
        <v>0.48495370370362445</v>
      </c>
      <c r="F4192" s="2">
        <v>70</v>
      </c>
      <c r="G4192" s="2">
        <v>70</v>
      </c>
      <c r="H4192" s="2">
        <v>31.38</v>
      </c>
      <c r="I4192" s="2">
        <v>0</v>
      </c>
      <c r="J4192" s="2">
        <v>2.5</v>
      </c>
      <c r="K4192" s="2">
        <v>0</v>
      </c>
    </row>
    <row r="4193" spans="1:11" x14ac:dyDescent="0.25">
      <c r="A4193" s="4">
        <v>43076</v>
      </c>
      <c r="B4193" s="3">
        <v>0.48506944444436517</v>
      </c>
      <c r="F4193" s="2">
        <v>70</v>
      </c>
      <c r="G4193" s="2">
        <v>70</v>
      </c>
      <c r="H4193" s="2">
        <v>31.25</v>
      </c>
      <c r="I4193" s="2">
        <v>0</v>
      </c>
      <c r="J4193" s="2">
        <v>2.5</v>
      </c>
      <c r="K4193" s="2">
        <v>0</v>
      </c>
    </row>
    <row r="4194" spans="1:11" x14ac:dyDescent="0.25">
      <c r="A4194" s="4">
        <v>43076</v>
      </c>
      <c r="B4194" s="3">
        <v>0.48518518518510589</v>
      </c>
      <c r="F4194" s="2">
        <v>70</v>
      </c>
      <c r="G4194" s="2">
        <v>70</v>
      </c>
      <c r="H4194" s="2">
        <v>31.49</v>
      </c>
      <c r="I4194" s="2">
        <v>0</v>
      </c>
      <c r="J4194" s="2">
        <v>2.5</v>
      </c>
      <c r="K4194" s="2">
        <v>0</v>
      </c>
    </row>
    <row r="4195" spans="1:11" x14ac:dyDescent="0.25">
      <c r="A4195" s="4">
        <v>43076</v>
      </c>
      <c r="B4195" s="3">
        <v>0.48530092592584662</v>
      </c>
      <c r="F4195" s="2">
        <v>70</v>
      </c>
      <c r="G4195" s="2">
        <v>70</v>
      </c>
      <c r="H4195" s="2">
        <v>31.24</v>
      </c>
      <c r="I4195" s="2">
        <v>0</v>
      </c>
      <c r="J4195" s="2">
        <v>2.5</v>
      </c>
      <c r="K4195" s="2">
        <v>0</v>
      </c>
    </row>
    <row r="4196" spans="1:11" x14ac:dyDescent="0.25">
      <c r="A4196" s="4">
        <v>43076</v>
      </c>
      <c r="B4196" s="3">
        <v>0.48541666666658734</v>
      </c>
      <c r="F4196" s="2">
        <v>70</v>
      </c>
      <c r="G4196" s="2">
        <v>70</v>
      </c>
      <c r="H4196" s="2">
        <v>31.43</v>
      </c>
      <c r="I4196" s="2">
        <v>0</v>
      </c>
      <c r="J4196" s="2">
        <v>2.5</v>
      </c>
      <c r="K4196" s="2">
        <v>0</v>
      </c>
    </row>
    <row r="4197" spans="1:11" x14ac:dyDescent="0.25">
      <c r="A4197" s="4">
        <v>43076</v>
      </c>
      <c r="B4197" s="3">
        <v>0.48553240740732806</v>
      </c>
      <c r="F4197" s="2">
        <v>70</v>
      </c>
      <c r="G4197" s="2">
        <v>70</v>
      </c>
      <c r="H4197" s="2">
        <v>31.41</v>
      </c>
      <c r="I4197" s="2">
        <v>0</v>
      </c>
      <c r="J4197" s="2">
        <v>2.5</v>
      </c>
      <c r="K4197" s="2">
        <v>0</v>
      </c>
    </row>
    <row r="4198" spans="1:11" x14ac:dyDescent="0.25">
      <c r="A4198" s="4">
        <v>43076</v>
      </c>
      <c r="B4198" s="3">
        <v>0.48564814814806878</v>
      </c>
      <c r="F4198" s="2">
        <v>70</v>
      </c>
      <c r="G4198" s="2">
        <v>70</v>
      </c>
      <c r="H4198" s="2">
        <v>31.24</v>
      </c>
      <c r="I4198" s="2">
        <v>0</v>
      </c>
      <c r="J4198" s="2">
        <v>2.5</v>
      </c>
      <c r="K4198" s="2">
        <v>0</v>
      </c>
    </row>
    <row r="4199" spans="1:11" x14ac:dyDescent="0.25">
      <c r="A4199" s="4">
        <v>43076</v>
      </c>
      <c r="B4199" s="3">
        <v>0.4857638888888095</v>
      </c>
      <c r="F4199" s="2">
        <v>70</v>
      </c>
      <c r="G4199" s="2">
        <v>70</v>
      </c>
      <c r="H4199" s="2">
        <v>31.21</v>
      </c>
      <c r="I4199" s="2">
        <v>0</v>
      </c>
      <c r="J4199" s="2">
        <v>2.5</v>
      </c>
      <c r="K4199" s="2">
        <v>0</v>
      </c>
    </row>
    <row r="4200" spans="1:11" x14ac:dyDescent="0.25">
      <c r="A4200" s="4">
        <v>43076</v>
      </c>
      <c r="B4200" s="3">
        <v>0.48587962962955022</v>
      </c>
      <c r="F4200" s="2">
        <v>70</v>
      </c>
      <c r="G4200" s="2">
        <v>70</v>
      </c>
      <c r="H4200" s="2">
        <v>31.14</v>
      </c>
      <c r="I4200" s="2">
        <v>0</v>
      </c>
      <c r="J4200" s="2">
        <v>2.5</v>
      </c>
      <c r="K4200" s="2">
        <v>0</v>
      </c>
    </row>
    <row r="4201" spans="1:11" x14ac:dyDescent="0.25">
      <c r="A4201" s="4">
        <v>43076</v>
      </c>
      <c r="B4201" s="3">
        <v>0.48599537037029095</v>
      </c>
      <c r="F4201" s="2">
        <v>70</v>
      </c>
      <c r="G4201" s="2">
        <v>70</v>
      </c>
      <c r="H4201" s="2">
        <v>31.32</v>
      </c>
      <c r="I4201" s="2">
        <v>0</v>
      </c>
      <c r="J4201" s="2">
        <v>2.5</v>
      </c>
      <c r="K4201" s="2">
        <v>0</v>
      </c>
    </row>
    <row r="4202" spans="1:11" x14ac:dyDescent="0.25">
      <c r="A4202" s="4">
        <v>43076</v>
      </c>
      <c r="B4202" s="3">
        <v>0.48611111111103167</v>
      </c>
      <c r="F4202" s="2">
        <v>70</v>
      </c>
      <c r="G4202" s="2">
        <v>70</v>
      </c>
      <c r="H4202" s="2">
        <v>31.3</v>
      </c>
      <c r="I4202" s="2">
        <v>0</v>
      </c>
      <c r="J4202" s="2">
        <v>2.5</v>
      </c>
      <c r="K4202" s="2">
        <v>0</v>
      </c>
    </row>
    <row r="4203" spans="1:11" x14ac:dyDescent="0.25">
      <c r="A4203" s="4">
        <v>43076</v>
      </c>
      <c r="B4203" s="3">
        <v>0.48622685185177239</v>
      </c>
      <c r="F4203" s="2">
        <v>70</v>
      </c>
      <c r="G4203" s="2">
        <v>70</v>
      </c>
      <c r="H4203" s="2">
        <v>31.3</v>
      </c>
      <c r="I4203" s="2">
        <v>0</v>
      </c>
      <c r="J4203" s="2">
        <v>2.5</v>
      </c>
      <c r="K4203" s="2">
        <v>0</v>
      </c>
    </row>
    <row r="4204" spans="1:11" x14ac:dyDescent="0.25">
      <c r="A4204" s="4">
        <v>43076</v>
      </c>
      <c r="B4204" s="3">
        <v>0.48634259259251311</v>
      </c>
      <c r="F4204" s="2">
        <v>70</v>
      </c>
      <c r="G4204" s="2">
        <v>70</v>
      </c>
      <c r="H4204" s="2">
        <v>30.93</v>
      </c>
      <c r="I4204" s="2">
        <v>0</v>
      </c>
      <c r="J4204" s="2">
        <v>2.5</v>
      </c>
      <c r="K4204" s="2">
        <v>0</v>
      </c>
    </row>
    <row r="4205" spans="1:11" x14ac:dyDescent="0.25">
      <c r="A4205" s="4">
        <v>43076</v>
      </c>
      <c r="B4205" s="3">
        <v>0.48645833333325383</v>
      </c>
      <c r="F4205" s="2">
        <v>70</v>
      </c>
      <c r="G4205" s="2">
        <v>70</v>
      </c>
      <c r="H4205" s="2">
        <v>31.06</v>
      </c>
      <c r="I4205" s="2">
        <v>0</v>
      </c>
      <c r="J4205" s="2">
        <v>2.5</v>
      </c>
      <c r="K4205" s="2">
        <v>0</v>
      </c>
    </row>
    <row r="4206" spans="1:11" x14ac:dyDescent="0.25">
      <c r="A4206" s="4">
        <v>43076</v>
      </c>
      <c r="B4206" s="3">
        <v>0.48657407407399456</v>
      </c>
      <c r="F4206" s="2">
        <v>70</v>
      </c>
      <c r="G4206" s="2">
        <v>70</v>
      </c>
      <c r="H4206" s="2">
        <v>31.17</v>
      </c>
      <c r="I4206" s="2">
        <v>0</v>
      </c>
      <c r="J4206" s="2">
        <v>2.5</v>
      </c>
      <c r="K4206" s="2">
        <v>0</v>
      </c>
    </row>
    <row r="4207" spans="1:11" x14ac:dyDescent="0.25">
      <c r="A4207" s="4">
        <v>43076</v>
      </c>
      <c r="B4207" s="3">
        <v>0.48668981481473528</v>
      </c>
      <c r="F4207" s="2">
        <v>70</v>
      </c>
      <c r="G4207" s="2">
        <v>70</v>
      </c>
      <c r="H4207" s="2">
        <v>30.94</v>
      </c>
      <c r="I4207" s="2">
        <v>0</v>
      </c>
      <c r="J4207" s="2">
        <v>2.5</v>
      </c>
      <c r="K4207" s="2">
        <v>0</v>
      </c>
    </row>
    <row r="4208" spans="1:11" x14ac:dyDescent="0.25">
      <c r="A4208" s="4">
        <v>43076</v>
      </c>
      <c r="B4208" s="3">
        <v>0.486805555555476</v>
      </c>
      <c r="F4208" s="2">
        <v>70</v>
      </c>
      <c r="G4208" s="2">
        <v>70</v>
      </c>
      <c r="H4208" s="2">
        <v>31.13</v>
      </c>
      <c r="I4208" s="2">
        <v>0</v>
      </c>
      <c r="J4208" s="2">
        <v>2.5</v>
      </c>
      <c r="K4208" s="2">
        <v>0</v>
      </c>
    </row>
    <row r="4209" spans="1:11" x14ac:dyDescent="0.25">
      <c r="A4209" s="4">
        <v>43076</v>
      </c>
      <c r="B4209" s="3">
        <v>0.48692129629621672</v>
      </c>
      <c r="F4209" s="2">
        <v>70</v>
      </c>
      <c r="G4209" s="2">
        <v>70</v>
      </c>
      <c r="H4209" s="2">
        <v>30.66</v>
      </c>
      <c r="I4209" s="2">
        <v>0</v>
      </c>
      <c r="J4209" s="2">
        <v>2.5</v>
      </c>
      <c r="K4209" s="2">
        <v>0</v>
      </c>
    </row>
    <row r="4210" spans="1:11" x14ac:dyDescent="0.25">
      <c r="A4210" s="4">
        <v>43076</v>
      </c>
      <c r="B4210" s="3">
        <v>0.48703703703695744</v>
      </c>
      <c r="F4210" s="2">
        <v>70</v>
      </c>
      <c r="G4210" s="2">
        <v>70</v>
      </c>
      <c r="H4210" s="2">
        <v>30.95</v>
      </c>
      <c r="I4210" s="2">
        <v>0</v>
      </c>
      <c r="J4210" s="2">
        <v>2.5</v>
      </c>
      <c r="K4210" s="2">
        <v>0</v>
      </c>
    </row>
    <row r="4211" spans="1:11" x14ac:dyDescent="0.25">
      <c r="A4211" s="4">
        <v>43076</v>
      </c>
      <c r="B4211" s="3">
        <v>0.48715277777769816</v>
      </c>
      <c r="F4211" s="2">
        <v>70</v>
      </c>
      <c r="G4211" s="2">
        <v>70</v>
      </c>
      <c r="H4211" s="2">
        <v>30.83</v>
      </c>
      <c r="I4211" s="2">
        <v>0</v>
      </c>
      <c r="J4211" s="2">
        <v>2.5</v>
      </c>
      <c r="K4211" s="2">
        <v>0</v>
      </c>
    </row>
    <row r="4212" spans="1:11" x14ac:dyDescent="0.25">
      <c r="A4212" s="4">
        <v>43076</v>
      </c>
      <c r="B4212" s="3">
        <v>0.48726851851843889</v>
      </c>
      <c r="F4212" s="2">
        <v>70</v>
      </c>
      <c r="G4212" s="2">
        <v>70</v>
      </c>
      <c r="H4212" s="2">
        <v>31.1</v>
      </c>
      <c r="I4212" s="2">
        <v>0</v>
      </c>
      <c r="J4212" s="2">
        <v>2.5</v>
      </c>
      <c r="K4212" s="2">
        <v>0</v>
      </c>
    </row>
    <row r="4213" spans="1:11" x14ac:dyDescent="0.25">
      <c r="A4213" s="4">
        <v>43076</v>
      </c>
      <c r="B4213" s="3">
        <v>0.48738425925917961</v>
      </c>
      <c r="F4213" s="2">
        <v>70</v>
      </c>
      <c r="G4213" s="2">
        <v>70</v>
      </c>
      <c r="H4213" s="2">
        <v>30.79</v>
      </c>
      <c r="I4213" s="2">
        <v>0</v>
      </c>
      <c r="J4213" s="2">
        <v>2.5</v>
      </c>
      <c r="K4213" s="2">
        <v>0</v>
      </c>
    </row>
    <row r="4214" spans="1:11" x14ac:dyDescent="0.25">
      <c r="A4214" s="4">
        <v>43076</v>
      </c>
      <c r="B4214" s="3">
        <v>0.48749999999992033</v>
      </c>
      <c r="F4214" s="2">
        <v>70</v>
      </c>
      <c r="G4214" s="2">
        <v>70</v>
      </c>
      <c r="H4214" s="2">
        <v>30.85</v>
      </c>
      <c r="I4214" s="2">
        <v>0</v>
      </c>
      <c r="J4214" s="2">
        <v>2.5</v>
      </c>
      <c r="K4214" s="2">
        <v>0</v>
      </c>
    </row>
    <row r="4215" spans="1:11" x14ac:dyDescent="0.25">
      <c r="A4215" s="4">
        <v>43076</v>
      </c>
      <c r="B4215" s="3">
        <v>0.48761574074066105</v>
      </c>
      <c r="F4215" s="2">
        <v>70</v>
      </c>
      <c r="G4215" s="2">
        <v>70</v>
      </c>
      <c r="H4215" s="2">
        <v>30.85</v>
      </c>
      <c r="I4215" s="2">
        <v>0</v>
      </c>
      <c r="J4215" s="2">
        <v>2.5</v>
      </c>
      <c r="K4215" s="2">
        <v>0</v>
      </c>
    </row>
    <row r="4216" spans="1:11" x14ac:dyDescent="0.25">
      <c r="A4216" s="4">
        <v>43076</v>
      </c>
      <c r="B4216" s="3">
        <v>0.48773148148140177</v>
      </c>
      <c r="F4216" s="2">
        <v>70</v>
      </c>
      <c r="G4216" s="2">
        <v>70</v>
      </c>
      <c r="H4216" s="2">
        <v>30.99</v>
      </c>
      <c r="I4216" s="2">
        <v>0</v>
      </c>
      <c r="J4216" s="2">
        <v>2.5</v>
      </c>
      <c r="K4216" s="2">
        <v>0</v>
      </c>
    </row>
    <row r="4217" spans="1:11" x14ac:dyDescent="0.25">
      <c r="A4217" s="4">
        <v>43076</v>
      </c>
      <c r="B4217" s="3">
        <v>0.4878472222221425</v>
      </c>
      <c r="F4217" s="2">
        <v>70</v>
      </c>
      <c r="G4217" s="2">
        <v>70</v>
      </c>
      <c r="H4217" s="2">
        <v>31.32</v>
      </c>
      <c r="I4217" s="2">
        <v>0</v>
      </c>
      <c r="J4217" s="2">
        <v>2.5</v>
      </c>
      <c r="K4217" s="2">
        <v>0</v>
      </c>
    </row>
    <row r="4218" spans="1:11" x14ac:dyDescent="0.25">
      <c r="A4218" s="4">
        <v>43076</v>
      </c>
      <c r="B4218" s="3">
        <v>0.48796296296288322</v>
      </c>
      <c r="F4218" s="2">
        <v>70</v>
      </c>
      <c r="G4218" s="2">
        <v>70</v>
      </c>
      <c r="H4218" s="2">
        <v>30.7</v>
      </c>
      <c r="I4218" s="2">
        <v>0</v>
      </c>
      <c r="J4218" s="2">
        <v>2.5</v>
      </c>
      <c r="K4218" s="2">
        <v>0</v>
      </c>
    </row>
    <row r="4219" spans="1:11" x14ac:dyDescent="0.25">
      <c r="A4219" s="4">
        <v>43076</v>
      </c>
      <c r="B4219" s="3">
        <v>0.48807870370362394</v>
      </c>
      <c r="F4219" s="2">
        <v>70</v>
      </c>
      <c r="G4219" s="2">
        <v>70</v>
      </c>
      <c r="H4219" s="2">
        <v>30.98</v>
      </c>
      <c r="I4219" s="2">
        <v>0</v>
      </c>
      <c r="J4219" s="2">
        <v>2.5</v>
      </c>
      <c r="K4219" s="2">
        <v>0</v>
      </c>
    </row>
    <row r="4220" spans="1:11" x14ac:dyDescent="0.25">
      <c r="A4220" s="4">
        <v>43076</v>
      </c>
      <c r="B4220" s="3">
        <v>0.48819444444436466</v>
      </c>
      <c r="F4220" s="2">
        <v>70</v>
      </c>
      <c r="G4220" s="2">
        <v>70</v>
      </c>
      <c r="H4220" s="2">
        <v>30.81</v>
      </c>
      <c r="I4220" s="2">
        <v>0</v>
      </c>
      <c r="J4220" s="2">
        <v>2.5</v>
      </c>
      <c r="K4220" s="2">
        <v>0</v>
      </c>
    </row>
    <row r="4221" spans="1:11" x14ac:dyDescent="0.25">
      <c r="A4221" s="4">
        <v>43076</v>
      </c>
      <c r="B4221" s="3">
        <v>0.48831018518510538</v>
      </c>
      <c r="F4221" s="2">
        <v>70</v>
      </c>
      <c r="G4221" s="2">
        <v>70</v>
      </c>
      <c r="H4221" s="2">
        <v>30.91</v>
      </c>
      <c r="I4221" s="2">
        <v>0</v>
      </c>
      <c r="J4221" s="2">
        <v>2.5</v>
      </c>
      <c r="K4221" s="2">
        <v>0</v>
      </c>
    </row>
    <row r="4222" spans="1:11" x14ac:dyDescent="0.25">
      <c r="A4222" s="4">
        <v>43076</v>
      </c>
      <c r="B4222" s="3">
        <v>0.48842592592584611</v>
      </c>
      <c r="F4222" s="2">
        <v>24</v>
      </c>
      <c r="G4222" s="2">
        <v>70</v>
      </c>
      <c r="H4222" s="2">
        <v>-100</v>
      </c>
      <c r="I4222" s="2">
        <v>0</v>
      </c>
      <c r="J4222" s="2">
        <v>2.5</v>
      </c>
      <c r="K4222" s="2">
        <v>0</v>
      </c>
    </row>
    <row r="4223" spans="1:11" x14ac:dyDescent="0.25">
      <c r="A4223" s="4">
        <v>43076</v>
      </c>
      <c r="B4223" s="3">
        <v>0.48854166666658683</v>
      </c>
      <c r="F4223" s="2">
        <v>24</v>
      </c>
      <c r="G4223" s="2">
        <v>69.900000000000006</v>
      </c>
      <c r="H4223" s="2">
        <v>-100</v>
      </c>
      <c r="I4223" s="2">
        <v>0</v>
      </c>
      <c r="J4223" s="2">
        <v>2.5</v>
      </c>
      <c r="K4223" s="2">
        <v>0</v>
      </c>
    </row>
    <row r="4224" spans="1:11" x14ac:dyDescent="0.25">
      <c r="A4224" s="4">
        <v>43076</v>
      </c>
      <c r="B4224" s="3">
        <v>0.48865740740732755</v>
      </c>
      <c r="F4224" s="2">
        <v>24</v>
      </c>
      <c r="G4224" s="2">
        <v>69.7</v>
      </c>
      <c r="H4224" s="2">
        <v>-100</v>
      </c>
      <c r="I4224" s="2">
        <v>0</v>
      </c>
      <c r="J4224" s="2">
        <v>2.5</v>
      </c>
      <c r="K4224" s="2">
        <v>0</v>
      </c>
    </row>
    <row r="4225" spans="1:11" x14ac:dyDescent="0.25">
      <c r="A4225" s="4">
        <v>43076</v>
      </c>
      <c r="B4225" s="3">
        <v>0.48877314814806827</v>
      </c>
      <c r="F4225" s="2">
        <v>24</v>
      </c>
      <c r="G4225" s="2">
        <v>69.400000000000006</v>
      </c>
      <c r="H4225" s="2">
        <v>-100</v>
      </c>
      <c r="I4225" s="2">
        <v>0</v>
      </c>
      <c r="J4225" s="2">
        <v>2.5</v>
      </c>
      <c r="K4225" s="2">
        <v>0</v>
      </c>
    </row>
    <row r="4226" spans="1:11" x14ac:dyDescent="0.25">
      <c r="A4226" s="4">
        <v>43076</v>
      </c>
      <c r="B4226" s="3">
        <v>0.48888888888880899</v>
      </c>
      <c r="F4226" s="2">
        <v>24</v>
      </c>
      <c r="G4226" s="2">
        <v>69.099999999999994</v>
      </c>
      <c r="H4226" s="2">
        <v>-100</v>
      </c>
      <c r="I4226" s="2">
        <v>0</v>
      </c>
      <c r="J4226" s="2">
        <v>2.5</v>
      </c>
      <c r="K4226" s="2">
        <v>0</v>
      </c>
    </row>
    <row r="4227" spans="1:11" x14ac:dyDescent="0.25">
      <c r="A4227" s="4">
        <v>43076</v>
      </c>
      <c r="B4227" s="3">
        <v>0.48900462962954971</v>
      </c>
      <c r="F4227" s="2">
        <v>24</v>
      </c>
      <c r="G4227" s="2">
        <v>68.7</v>
      </c>
      <c r="H4227" s="2">
        <v>-100</v>
      </c>
      <c r="I4227" s="2">
        <v>0</v>
      </c>
      <c r="J4227" s="2">
        <v>2.5</v>
      </c>
      <c r="K4227" s="2">
        <v>0</v>
      </c>
    </row>
    <row r="4228" spans="1:11" x14ac:dyDescent="0.25">
      <c r="A4228" s="4">
        <v>43076</v>
      </c>
      <c r="B4228" s="3">
        <v>0.48912037037029044</v>
      </c>
      <c r="F4228" s="2">
        <v>24</v>
      </c>
      <c r="G4228" s="2">
        <v>68.3</v>
      </c>
      <c r="H4228" s="2">
        <v>-100</v>
      </c>
      <c r="I4228" s="2">
        <v>0</v>
      </c>
      <c r="J4228" s="2">
        <v>2.5</v>
      </c>
      <c r="K4228" s="2">
        <v>0</v>
      </c>
    </row>
    <row r="4229" spans="1:11" x14ac:dyDescent="0.25">
      <c r="A4229" s="4">
        <v>43076</v>
      </c>
      <c r="B4229" s="3">
        <v>0.48923611111103116</v>
      </c>
      <c r="F4229" s="2">
        <v>24</v>
      </c>
      <c r="G4229" s="2">
        <v>67.900000000000006</v>
      </c>
      <c r="H4229" s="2">
        <v>-100</v>
      </c>
      <c r="I4229" s="2">
        <v>0</v>
      </c>
      <c r="J4229" s="2">
        <v>2.6</v>
      </c>
      <c r="K4229" s="2">
        <v>0</v>
      </c>
    </row>
    <row r="4230" spans="1:11" x14ac:dyDescent="0.25">
      <c r="A4230" s="4">
        <v>43076</v>
      </c>
      <c r="B4230" s="3">
        <v>0.48935185185177188</v>
      </c>
      <c r="F4230" s="2">
        <v>24</v>
      </c>
      <c r="G4230" s="2">
        <v>67.7</v>
      </c>
      <c r="H4230" s="2">
        <v>-100</v>
      </c>
      <c r="I4230" s="2">
        <v>0</v>
      </c>
      <c r="J4230" s="2">
        <v>2.6</v>
      </c>
      <c r="K4230" s="2">
        <v>0</v>
      </c>
    </row>
    <row r="4231" spans="1:11" x14ac:dyDescent="0.25">
      <c r="A4231" s="4">
        <v>43076</v>
      </c>
      <c r="B4231" s="3">
        <v>0.4894675925925126</v>
      </c>
      <c r="F4231" s="2">
        <v>24</v>
      </c>
      <c r="G4231" s="2">
        <v>67.3</v>
      </c>
      <c r="H4231" s="2">
        <v>-100</v>
      </c>
      <c r="I4231" s="2">
        <v>0</v>
      </c>
      <c r="J4231" s="2">
        <v>2.6</v>
      </c>
      <c r="K4231" s="2">
        <v>0</v>
      </c>
    </row>
    <row r="4232" spans="1:11" x14ac:dyDescent="0.25">
      <c r="A4232" s="4">
        <v>43076</v>
      </c>
      <c r="B4232" s="3">
        <v>0.48958333333325332</v>
      </c>
      <c r="F4232" s="2">
        <v>24</v>
      </c>
      <c r="G4232" s="2">
        <v>67.099999999999994</v>
      </c>
      <c r="H4232" s="2">
        <v>-100</v>
      </c>
      <c r="I4232" s="2">
        <v>0</v>
      </c>
      <c r="J4232" s="2">
        <v>2.7</v>
      </c>
      <c r="K4232" s="2">
        <v>0</v>
      </c>
    </row>
    <row r="4233" spans="1:11" x14ac:dyDescent="0.25">
      <c r="A4233" s="4">
        <v>43076</v>
      </c>
      <c r="B4233" s="3">
        <v>0.48969907407399405</v>
      </c>
      <c r="F4233" s="2">
        <v>24</v>
      </c>
      <c r="G4233" s="2">
        <v>66.8</v>
      </c>
      <c r="H4233" s="2">
        <v>-100</v>
      </c>
      <c r="I4233" s="2">
        <v>0</v>
      </c>
      <c r="J4233" s="2">
        <v>2.7</v>
      </c>
      <c r="K4233" s="2">
        <v>0</v>
      </c>
    </row>
    <row r="4234" spans="1:11" x14ac:dyDescent="0.25">
      <c r="A4234" s="4">
        <v>43076</v>
      </c>
      <c r="B4234" s="3">
        <v>0.48981481481473477</v>
      </c>
      <c r="F4234" s="2">
        <v>24</v>
      </c>
      <c r="G4234" s="2">
        <v>66.5</v>
      </c>
      <c r="H4234" s="2">
        <v>-100</v>
      </c>
      <c r="I4234" s="2">
        <v>0</v>
      </c>
      <c r="J4234" s="2">
        <v>2.7</v>
      </c>
      <c r="K4234" s="2">
        <v>0</v>
      </c>
    </row>
    <row r="4235" spans="1:11" x14ac:dyDescent="0.25">
      <c r="A4235" s="4">
        <v>43076</v>
      </c>
      <c r="B4235" s="3">
        <v>0.48993055555547549</v>
      </c>
      <c r="F4235" s="2">
        <v>24</v>
      </c>
      <c r="G4235" s="2">
        <v>66.2</v>
      </c>
      <c r="H4235" s="2">
        <v>-100</v>
      </c>
      <c r="I4235" s="2">
        <v>0</v>
      </c>
      <c r="J4235" s="2">
        <v>2.7</v>
      </c>
      <c r="K4235" s="2">
        <v>0</v>
      </c>
    </row>
    <row r="4236" spans="1:11" x14ac:dyDescent="0.25">
      <c r="A4236" s="4">
        <v>43076</v>
      </c>
      <c r="B4236" s="3">
        <v>0.49004629629621621</v>
      </c>
      <c r="F4236" s="2">
        <v>24</v>
      </c>
      <c r="G4236" s="2">
        <v>66</v>
      </c>
      <c r="H4236" s="2">
        <v>-100</v>
      </c>
      <c r="I4236" s="2">
        <v>0</v>
      </c>
      <c r="J4236" s="2">
        <v>2.8</v>
      </c>
      <c r="K4236" s="2">
        <v>0</v>
      </c>
    </row>
    <row r="4237" spans="1:11" x14ac:dyDescent="0.25">
      <c r="A4237" s="4">
        <v>43076</v>
      </c>
      <c r="B4237" s="3">
        <v>0.49016203703695693</v>
      </c>
      <c r="F4237" s="2">
        <v>24</v>
      </c>
      <c r="G4237" s="2">
        <v>65.7</v>
      </c>
      <c r="H4237" s="2">
        <v>-100</v>
      </c>
      <c r="I4237" s="2">
        <v>0</v>
      </c>
      <c r="J4237" s="2">
        <v>2.8</v>
      </c>
      <c r="K4237" s="2">
        <v>0</v>
      </c>
    </row>
    <row r="4238" spans="1:11" x14ac:dyDescent="0.25">
      <c r="A4238" s="4">
        <v>43076</v>
      </c>
      <c r="B4238" s="3">
        <v>0.49027777777769765</v>
      </c>
      <c r="F4238" s="2">
        <v>24</v>
      </c>
      <c r="G4238" s="2">
        <v>65.5</v>
      </c>
      <c r="H4238" s="2">
        <v>-100</v>
      </c>
      <c r="I4238" s="2">
        <v>0</v>
      </c>
      <c r="J4238" s="2">
        <v>2.8</v>
      </c>
      <c r="K4238" s="2">
        <v>0</v>
      </c>
    </row>
    <row r="4239" spans="1:11" x14ac:dyDescent="0.25">
      <c r="A4239" s="4">
        <v>43076</v>
      </c>
      <c r="B4239" s="3">
        <v>0.49039351851843838</v>
      </c>
      <c r="F4239" s="2">
        <v>24</v>
      </c>
      <c r="G4239" s="2">
        <v>65.3</v>
      </c>
      <c r="H4239" s="2">
        <v>-100</v>
      </c>
      <c r="I4239" s="2">
        <v>0</v>
      </c>
      <c r="J4239" s="2">
        <v>2.9</v>
      </c>
      <c r="K4239" s="2">
        <v>0</v>
      </c>
    </row>
    <row r="4240" spans="1:11" x14ac:dyDescent="0.25">
      <c r="A4240" s="4">
        <v>43076</v>
      </c>
      <c r="B4240" s="3">
        <v>0.4905092592591791</v>
      </c>
      <c r="F4240" s="2">
        <v>24</v>
      </c>
      <c r="G4240" s="2">
        <v>65.099999999999994</v>
      </c>
      <c r="H4240" s="2">
        <v>-100</v>
      </c>
      <c r="I4240" s="2">
        <v>0</v>
      </c>
      <c r="J4240" s="2">
        <v>2.9</v>
      </c>
      <c r="K4240" s="2">
        <v>0</v>
      </c>
    </row>
    <row r="4241" spans="1:11" x14ac:dyDescent="0.25">
      <c r="A4241" s="4">
        <v>43076</v>
      </c>
      <c r="B4241" s="3">
        <v>0.49062499999991982</v>
      </c>
      <c r="F4241" s="2">
        <v>24</v>
      </c>
      <c r="G4241" s="2">
        <v>64.8</v>
      </c>
      <c r="H4241" s="2">
        <v>-100</v>
      </c>
      <c r="I4241" s="2">
        <v>0</v>
      </c>
      <c r="J4241" s="2">
        <v>2.9</v>
      </c>
      <c r="K4241" s="2">
        <v>0</v>
      </c>
    </row>
    <row r="4242" spans="1:11" x14ac:dyDescent="0.25">
      <c r="A4242" s="4">
        <v>43076</v>
      </c>
      <c r="B4242" s="3">
        <v>0.49074074074066054</v>
      </c>
      <c r="F4242" s="2">
        <v>24</v>
      </c>
      <c r="G4242" s="2">
        <v>64.599999999999994</v>
      </c>
      <c r="H4242" s="2">
        <v>-100</v>
      </c>
      <c r="I4242" s="2">
        <v>0</v>
      </c>
      <c r="J4242" s="2">
        <v>2.9</v>
      </c>
      <c r="K4242" s="2">
        <v>0</v>
      </c>
    </row>
    <row r="4243" spans="1:11" x14ac:dyDescent="0.25">
      <c r="A4243" s="4">
        <v>43076</v>
      </c>
      <c r="B4243" s="3">
        <v>0.49085648148140126</v>
      </c>
      <c r="F4243" s="2">
        <v>24</v>
      </c>
      <c r="G4243" s="2">
        <v>64.3</v>
      </c>
      <c r="H4243" s="2">
        <v>-100</v>
      </c>
      <c r="I4243" s="2">
        <v>0</v>
      </c>
      <c r="J4243" s="2">
        <v>3</v>
      </c>
      <c r="K4243" s="2">
        <v>0</v>
      </c>
    </row>
    <row r="4244" spans="1:11" x14ac:dyDescent="0.25">
      <c r="A4244" s="4">
        <v>43076</v>
      </c>
      <c r="B4244" s="3">
        <v>0.49097222222214199</v>
      </c>
      <c r="F4244" s="2">
        <v>24</v>
      </c>
      <c r="G4244" s="2">
        <v>64.2</v>
      </c>
      <c r="H4244" s="2">
        <v>-100</v>
      </c>
      <c r="I4244" s="2">
        <v>0</v>
      </c>
      <c r="J4244" s="2">
        <v>3</v>
      </c>
      <c r="K4244" s="2">
        <v>0</v>
      </c>
    </row>
    <row r="4245" spans="1:11" x14ac:dyDescent="0.25">
      <c r="A4245" s="4">
        <v>43076</v>
      </c>
      <c r="B4245" s="3">
        <v>0.49108796296288271</v>
      </c>
      <c r="F4245" s="2">
        <v>24</v>
      </c>
      <c r="G4245" s="2">
        <v>63.9</v>
      </c>
      <c r="H4245" s="2">
        <v>-100</v>
      </c>
      <c r="I4245" s="2">
        <v>0</v>
      </c>
      <c r="J4245" s="2">
        <v>3</v>
      </c>
      <c r="K4245" s="2">
        <v>0</v>
      </c>
    </row>
    <row r="4246" spans="1:11" x14ac:dyDescent="0.25">
      <c r="A4246" s="4">
        <v>43076</v>
      </c>
      <c r="B4246" s="3">
        <v>0.49120370370362343</v>
      </c>
      <c r="F4246" s="2">
        <v>24</v>
      </c>
      <c r="G4246" s="2">
        <v>63.7</v>
      </c>
      <c r="H4246" s="2">
        <v>-100</v>
      </c>
      <c r="I4246" s="2">
        <v>0</v>
      </c>
      <c r="J4246" s="2">
        <v>3.1</v>
      </c>
      <c r="K4246" s="2">
        <v>0</v>
      </c>
    </row>
    <row r="4247" spans="1:11" x14ac:dyDescent="0.25">
      <c r="A4247" s="4">
        <v>43076</v>
      </c>
      <c r="B4247" s="3">
        <v>0.49131944444436415</v>
      </c>
      <c r="F4247" s="2">
        <v>24</v>
      </c>
      <c r="G4247" s="2">
        <v>63.6</v>
      </c>
      <c r="H4247" s="2">
        <v>-100</v>
      </c>
      <c r="I4247" s="2">
        <v>0</v>
      </c>
      <c r="J4247" s="2">
        <v>3.1</v>
      </c>
      <c r="K4247" s="2">
        <v>0</v>
      </c>
    </row>
    <row r="4248" spans="1:11" x14ac:dyDescent="0.25">
      <c r="A4248" s="4">
        <v>43076</v>
      </c>
      <c r="B4248" s="3">
        <v>0.49143518518510487</v>
      </c>
      <c r="F4248" s="2">
        <v>24</v>
      </c>
      <c r="G4248" s="2">
        <v>63.3</v>
      </c>
      <c r="H4248" s="2">
        <v>-100</v>
      </c>
      <c r="I4248" s="2">
        <v>0</v>
      </c>
      <c r="J4248" s="2">
        <v>3.1</v>
      </c>
      <c r="K4248" s="2">
        <v>0</v>
      </c>
    </row>
    <row r="4249" spans="1:11" x14ac:dyDescent="0.25">
      <c r="A4249" s="4">
        <v>43076</v>
      </c>
      <c r="B4249" s="3">
        <v>0.49155092592584559</v>
      </c>
      <c r="F4249" s="2">
        <v>24</v>
      </c>
      <c r="G4249" s="2">
        <v>63.2</v>
      </c>
      <c r="H4249" s="2">
        <v>-100</v>
      </c>
      <c r="I4249" s="2">
        <v>0</v>
      </c>
      <c r="J4249" s="2">
        <v>3.1</v>
      </c>
      <c r="K4249" s="2">
        <v>0</v>
      </c>
    </row>
    <row r="4250" spans="1:11" x14ac:dyDescent="0.25">
      <c r="A4250" s="4">
        <v>43076</v>
      </c>
      <c r="B4250" s="3">
        <v>0.49166666666658632</v>
      </c>
      <c r="F4250" s="2">
        <v>24</v>
      </c>
      <c r="G4250" s="2">
        <v>62.9</v>
      </c>
      <c r="H4250" s="2">
        <v>-100</v>
      </c>
      <c r="I4250" s="2">
        <v>0</v>
      </c>
      <c r="J4250" s="2">
        <v>3.2</v>
      </c>
      <c r="K4250" s="2">
        <v>0</v>
      </c>
    </row>
    <row r="4251" spans="1:11" x14ac:dyDescent="0.25">
      <c r="A4251" s="4">
        <v>43076</v>
      </c>
      <c r="B4251" s="3">
        <v>0.49178240740732704</v>
      </c>
      <c r="F4251" s="2">
        <v>24</v>
      </c>
      <c r="G4251" s="2">
        <v>62.8</v>
      </c>
      <c r="H4251" s="2">
        <v>-100</v>
      </c>
      <c r="I4251" s="2">
        <v>0</v>
      </c>
      <c r="J4251" s="2">
        <v>3.2</v>
      </c>
      <c r="K4251" s="2">
        <v>0</v>
      </c>
    </row>
    <row r="4252" spans="1:11" x14ac:dyDescent="0.25">
      <c r="A4252" s="4">
        <v>43076</v>
      </c>
      <c r="B4252" s="3">
        <v>0.49189814814806776</v>
      </c>
      <c r="F4252" s="2">
        <v>24</v>
      </c>
      <c r="G4252" s="2">
        <v>62.6</v>
      </c>
      <c r="H4252" s="2">
        <v>-100</v>
      </c>
      <c r="I4252" s="2">
        <v>0</v>
      </c>
      <c r="J4252" s="2">
        <v>3.2</v>
      </c>
      <c r="K4252" s="2">
        <v>0</v>
      </c>
    </row>
    <row r="4253" spans="1:11" x14ac:dyDescent="0.25">
      <c r="A4253" s="4">
        <v>43076</v>
      </c>
      <c r="B4253" s="3">
        <v>0.49201388888880848</v>
      </c>
      <c r="F4253" s="2">
        <v>24</v>
      </c>
      <c r="G4253" s="2">
        <v>62.4</v>
      </c>
      <c r="H4253" s="2">
        <v>-100</v>
      </c>
      <c r="I4253" s="2">
        <v>0</v>
      </c>
      <c r="J4253" s="2">
        <v>3.3</v>
      </c>
      <c r="K4253" s="2">
        <v>0</v>
      </c>
    </row>
    <row r="4254" spans="1:11" x14ac:dyDescent="0.25">
      <c r="A4254" s="4">
        <v>43076</v>
      </c>
      <c r="B4254" s="3">
        <v>0.4921296296295492</v>
      </c>
      <c r="F4254" s="2">
        <v>24</v>
      </c>
      <c r="G4254" s="2">
        <v>62.2</v>
      </c>
      <c r="H4254" s="2">
        <v>-100</v>
      </c>
      <c r="I4254" s="2">
        <v>0</v>
      </c>
      <c r="J4254" s="2">
        <v>3.3</v>
      </c>
      <c r="K4254" s="2">
        <v>0</v>
      </c>
    </row>
    <row r="4255" spans="1:11" x14ac:dyDescent="0.25">
      <c r="A4255" s="4">
        <v>43076</v>
      </c>
      <c r="B4255" s="3">
        <v>0.49224537037028993</v>
      </c>
      <c r="F4255" s="2">
        <v>24</v>
      </c>
      <c r="G4255" s="2">
        <v>62.1</v>
      </c>
      <c r="H4255" s="2">
        <v>-100</v>
      </c>
      <c r="I4255" s="2">
        <v>0</v>
      </c>
      <c r="J4255" s="2">
        <v>3.3</v>
      </c>
      <c r="K4255" s="2">
        <v>0</v>
      </c>
    </row>
    <row r="4256" spans="1:11" x14ac:dyDescent="0.25">
      <c r="A4256" s="4">
        <v>43076</v>
      </c>
      <c r="B4256" s="3">
        <v>0.49236111111103065</v>
      </c>
      <c r="F4256" s="2">
        <v>24</v>
      </c>
      <c r="G4256" s="2">
        <v>61.8</v>
      </c>
      <c r="H4256" s="2">
        <v>-100</v>
      </c>
      <c r="I4256" s="2">
        <v>0</v>
      </c>
      <c r="J4256" s="2">
        <v>3.3</v>
      </c>
      <c r="K4256" s="2">
        <v>0</v>
      </c>
    </row>
    <row r="4257" spans="1:11" x14ac:dyDescent="0.25">
      <c r="A4257" s="4">
        <v>43076</v>
      </c>
      <c r="B4257" s="3">
        <v>0.49247685185177137</v>
      </c>
      <c r="F4257" s="2">
        <v>24</v>
      </c>
      <c r="G4257" s="2">
        <v>61.7</v>
      </c>
      <c r="H4257" s="2">
        <v>-100</v>
      </c>
      <c r="I4257" s="2">
        <v>0</v>
      </c>
      <c r="J4257" s="2">
        <v>3.4</v>
      </c>
      <c r="K4257" s="2">
        <v>0</v>
      </c>
    </row>
    <row r="4258" spans="1:11" x14ac:dyDescent="0.25">
      <c r="A4258" s="4">
        <v>43076</v>
      </c>
      <c r="B4258" s="3">
        <v>0.49259259259251209</v>
      </c>
      <c r="F4258" s="2">
        <v>24</v>
      </c>
      <c r="G4258" s="2">
        <v>61.5</v>
      </c>
      <c r="H4258" s="2">
        <v>-100</v>
      </c>
      <c r="I4258" s="2">
        <v>0</v>
      </c>
      <c r="J4258" s="2">
        <v>3.4</v>
      </c>
      <c r="K4258" s="2">
        <v>0</v>
      </c>
    </row>
    <row r="4259" spans="1:11" x14ac:dyDescent="0.25">
      <c r="A4259" s="4">
        <v>43076</v>
      </c>
      <c r="B4259" s="3">
        <v>0.49270833333325281</v>
      </c>
      <c r="F4259" s="2">
        <v>24</v>
      </c>
      <c r="G4259" s="2">
        <v>61.3</v>
      </c>
      <c r="H4259" s="2">
        <v>-100</v>
      </c>
      <c r="I4259" s="2">
        <v>0</v>
      </c>
      <c r="J4259" s="2">
        <v>3.4</v>
      </c>
      <c r="K4259" s="2">
        <v>0</v>
      </c>
    </row>
    <row r="4260" spans="1:11" x14ac:dyDescent="0.25">
      <c r="A4260" s="4">
        <v>43076</v>
      </c>
      <c r="B4260" s="3">
        <v>0.49282407407399353</v>
      </c>
      <c r="F4260" s="2">
        <v>24</v>
      </c>
      <c r="G4260" s="2">
        <v>61.2</v>
      </c>
      <c r="H4260" s="2">
        <v>-100</v>
      </c>
      <c r="I4260" s="2">
        <v>0</v>
      </c>
      <c r="J4260" s="2">
        <v>3.4</v>
      </c>
      <c r="K4260" s="2">
        <v>0</v>
      </c>
    </row>
    <row r="4261" spans="1:11" x14ac:dyDescent="0.25">
      <c r="A4261" s="4">
        <v>43076</v>
      </c>
      <c r="B4261" s="3">
        <v>0.49293981481473426</v>
      </c>
      <c r="F4261" s="2">
        <v>24</v>
      </c>
      <c r="G4261" s="2">
        <v>61</v>
      </c>
      <c r="H4261" s="2">
        <v>-100</v>
      </c>
      <c r="I4261" s="2">
        <v>0</v>
      </c>
      <c r="J4261" s="2">
        <v>3.5</v>
      </c>
      <c r="K4261" s="2">
        <v>0</v>
      </c>
    </row>
    <row r="4262" spans="1:11" x14ac:dyDescent="0.25">
      <c r="A4262" s="4">
        <v>43076</v>
      </c>
      <c r="B4262" s="3">
        <v>0.49305555555547498</v>
      </c>
      <c r="F4262" s="2">
        <v>24</v>
      </c>
      <c r="G4262" s="2">
        <v>60.8</v>
      </c>
      <c r="H4262" s="2">
        <v>-100</v>
      </c>
      <c r="I4262" s="2">
        <v>0</v>
      </c>
      <c r="J4262" s="2">
        <v>3.5</v>
      </c>
      <c r="K4262" s="2">
        <v>0</v>
      </c>
    </row>
    <row r="4263" spans="1:11" x14ac:dyDescent="0.25">
      <c r="A4263" s="4">
        <v>43076</v>
      </c>
      <c r="B4263" s="3">
        <v>0.4931712962962157</v>
      </c>
      <c r="F4263" s="2">
        <v>24</v>
      </c>
      <c r="G4263" s="2">
        <v>60.7</v>
      </c>
      <c r="H4263" s="2">
        <v>-100</v>
      </c>
      <c r="I4263" s="2">
        <v>0</v>
      </c>
      <c r="J4263" s="2">
        <v>3.5</v>
      </c>
      <c r="K4263" s="2">
        <v>0</v>
      </c>
    </row>
    <row r="4264" spans="1:11" x14ac:dyDescent="0.25">
      <c r="A4264" s="4">
        <v>43076</v>
      </c>
      <c r="B4264" s="3">
        <v>0.49328703703695642</v>
      </c>
      <c r="F4264" s="2">
        <v>24</v>
      </c>
      <c r="G4264" s="2">
        <v>60.5</v>
      </c>
      <c r="H4264" s="2">
        <v>-100</v>
      </c>
      <c r="I4264" s="2">
        <v>0</v>
      </c>
      <c r="J4264" s="2">
        <v>3.6</v>
      </c>
      <c r="K4264" s="2">
        <v>0</v>
      </c>
    </row>
    <row r="4265" spans="1:11" x14ac:dyDescent="0.25">
      <c r="A4265" s="4">
        <v>43076</v>
      </c>
      <c r="B4265" s="3">
        <v>0.49340277777769714</v>
      </c>
      <c r="F4265" s="2">
        <v>24</v>
      </c>
      <c r="G4265" s="2">
        <v>60.3</v>
      </c>
      <c r="H4265" s="2">
        <v>-100</v>
      </c>
      <c r="I4265" s="2">
        <v>0</v>
      </c>
      <c r="J4265" s="2">
        <v>3.6</v>
      </c>
      <c r="K4265" s="2">
        <v>0</v>
      </c>
    </row>
    <row r="4266" spans="1:11" x14ac:dyDescent="0.25">
      <c r="A4266" s="4">
        <v>43076</v>
      </c>
      <c r="B4266" s="3">
        <v>0.49351851851843787</v>
      </c>
      <c r="F4266" s="2">
        <v>24</v>
      </c>
      <c r="G4266" s="2">
        <v>60.2</v>
      </c>
      <c r="H4266" s="2">
        <v>-100</v>
      </c>
      <c r="I4266" s="2">
        <v>0</v>
      </c>
      <c r="J4266" s="2">
        <v>3.6</v>
      </c>
      <c r="K4266" s="2">
        <v>0</v>
      </c>
    </row>
    <row r="4267" spans="1:11" x14ac:dyDescent="0.25">
      <c r="A4267" s="4">
        <v>43076</v>
      </c>
      <c r="B4267" s="3">
        <v>0.49363425925917859</v>
      </c>
      <c r="F4267" s="2">
        <v>24</v>
      </c>
      <c r="G4267" s="2">
        <v>60</v>
      </c>
      <c r="H4267" s="2">
        <v>-100</v>
      </c>
      <c r="I4267" s="2">
        <v>0</v>
      </c>
      <c r="J4267" s="2">
        <v>3.6</v>
      </c>
      <c r="K4267" s="2">
        <v>0</v>
      </c>
    </row>
    <row r="4268" spans="1:11" x14ac:dyDescent="0.25">
      <c r="A4268" s="4">
        <v>43076</v>
      </c>
      <c r="B4268" s="3">
        <v>0.49374999999991931</v>
      </c>
      <c r="F4268" s="2">
        <v>24</v>
      </c>
      <c r="G4268" s="2">
        <v>59.8</v>
      </c>
      <c r="H4268" s="2">
        <v>-100</v>
      </c>
      <c r="I4268" s="2">
        <v>0</v>
      </c>
      <c r="J4268" s="2">
        <v>3.7</v>
      </c>
      <c r="K4268" s="2">
        <v>0</v>
      </c>
    </row>
    <row r="4269" spans="1:11" x14ac:dyDescent="0.25">
      <c r="A4269" s="4">
        <v>43076</v>
      </c>
      <c r="B4269" s="3">
        <v>0.49386574074066003</v>
      </c>
      <c r="F4269" s="2">
        <v>24</v>
      </c>
      <c r="G4269" s="2">
        <v>59.6</v>
      </c>
      <c r="H4269" s="2">
        <v>-100</v>
      </c>
      <c r="I4269" s="2">
        <v>0</v>
      </c>
      <c r="J4269" s="2">
        <v>3.7</v>
      </c>
      <c r="K4269" s="2">
        <v>0</v>
      </c>
    </row>
    <row r="4270" spans="1:11" x14ac:dyDescent="0.25">
      <c r="A4270" s="4">
        <v>43076</v>
      </c>
      <c r="B4270" s="3">
        <v>0.49398148148140075</v>
      </c>
      <c r="F4270" s="2">
        <v>24</v>
      </c>
      <c r="G4270" s="2">
        <v>59.5</v>
      </c>
      <c r="H4270" s="2">
        <v>-100</v>
      </c>
      <c r="I4270" s="2">
        <v>0</v>
      </c>
      <c r="J4270" s="2">
        <v>3.7</v>
      </c>
      <c r="K4270" s="2">
        <v>0</v>
      </c>
    </row>
    <row r="4271" spans="1:11" x14ac:dyDescent="0.25">
      <c r="A4271" s="4">
        <v>43076</v>
      </c>
      <c r="B4271" s="3">
        <v>0.49409722222214147</v>
      </c>
      <c r="F4271" s="2">
        <v>24</v>
      </c>
      <c r="G4271" s="2">
        <v>59.3</v>
      </c>
      <c r="H4271" s="2">
        <v>-100</v>
      </c>
      <c r="I4271" s="2">
        <v>0</v>
      </c>
      <c r="J4271" s="2">
        <v>3.7</v>
      </c>
      <c r="K4271" s="2">
        <v>0</v>
      </c>
    </row>
    <row r="4272" spans="1:11" x14ac:dyDescent="0.25">
      <c r="A4272" s="4">
        <v>43076</v>
      </c>
      <c r="B4272" s="3">
        <v>0.4942129629628822</v>
      </c>
      <c r="F4272" s="2">
        <v>24</v>
      </c>
      <c r="G4272" s="2">
        <v>59.2</v>
      </c>
      <c r="H4272" s="2">
        <v>-100</v>
      </c>
      <c r="I4272" s="2">
        <v>0</v>
      </c>
      <c r="J4272" s="2">
        <v>3.8</v>
      </c>
      <c r="K4272" s="2">
        <v>0</v>
      </c>
    </row>
    <row r="4273" spans="1:11" x14ac:dyDescent="0.25">
      <c r="A4273" s="4">
        <v>43076</v>
      </c>
      <c r="B4273" s="3">
        <v>0.49432870370362292</v>
      </c>
      <c r="F4273" s="2">
        <v>24</v>
      </c>
      <c r="G4273" s="2">
        <v>59</v>
      </c>
      <c r="H4273" s="2">
        <v>-100</v>
      </c>
      <c r="I4273" s="2">
        <v>0</v>
      </c>
      <c r="J4273" s="2">
        <v>3.8</v>
      </c>
      <c r="K4273" s="2">
        <v>0</v>
      </c>
    </row>
    <row r="4274" spans="1:11" x14ac:dyDescent="0.25">
      <c r="A4274" s="4">
        <v>43076</v>
      </c>
      <c r="B4274" s="3">
        <v>0.49444444444436364</v>
      </c>
      <c r="F4274" s="2">
        <v>24</v>
      </c>
      <c r="G4274" s="2">
        <v>58.8</v>
      </c>
      <c r="H4274" s="2">
        <v>-100</v>
      </c>
      <c r="I4274" s="2">
        <v>0</v>
      </c>
      <c r="J4274" s="2">
        <v>3.8</v>
      </c>
      <c r="K4274" s="2">
        <v>0</v>
      </c>
    </row>
    <row r="4275" spans="1:11" x14ac:dyDescent="0.25">
      <c r="A4275" s="4">
        <v>43076</v>
      </c>
      <c r="B4275" s="3">
        <v>0.49456018518510436</v>
      </c>
      <c r="F4275" s="2">
        <v>24</v>
      </c>
      <c r="G4275" s="2">
        <v>58.7</v>
      </c>
      <c r="H4275" s="2">
        <v>-100</v>
      </c>
      <c r="I4275" s="2">
        <v>0</v>
      </c>
      <c r="J4275" s="2">
        <v>3.9</v>
      </c>
      <c r="K4275" s="2">
        <v>0</v>
      </c>
    </row>
    <row r="4276" spans="1:11" x14ac:dyDescent="0.25">
      <c r="A4276" s="4">
        <v>43076</v>
      </c>
      <c r="B4276" s="3">
        <v>0.49467592592584508</v>
      </c>
      <c r="F4276" s="2">
        <v>24</v>
      </c>
      <c r="G4276" s="2">
        <v>58.5</v>
      </c>
      <c r="H4276" s="2">
        <v>-100</v>
      </c>
      <c r="I4276" s="2">
        <v>0</v>
      </c>
      <c r="J4276" s="2">
        <v>3.9</v>
      </c>
      <c r="K4276" s="2">
        <v>0</v>
      </c>
    </row>
    <row r="4277" spans="1:11" x14ac:dyDescent="0.25">
      <c r="A4277" s="4">
        <v>43076</v>
      </c>
      <c r="B4277" s="3">
        <v>0.49479166666658581</v>
      </c>
      <c r="F4277" s="2">
        <v>24</v>
      </c>
      <c r="G4277" s="2">
        <v>58.4</v>
      </c>
      <c r="H4277" s="2">
        <v>-100</v>
      </c>
      <c r="I4277" s="2">
        <v>0</v>
      </c>
      <c r="J4277" s="2">
        <v>3.9</v>
      </c>
      <c r="K4277" s="2">
        <v>0</v>
      </c>
    </row>
    <row r="4278" spans="1:11" x14ac:dyDescent="0.25">
      <c r="A4278" s="4">
        <v>43076</v>
      </c>
      <c r="B4278" s="3">
        <v>0.49490740740732653</v>
      </c>
      <c r="F4278" s="2">
        <v>24</v>
      </c>
      <c r="G4278" s="2">
        <v>58.2</v>
      </c>
      <c r="H4278" s="2">
        <v>-100</v>
      </c>
      <c r="I4278" s="2">
        <v>0</v>
      </c>
      <c r="J4278" s="2">
        <v>3.9</v>
      </c>
      <c r="K4278" s="2">
        <v>0</v>
      </c>
    </row>
    <row r="4279" spans="1:11" x14ac:dyDescent="0.25">
      <c r="A4279" s="4">
        <v>43076</v>
      </c>
      <c r="B4279" s="3">
        <v>0.49502314814806725</v>
      </c>
      <c r="F4279" s="2">
        <v>24</v>
      </c>
      <c r="G4279" s="2">
        <v>58.1</v>
      </c>
      <c r="H4279" s="2">
        <v>-100</v>
      </c>
      <c r="I4279" s="2">
        <v>0</v>
      </c>
      <c r="J4279" s="2">
        <v>4</v>
      </c>
      <c r="K4279" s="2">
        <v>0</v>
      </c>
    </row>
    <row r="4280" spans="1:11" x14ac:dyDescent="0.25">
      <c r="A4280" s="4">
        <v>43076</v>
      </c>
      <c r="B4280" s="3">
        <v>0.49513888888880797</v>
      </c>
      <c r="F4280" s="2">
        <v>24</v>
      </c>
      <c r="G4280" s="2">
        <v>57.9</v>
      </c>
      <c r="H4280" s="2">
        <v>-100</v>
      </c>
      <c r="I4280" s="2">
        <v>0</v>
      </c>
      <c r="J4280" s="2">
        <v>4</v>
      </c>
      <c r="K4280" s="2">
        <v>0</v>
      </c>
    </row>
    <row r="4281" spans="1:11" x14ac:dyDescent="0.25">
      <c r="A4281" s="4">
        <v>43076</v>
      </c>
      <c r="B4281" s="3">
        <v>0.49525462962954869</v>
      </c>
      <c r="F4281" s="2">
        <v>24</v>
      </c>
      <c r="G4281" s="2">
        <v>57.8</v>
      </c>
      <c r="H4281" s="2">
        <v>-100</v>
      </c>
      <c r="I4281" s="2">
        <v>0</v>
      </c>
      <c r="J4281" s="2">
        <v>4</v>
      </c>
      <c r="K4281" s="2">
        <v>0</v>
      </c>
    </row>
    <row r="4282" spans="1:11" x14ac:dyDescent="0.25">
      <c r="A4282" s="4">
        <v>43076</v>
      </c>
      <c r="B4282" s="3">
        <v>0.49537037037028941</v>
      </c>
      <c r="F4282" s="2">
        <v>24</v>
      </c>
      <c r="G4282" s="2">
        <v>57.7</v>
      </c>
      <c r="H4282" s="2">
        <v>-100</v>
      </c>
      <c r="I4282" s="2">
        <v>0</v>
      </c>
      <c r="J4282" s="2">
        <v>4.0999999999999996</v>
      </c>
      <c r="K4282" s="2">
        <v>0</v>
      </c>
    </row>
    <row r="4283" spans="1:11" x14ac:dyDescent="0.25">
      <c r="A4283" s="4">
        <v>43076</v>
      </c>
      <c r="B4283" s="3">
        <v>0.49548611111103014</v>
      </c>
      <c r="F4283" s="2">
        <v>24</v>
      </c>
      <c r="G4283" s="2">
        <v>57.5</v>
      </c>
      <c r="H4283" s="2">
        <v>-100</v>
      </c>
      <c r="I4283" s="2">
        <v>0</v>
      </c>
      <c r="J4283" s="2">
        <v>4.0999999999999996</v>
      </c>
      <c r="K4283" s="2">
        <v>0</v>
      </c>
    </row>
    <row r="4284" spans="1:11" x14ac:dyDescent="0.25">
      <c r="A4284" s="4">
        <v>43076</v>
      </c>
      <c r="B4284" s="3">
        <v>0.49560185185177086</v>
      </c>
      <c r="F4284" s="2">
        <v>24</v>
      </c>
      <c r="G4284" s="2">
        <v>57.3</v>
      </c>
      <c r="H4284" s="2">
        <v>-100</v>
      </c>
      <c r="I4284" s="2">
        <v>0</v>
      </c>
      <c r="J4284" s="2">
        <v>4.0999999999999996</v>
      </c>
      <c r="K4284" s="2">
        <v>0</v>
      </c>
    </row>
    <row r="4285" spans="1:11" x14ac:dyDescent="0.25">
      <c r="A4285" s="4">
        <v>43076</v>
      </c>
      <c r="B4285" s="3">
        <v>0.49571759259251158</v>
      </c>
      <c r="F4285" s="2">
        <v>24</v>
      </c>
      <c r="G4285" s="2">
        <v>57.2</v>
      </c>
      <c r="H4285" s="2">
        <v>-100</v>
      </c>
      <c r="I4285" s="2">
        <v>0</v>
      </c>
      <c r="J4285" s="2">
        <v>4.0999999999999996</v>
      </c>
      <c r="K4285" s="2">
        <v>0</v>
      </c>
    </row>
    <row r="4286" spans="1:11" x14ac:dyDescent="0.25">
      <c r="A4286" s="4">
        <v>43076</v>
      </c>
      <c r="B4286" s="3">
        <v>0.4958333333332523</v>
      </c>
      <c r="F4286" s="2">
        <v>24</v>
      </c>
      <c r="G4286" s="2">
        <v>57.1</v>
      </c>
      <c r="H4286" s="2">
        <v>-100</v>
      </c>
      <c r="I4286" s="2">
        <v>0</v>
      </c>
      <c r="J4286" s="2">
        <v>4.2</v>
      </c>
      <c r="K4286" s="2">
        <v>0</v>
      </c>
    </row>
    <row r="4287" spans="1:11" x14ac:dyDescent="0.25">
      <c r="A4287" s="4">
        <v>43076</v>
      </c>
      <c r="B4287" s="3">
        <v>0.49594907407399302</v>
      </c>
      <c r="F4287" s="2">
        <v>24</v>
      </c>
      <c r="G4287" s="2">
        <v>56.9</v>
      </c>
      <c r="H4287" s="2">
        <v>-100</v>
      </c>
      <c r="I4287" s="2">
        <v>0</v>
      </c>
      <c r="J4287" s="2">
        <v>4.2</v>
      </c>
      <c r="K4287" s="2">
        <v>0</v>
      </c>
    </row>
    <row r="4288" spans="1:11" x14ac:dyDescent="0.25">
      <c r="A4288" s="4">
        <v>43076</v>
      </c>
      <c r="B4288" s="3">
        <v>0.49606481481473375</v>
      </c>
      <c r="F4288" s="2">
        <v>24</v>
      </c>
      <c r="G4288" s="2">
        <v>56.8</v>
      </c>
      <c r="H4288" s="2">
        <v>-100</v>
      </c>
      <c r="I4288" s="2">
        <v>0</v>
      </c>
      <c r="J4288" s="2">
        <v>4.2</v>
      </c>
      <c r="K4288" s="2">
        <v>0</v>
      </c>
    </row>
    <row r="4289" spans="1:11" x14ac:dyDescent="0.25">
      <c r="A4289" s="4">
        <v>43076</v>
      </c>
      <c r="B4289" s="3">
        <v>0.49618055555547447</v>
      </c>
      <c r="F4289" s="2">
        <v>24</v>
      </c>
      <c r="G4289" s="2">
        <v>56.6</v>
      </c>
      <c r="H4289" s="2">
        <v>-100</v>
      </c>
      <c r="I4289" s="2">
        <v>0</v>
      </c>
      <c r="J4289" s="2">
        <v>4.3</v>
      </c>
      <c r="K4289" s="2">
        <v>0</v>
      </c>
    </row>
    <row r="4290" spans="1:11" x14ac:dyDescent="0.25">
      <c r="A4290" s="4">
        <v>43076</v>
      </c>
      <c r="B4290" s="3">
        <v>0.49629629629621519</v>
      </c>
      <c r="F4290" s="2">
        <v>24</v>
      </c>
      <c r="G4290" s="2">
        <v>56.5</v>
      </c>
      <c r="H4290" s="2">
        <v>-100</v>
      </c>
      <c r="I4290" s="2">
        <v>0</v>
      </c>
      <c r="J4290" s="2">
        <v>4.3</v>
      </c>
      <c r="K4290" s="2">
        <v>0</v>
      </c>
    </row>
    <row r="4291" spans="1:11" x14ac:dyDescent="0.25">
      <c r="A4291" s="4">
        <v>43076</v>
      </c>
      <c r="B4291" s="3">
        <v>0.49641203703695591</v>
      </c>
      <c r="F4291" s="2">
        <v>24</v>
      </c>
      <c r="G4291" s="2">
        <v>56.3</v>
      </c>
      <c r="H4291" s="2">
        <v>-100</v>
      </c>
      <c r="I4291" s="2">
        <v>0</v>
      </c>
      <c r="J4291" s="2">
        <v>4.3</v>
      </c>
      <c r="K4291" s="2">
        <v>0</v>
      </c>
    </row>
    <row r="4292" spans="1:11" x14ac:dyDescent="0.25">
      <c r="A4292" s="4">
        <v>43076</v>
      </c>
      <c r="B4292" s="3">
        <v>0.49652777777769663</v>
      </c>
      <c r="F4292" s="2">
        <v>24</v>
      </c>
      <c r="G4292" s="2">
        <v>56.2</v>
      </c>
      <c r="H4292" s="2">
        <v>-100</v>
      </c>
      <c r="I4292" s="2">
        <v>0</v>
      </c>
      <c r="J4292" s="2">
        <v>4.3</v>
      </c>
      <c r="K4292" s="2">
        <v>0</v>
      </c>
    </row>
    <row r="4293" spans="1:11" x14ac:dyDescent="0.25">
      <c r="A4293" s="4">
        <v>43076</v>
      </c>
      <c r="B4293" s="3">
        <v>0.49664351851843735</v>
      </c>
      <c r="F4293" s="2">
        <v>24</v>
      </c>
      <c r="G4293" s="2">
        <v>56.1</v>
      </c>
      <c r="H4293" s="2">
        <v>-100</v>
      </c>
      <c r="I4293" s="2">
        <v>0</v>
      </c>
      <c r="J4293" s="2">
        <v>4.4000000000000004</v>
      </c>
      <c r="K4293" s="2">
        <v>0</v>
      </c>
    </row>
    <row r="4294" spans="1:11" x14ac:dyDescent="0.25">
      <c r="A4294" s="4">
        <v>43076</v>
      </c>
      <c r="B4294" s="3">
        <v>0.49675925925917808</v>
      </c>
      <c r="F4294" s="2">
        <v>24</v>
      </c>
      <c r="G4294" s="2">
        <v>55.9</v>
      </c>
      <c r="H4294" s="2">
        <v>-100</v>
      </c>
      <c r="I4294" s="2">
        <v>0</v>
      </c>
      <c r="J4294" s="2">
        <v>4.4000000000000004</v>
      </c>
      <c r="K4294" s="2">
        <v>0</v>
      </c>
    </row>
    <row r="4295" spans="1:11" x14ac:dyDescent="0.25">
      <c r="A4295" s="4">
        <v>43076</v>
      </c>
      <c r="B4295" s="3">
        <v>0.4968749999999188</v>
      </c>
      <c r="F4295" s="2">
        <v>24</v>
      </c>
      <c r="G4295" s="2">
        <v>55.8</v>
      </c>
      <c r="H4295" s="2">
        <v>-100</v>
      </c>
      <c r="I4295" s="2">
        <v>0</v>
      </c>
      <c r="J4295" s="2">
        <v>4.4000000000000004</v>
      </c>
      <c r="K4295" s="2">
        <v>0</v>
      </c>
    </row>
    <row r="4296" spans="1:11" x14ac:dyDescent="0.25">
      <c r="A4296" s="4">
        <v>43076</v>
      </c>
      <c r="B4296" s="3">
        <v>0.49699074074065952</v>
      </c>
      <c r="F4296" s="2">
        <v>24</v>
      </c>
      <c r="G4296" s="2">
        <v>55.7</v>
      </c>
      <c r="H4296" s="2">
        <v>-100</v>
      </c>
      <c r="I4296" s="2">
        <v>0</v>
      </c>
      <c r="J4296" s="2">
        <v>4.5</v>
      </c>
      <c r="K4296" s="2">
        <v>0</v>
      </c>
    </row>
    <row r="4297" spans="1:11" x14ac:dyDescent="0.25">
      <c r="A4297" s="4">
        <v>43076</v>
      </c>
      <c r="B4297" s="3">
        <v>0.49710648148140024</v>
      </c>
      <c r="F4297" s="2">
        <v>24</v>
      </c>
      <c r="G4297" s="2">
        <v>55.5</v>
      </c>
      <c r="H4297" s="2">
        <v>-100</v>
      </c>
      <c r="I4297" s="2">
        <v>0</v>
      </c>
      <c r="J4297" s="2">
        <v>4.5</v>
      </c>
      <c r="K4297" s="2">
        <v>0</v>
      </c>
    </row>
    <row r="4298" spans="1:11" x14ac:dyDescent="0.25">
      <c r="A4298" s="4">
        <v>43076</v>
      </c>
      <c r="B4298" s="3">
        <v>0.49722222222214096</v>
      </c>
      <c r="F4298" s="2">
        <v>24</v>
      </c>
      <c r="G4298" s="2">
        <v>55.4</v>
      </c>
      <c r="H4298" s="2">
        <v>-100</v>
      </c>
      <c r="I4298" s="2">
        <v>0</v>
      </c>
      <c r="J4298" s="2">
        <v>4.5</v>
      </c>
      <c r="K4298" s="2">
        <v>0</v>
      </c>
    </row>
    <row r="4299" spans="1:11" x14ac:dyDescent="0.25">
      <c r="A4299" s="4">
        <v>43076</v>
      </c>
      <c r="B4299" s="3">
        <v>0.49733796296288169</v>
      </c>
      <c r="F4299" s="2">
        <v>24</v>
      </c>
      <c r="G4299" s="2">
        <v>55.3</v>
      </c>
      <c r="H4299" s="2">
        <v>-100</v>
      </c>
      <c r="I4299" s="2">
        <v>0</v>
      </c>
      <c r="J4299" s="2">
        <v>4.5</v>
      </c>
      <c r="K4299" s="2">
        <v>0</v>
      </c>
    </row>
    <row r="4300" spans="1:11" x14ac:dyDescent="0.25">
      <c r="A4300" s="4">
        <v>43076</v>
      </c>
      <c r="B4300" s="3">
        <v>0.49745370370362241</v>
      </c>
      <c r="F4300" s="2">
        <v>24</v>
      </c>
      <c r="G4300" s="2">
        <v>55.1</v>
      </c>
      <c r="H4300" s="2">
        <v>-100</v>
      </c>
      <c r="I4300" s="2">
        <v>0</v>
      </c>
      <c r="J4300" s="2">
        <v>4.5999999999999996</v>
      </c>
      <c r="K4300" s="2">
        <v>0</v>
      </c>
    </row>
    <row r="4301" spans="1:11" x14ac:dyDescent="0.25">
      <c r="A4301" s="4">
        <v>43076</v>
      </c>
      <c r="B4301" s="3">
        <v>0.49756944444436313</v>
      </c>
      <c r="F4301" s="2">
        <v>24</v>
      </c>
      <c r="G4301" s="2">
        <v>55</v>
      </c>
      <c r="H4301" s="2">
        <v>-100</v>
      </c>
      <c r="I4301" s="2">
        <v>0</v>
      </c>
      <c r="J4301" s="2">
        <v>4.5999999999999996</v>
      </c>
      <c r="K4301" s="2">
        <v>0</v>
      </c>
    </row>
    <row r="4302" spans="1:11" x14ac:dyDescent="0.25">
      <c r="A4302" s="4">
        <v>43076</v>
      </c>
      <c r="B4302" s="3">
        <v>0.49768518518510385</v>
      </c>
      <c r="F4302" s="2">
        <v>24</v>
      </c>
      <c r="G4302" s="2">
        <v>54.8</v>
      </c>
      <c r="H4302" s="2">
        <v>-100</v>
      </c>
      <c r="I4302" s="2">
        <v>0</v>
      </c>
      <c r="J4302" s="2">
        <v>4.5999999999999996</v>
      </c>
      <c r="K4302" s="2">
        <v>0</v>
      </c>
    </row>
    <row r="4303" spans="1:11" x14ac:dyDescent="0.25">
      <c r="A4303" s="4">
        <v>43076</v>
      </c>
      <c r="B4303" s="3">
        <v>0.49780092592584457</v>
      </c>
      <c r="F4303" s="2">
        <v>24</v>
      </c>
      <c r="G4303" s="2">
        <v>54.7</v>
      </c>
      <c r="H4303" s="2">
        <v>-100</v>
      </c>
      <c r="I4303" s="2">
        <v>0</v>
      </c>
      <c r="J4303" s="2">
        <v>4.7</v>
      </c>
      <c r="K4303" s="2">
        <v>0</v>
      </c>
    </row>
    <row r="4304" spans="1:11" x14ac:dyDescent="0.25">
      <c r="A4304" s="4">
        <v>43076</v>
      </c>
      <c r="B4304" s="3">
        <v>0.49791666666658529</v>
      </c>
      <c r="F4304" s="2">
        <v>24</v>
      </c>
      <c r="G4304" s="2">
        <v>54.6</v>
      </c>
      <c r="H4304" s="2">
        <v>-100</v>
      </c>
      <c r="I4304" s="2">
        <v>0</v>
      </c>
      <c r="J4304" s="2">
        <v>4.7</v>
      </c>
      <c r="K4304" s="2">
        <v>0</v>
      </c>
    </row>
    <row r="4305" spans="1:11" x14ac:dyDescent="0.25">
      <c r="A4305" s="4">
        <v>43076</v>
      </c>
      <c r="B4305" s="3">
        <v>0.49803240740732602</v>
      </c>
      <c r="F4305" s="2">
        <v>24</v>
      </c>
      <c r="G4305" s="2">
        <v>54.4</v>
      </c>
      <c r="H4305" s="2">
        <v>-100</v>
      </c>
      <c r="I4305" s="2">
        <v>0</v>
      </c>
      <c r="J4305" s="2">
        <v>4.7</v>
      </c>
      <c r="K4305" s="2">
        <v>0</v>
      </c>
    </row>
    <row r="4306" spans="1:11" x14ac:dyDescent="0.25">
      <c r="A4306" s="4">
        <v>43076</v>
      </c>
      <c r="B4306" s="3">
        <v>0.49814814814806674</v>
      </c>
      <c r="F4306" s="2">
        <v>24</v>
      </c>
      <c r="G4306" s="2">
        <v>54.3</v>
      </c>
      <c r="H4306" s="2">
        <v>-100</v>
      </c>
      <c r="I4306" s="2">
        <v>0</v>
      </c>
      <c r="J4306" s="2">
        <v>4.7</v>
      </c>
      <c r="K4306" s="2">
        <v>0</v>
      </c>
    </row>
    <row r="4307" spans="1:11" x14ac:dyDescent="0.25">
      <c r="A4307" s="4">
        <v>43076</v>
      </c>
      <c r="B4307" s="3">
        <v>0.49826388888880746</v>
      </c>
      <c r="F4307" s="2">
        <v>24</v>
      </c>
      <c r="G4307" s="2">
        <v>54.2</v>
      </c>
      <c r="H4307" s="2">
        <v>-100</v>
      </c>
      <c r="I4307" s="2">
        <v>0</v>
      </c>
      <c r="J4307" s="2">
        <v>4.8</v>
      </c>
      <c r="K4307" s="2">
        <v>0</v>
      </c>
    </row>
    <row r="4308" spans="1:11" x14ac:dyDescent="0.25">
      <c r="A4308" s="4">
        <v>43076</v>
      </c>
      <c r="B4308" s="3">
        <v>0.49837962962954818</v>
      </c>
      <c r="F4308" s="2">
        <v>24</v>
      </c>
      <c r="G4308" s="2">
        <v>54.1</v>
      </c>
      <c r="H4308" s="2">
        <v>-100</v>
      </c>
      <c r="I4308" s="2">
        <v>0</v>
      </c>
      <c r="J4308" s="2">
        <v>4.8</v>
      </c>
      <c r="K4308" s="2">
        <v>0</v>
      </c>
    </row>
    <row r="4309" spans="1:11" x14ac:dyDescent="0.25">
      <c r="A4309" s="4">
        <v>43076</v>
      </c>
      <c r="B4309" s="3">
        <v>0.4984953703702889</v>
      </c>
      <c r="F4309" s="2">
        <v>24</v>
      </c>
      <c r="G4309" s="2">
        <v>53.9</v>
      </c>
      <c r="H4309" s="2">
        <v>-100</v>
      </c>
      <c r="I4309" s="2">
        <v>0</v>
      </c>
      <c r="J4309" s="2">
        <v>4.8</v>
      </c>
      <c r="K4309" s="2">
        <v>0</v>
      </c>
    </row>
    <row r="4310" spans="1:11" x14ac:dyDescent="0.25">
      <c r="A4310" s="4">
        <v>43076</v>
      </c>
      <c r="B4310" s="3">
        <v>0.49861111111102963</v>
      </c>
      <c r="F4310" s="2">
        <v>24</v>
      </c>
      <c r="G4310" s="2">
        <v>53.8</v>
      </c>
      <c r="H4310" s="2">
        <v>-100</v>
      </c>
      <c r="I4310" s="2">
        <v>0</v>
      </c>
      <c r="J4310" s="2">
        <v>4.9000000000000004</v>
      </c>
      <c r="K4310" s="2">
        <v>0</v>
      </c>
    </row>
    <row r="4311" spans="1:11" x14ac:dyDescent="0.25">
      <c r="A4311" s="4">
        <v>43076</v>
      </c>
      <c r="B4311" s="3">
        <v>0.49872685185177035</v>
      </c>
      <c r="F4311" s="2">
        <v>24</v>
      </c>
      <c r="G4311" s="2">
        <v>53.7</v>
      </c>
      <c r="H4311" s="2">
        <v>-100</v>
      </c>
      <c r="I4311" s="2">
        <v>0</v>
      </c>
      <c r="J4311" s="2">
        <v>4.9000000000000004</v>
      </c>
      <c r="K4311" s="2">
        <v>0</v>
      </c>
    </row>
    <row r="4312" spans="1:11" x14ac:dyDescent="0.25">
      <c r="A4312" s="4">
        <v>43076</v>
      </c>
      <c r="B4312" s="3">
        <v>0.49884259259251107</v>
      </c>
      <c r="F4312" s="2">
        <v>24</v>
      </c>
      <c r="G4312" s="2">
        <v>53.6</v>
      </c>
      <c r="H4312" s="2">
        <v>-100</v>
      </c>
      <c r="I4312" s="2">
        <v>0</v>
      </c>
      <c r="J4312" s="2">
        <v>4.9000000000000004</v>
      </c>
      <c r="K4312" s="2">
        <v>0</v>
      </c>
    </row>
    <row r="4313" spans="1:11" x14ac:dyDescent="0.25">
      <c r="A4313" s="4">
        <v>43076</v>
      </c>
      <c r="B4313" s="3">
        <v>0.49895833333325179</v>
      </c>
      <c r="F4313" s="2">
        <v>24</v>
      </c>
      <c r="G4313" s="2">
        <v>53.4</v>
      </c>
      <c r="H4313" s="2">
        <v>-100</v>
      </c>
      <c r="I4313" s="2">
        <v>0</v>
      </c>
      <c r="J4313" s="2">
        <v>4.9000000000000004</v>
      </c>
      <c r="K4313" s="2">
        <v>0</v>
      </c>
    </row>
    <row r="4314" spans="1:11" x14ac:dyDescent="0.25">
      <c r="A4314" s="4">
        <v>43076</v>
      </c>
      <c r="B4314" s="3">
        <v>0.49907407407399251</v>
      </c>
      <c r="F4314" s="2">
        <v>24</v>
      </c>
      <c r="G4314" s="2">
        <v>53.3</v>
      </c>
      <c r="H4314" s="2">
        <v>-100</v>
      </c>
      <c r="I4314" s="2">
        <v>0</v>
      </c>
      <c r="J4314" s="2">
        <v>5</v>
      </c>
      <c r="K4314" s="2">
        <v>0</v>
      </c>
    </row>
    <row r="4315" spans="1:11" x14ac:dyDescent="0.25">
      <c r="A4315" s="4">
        <v>43076</v>
      </c>
      <c r="B4315" s="3">
        <v>0.49918981481473323</v>
      </c>
      <c r="F4315" s="2">
        <v>24</v>
      </c>
      <c r="G4315" s="2">
        <v>53.2</v>
      </c>
      <c r="H4315" s="2">
        <v>-100</v>
      </c>
      <c r="I4315" s="2">
        <v>0</v>
      </c>
      <c r="J4315" s="2">
        <v>5</v>
      </c>
      <c r="K4315" s="2">
        <v>0</v>
      </c>
    </row>
    <row r="4316" spans="1:11" x14ac:dyDescent="0.25">
      <c r="A4316" s="4">
        <v>43076</v>
      </c>
      <c r="B4316" s="3">
        <v>0.49930555555547396</v>
      </c>
      <c r="F4316" s="2">
        <v>24</v>
      </c>
      <c r="G4316" s="2">
        <v>53.1</v>
      </c>
      <c r="H4316" s="2">
        <v>-100</v>
      </c>
      <c r="I4316" s="2">
        <v>0</v>
      </c>
      <c r="J4316" s="2">
        <v>5</v>
      </c>
      <c r="K4316" s="2">
        <v>0</v>
      </c>
    </row>
    <row r="4317" spans="1:11" x14ac:dyDescent="0.25">
      <c r="A4317" s="4">
        <v>43076</v>
      </c>
      <c r="B4317" s="3">
        <v>0.49942129629621468</v>
      </c>
      <c r="F4317" s="2">
        <v>24</v>
      </c>
      <c r="G4317" s="2">
        <v>52.9</v>
      </c>
      <c r="H4317" s="2">
        <v>-100</v>
      </c>
      <c r="I4317" s="2">
        <v>0</v>
      </c>
      <c r="J4317" s="2">
        <v>5.0999999999999996</v>
      </c>
      <c r="K4317" s="2">
        <v>0</v>
      </c>
    </row>
    <row r="4318" spans="1:11" x14ac:dyDescent="0.25">
      <c r="A4318" s="4">
        <v>43076</v>
      </c>
      <c r="B4318" s="3">
        <v>0.4995370370369554</v>
      </c>
      <c r="F4318" s="2">
        <v>24</v>
      </c>
      <c r="G4318" s="2">
        <v>52.8</v>
      </c>
      <c r="H4318" s="2">
        <v>-100</v>
      </c>
      <c r="I4318" s="2">
        <v>0</v>
      </c>
      <c r="J4318" s="2">
        <v>5.0999999999999996</v>
      </c>
      <c r="K4318" s="2">
        <v>0</v>
      </c>
    </row>
    <row r="4319" spans="1:11" x14ac:dyDescent="0.25">
      <c r="A4319" s="4">
        <v>43076</v>
      </c>
      <c r="B4319" s="3">
        <v>0.49965277777769612</v>
      </c>
      <c r="F4319" s="2">
        <v>24</v>
      </c>
      <c r="G4319" s="2">
        <v>52.7</v>
      </c>
      <c r="H4319" s="2">
        <v>-100</v>
      </c>
      <c r="I4319" s="2">
        <v>0</v>
      </c>
      <c r="J4319" s="2">
        <v>5.0999999999999996</v>
      </c>
      <c r="K4319" s="2">
        <v>0</v>
      </c>
    </row>
    <row r="4320" spans="1:11" x14ac:dyDescent="0.25">
      <c r="A4320" s="4">
        <v>43076</v>
      </c>
      <c r="B4320" s="3">
        <v>0.49976851851843684</v>
      </c>
      <c r="F4320" s="2">
        <v>24</v>
      </c>
      <c r="G4320" s="2">
        <v>52.6</v>
      </c>
      <c r="H4320" s="2">
        <v>-100</v>
      </c>
      <c r="I4320" s="2">
        <v>0</v>
      </c>
      <c r="J4320" s="2">
        <v>5.0999999999999996</v>
      </c>
      <c r="K4320" s="2">
        <v>0</v>
      </c>
    </row>
    <row r="4321" spans="1:11" x14ac:dyDescent="0.25">
      <c r="A4321" s="4">
        <v>43076</v>
      </c>
      <c r="B4321" s="3">
        <v>0.49988425925917757</v>
      </c>
      <c r="F4321" s="2">
        <v>24</v>
      </c>
      <c r="G4321" s="2">
        <v>52.4</v>
      </c>
      <c r="H4321" s="2">
        <v>-100</v>
      </c>
      <c r="I4321" s="2">
        <v>0</v>
      </c>
      <c r="J4321" s="2">
        <v>5.2</v>
      </c>
      <c r="K4321" s="2">
        <v>0</v>
      </c>
    </row>
    <row r="4322" spans="1:11" x14ac:dyDescent="0.25">
      <c r="A4322" s="4">
        <v>43076</v>
      </c>
      <c r="B4322" s="3">
        <v>0.49999999999991829</v>
      </c>
      <c r="F4322" s="2">
        <v>24</v>
      </c>
      <c r="G4322" s="2">
        <v>52.3</v>
      </c>
      <c r="H4322" s="2">
        <v>-100</v>
      </c>
      <c r="I4322" s="2">
        <v>0</v>
      </c>
      <c r="J4322" s="2">
        <v>5.2</v>
      </c>
      <c r="K4322" s="2">
        <v>0</v>
      </c>
    </row>
    <row r="4323" spans="1:11" x14ac:dyDescent="0.25">
      <c r="A4323" s="4">
        <v>43076</v>
      </c>
      <c r="B4323" s="3">
        <v>0.50011574074065901</v>
      </c>
      <c r="F4323" s="2">
        <v>24</v>
      </c>
      <c r="G4323" s="2">
        <v>52.2</v>
      </c>
      <c r="H4323" s="2">
        <v>-100</v>
      </c>
      <c r="I4323" s="2">
        <v>0</v>
      </c>
      <c r="J4323" s="2">
        <v>5.2</v>
      </c>
      <c r="K4323" s="2">
        <v>0</v>
      </c>
    </row>
    <row r="4324" spans="1:11" x14ac:dyDescent="0.25">
      <c r="A4324" s="4">
        <v>43076</v>
      </c>
      <c r="B4324" s="3">
        <v>0.50023148148139973</v>
      </c>
      <c r="F4324" s="2">
        <v>24</v>
      </c>
      <c r="G4324" s="2">
        <v>52.1</v>
      </c>
      <c r="H4324" s="2">
        <v>-100</v>
      </c>
      <c r="I4324" s="2">
        <v>0</v>
      </c>
      <c r="J4324" s="2">
        <v>5.3</v>
      </c>
      <c r="K4324" s="2">
        <v>0</v>
      </c>
    </row>
    <row r="4325" spans="1:11" x14ac:dyDescent="0.25">
      <c r="A4325" s="4">
        <v>43076</v>
      </c>
      <c r="B4325" s="3">
        <v>0.50034722222214045</v>
      </c>
      <c r="F4325" s="2">
        <v>24</v>
      </c>
      <c r="G4325" s="2">
        <v>51.9</v>
      </c>
      <c r="H4325" s="2">
        <v>-100</v>
      </c>
      <c r="I4325" s="2">
        <v>0</v>
      </c>
      <c r="J4325" s="2">
        <v>5.3</v>
      </c>
      <c r="K4325" s="2">
        <v>0</v>
      </c>
    </row>
    <row r="4326" spans="1:11" x14ac:dyDescent="0.25">
      <c r="A4326" s="4">
        <v>43076</v>
      </c>
      <c r="B4326" s="3">
        <v>0.50046296296288117</v>
      </c>
      <c r="F4326" s="2">
        <v>24</v>
      </c>
      <c r="G4326" s="2">
        <v>51.8</v>
      </c>
      <c r="H4326" s="2">
        <v>-100</v>
      </c>
      <c r="I4326" s="2">
        <v>0</v>
      </c>
      <c r="J4326" s="2">
        <v>5.3</v>
      </c>
      <c r="K4326" s="2">
        <v>0</v>
      </c>
    </row>
    <row r="4327" spans="1:11" x14ac:dyDescent="0.25">
      <c r="A4327" s="4">
        <v>43076</v>
      </c>
      <c r="B4327" s="3">
        <v>0.5005787037036219</v>
      </c>
      <c r="F4327" s="2">
        <v>24</v>
      </c>
      <c r="G4327" s="2">
        <v>51.7</v>
      </c>
      <c r="H4327" s="2">
        <v>-100</v>
      </c>
      <c r="I4327" s="2">
        <v>0</v>
      </c>
      <c r="J4327" s="2">
        <v>5.4</v>
      </c>
      <c r="K4327" s="2">
        <v>0</v>
      </c>
    </row>
    <row r="4328" spans="1:11" x14ac:dyDescent="0.25">
      <c r="A4328" s="4">
        <v>43076</v>
      </c>
      <c r="B4328" s="3">
        <v>0.50069444444436262</v>
      </c>
      <c r="F4328" s="2">
        <v>24</v>
      </c>
      <c r="G4328" s="2">
        <v>51.6</v>
      </c>
      <c r="H4328" s="2">
        <v>-100</v>
      </c>
      <c r="I4328" s="2">
        <v>0</v>
      </c>
      <c r="J4328" s="2">
        <v>5.4</v>
      </c>
      <c r="K4328" s="2">
        <v>0</v>
      </c>
    </row>
    <row r="4329" spans="1:11" x14ac:dyDescent="0.25">
      <c r="A4329" s="4">
        <v>43076</v>
      </c>
      <c r="B4329" s="3">
        <v>0.50081018518510334</v>
      </c>
      <c r="F4329" s="2">
        <v>24</v>
      </c>
      <c r="G4329" s="2">
        <v>51.5</v>
      </c>
      <c r="H4329" s="2">
        <v>-100</v>
      </c>
      <c r="I4329" s="2">
        <v>0</v>
      </c>
      <c r="J4329" s="2">
        <v>5.4</v>
      </c>
      <c r="K4329" s="2">
        <v>0</v>
      </c>
    </row>
    <row r="4330" spans="1:11" x14ac:dyDescent="0.25">
      <c r="A4330" s="4">
        <v>43076</v>
      </c>
      <c r="B4330" s="3">
        <v>0.50092592592584406</v>
      </c>
      <c r="F4330" s="2">
        <v>24</v>
      </c>
      <c r="G4330" s="2">
        <v>51.3</v>
      </c>
      <c r="H4330" s="2">
        <v>-100</v>
      </c>
      <c r="I4330" s="2">
        <v>0</v>
      </c>
      <c r="J4330" s="2">
        <v>5.4</v>
      </c>
      <c r="K4330" s="2">
        <v>0</v>
      </c>
    </row>
    <row r="4331" spans="1:11" x14ac:dyDescent="0.25">
      <c r="A4331" s="4">
        <v>43076</v>
      </c>
      <c r="B4331" s="3">
        <v>0.50104166666658478</v>
      </c>
      <c r="F4331" s="2">
        <v>24</v>
      </c>
      <c r="G4331" s="2">
        <v>51.2</v>
      </c>
      <c r="H4331" s="2">
        <v>-100</v>
      </c>
      <c r="I4331" s="2">
        <v>0</v>
      </c>
      <c r="J4331" s="2">
        <v>5.5</v>
      </c>
      <c r="K4331" s="2">
        <v>0</v>
      </c>
    </row>
    <row r="4332" spans="1:11" x14ac:dyDescent="0.25">
      <c r="A4332" s="4">
        <v>43076</v>
      </c>
      <c r="B4332" s="3">
        <v>0.50115740740732551</v>
      </c>
      <c r="F4332" s="2">
        <v>24</v>
      </c>
      <c r="G4332" s="2">
        <v>51.1</v>
      </c>
      <c r="H4332" s="2">
        <v>-100</v>
      </c>
      <c r="I4332" s="2">
        <v>0</v>
      </c>
      <c r="J4332" s="2">
        <v>5.5</v>
      </c>
      <c r="K4332" s="2">
        <v>0</v>
      </c>
    </row>
    <row r="4333" spans="1:11" x14ac:dyDescent="0.25">
      <c r="A4333" s="4">
        <v>43076</v>
      </c>
      <c r="B4333" s="3">
        <v>0.50127314814806623</v>
      </c>
      <c r="F4333" s="2">
        <v>24</v>
      </c>
      <c r="G4333" s="2">
        <v>51</v>
      </c>
      <c r="H4333" s="2">
        <v>-100</v>
      </c>
      <c r="I4333" s="2">
        <v>0</v>
      </c>
      <c r="J4333" s="2">
        <v>5.5</v>
      </c>
      <c r="K4333" s="2">
        <v>0</v>
      </c>
    </row>
    <row r="4334" spans="1:11" x14ac:dyDescent="0.25">
      <c r="A4334" s="4">
        <v>43076</v>
      </c>
      <c r="B4334" s="3">
        <v>0.50138888888880695</v>
      </c>
      <c r="F4334" s="2">
        <v>24</v>
      </c>
      <c r="G4334" s="2">
        <v>50.8</v>
      </c>
      <c r="H4334" s="2">
        <v>-100</v>
      </c>
      <c r="I4334" s="2">
        <v>0</v>
      </c>
      <c r="J4334" s="2">
        <v>5.6</v>
      </c>
      <c r="K4334" s="2">
        <v>0</v>
      </c>
    </row>
    <row r="4335" spans="1:11" x14ac:dyDescent="0.25">
      <c r="A4335" s="4">
        <v>43076</v>
      </c>
      <c r="B4335" s="3">
        <v>0.50150462962954767</v>
      </c>
      <c r="F4335" s="2">
        <v>24</v>
      </c>
      <c r="G4335" s="2">
        <v>50.7</v>
      </c>
      <c r="H4335" s="2">
        <v>-100</v>
      </c>
      <c r="I4335" s="2">
        <v>0</v>
      </c>
      <c r="J4335" s="2">
        <v>5.6</v>
      </c>
      <c r="K4335" s="2">
        <v>0</v>
      </c>
    </row>
    <row r="4336" spans="1:11" x14ac:dyDescent="0.25">
      <c r="A4336" s="4">
        <v>43076</v>
      </c>
      <c r="B4336" s="3">
        <v>0.50162037037028839</v>
      </c>
      <c r="F4336" s="2">
        <v>24</v>
      </c>
      <c r="G4336" s="2">
        <v>50.6</v>
      </c>
      <c r="H4336" s="2">
        <v>-100</v>
      </c>
      <c r="I4336" s="2">
        <v>0</v>
      </c>
      <c r="J4336" s="2">
        <v>5.6</v>
      </c>
      <c r="K4336" s="2">
        <v>0</v>
      </c>
    </row>
    <row r="4337" spans="1:11" x14ac:dyDescent="0.25">
      <c r="A4337" s="4">
        <v>43076</v>
      </c>
      <c r="B4337" s="3">
        <v>0.50173611111102911</v>
      </c>
      <c r="F4337" s="2">
        <v>24</v>
      </c>
      <c r="G4337" s="2">
        <v>50.5</v>
      </c>
      <c r="H4337" s="2">
        <v>-100</v>
      </c>
      <c r="I4337" s="2">
        <v>0</v>
      </c>
      <c r="J4337" s="2">
        <v>5.7</v>
      </c>
      <c r="K4337" s="2">
        <v>0</v>
      </c>
    </row>
    <row r="4338" spans="1:11" x14ac:dyDescent="0.25">
      <c r="A4338" s="4">
        <v>43076</v>
      </c>
      <c r="B4338" s="3">
        <v>0.50185185185176984</v>
      </c>
      <c r="F4338" s="2">
        <v>24</v>
      </c>
      <c r="G4338" s="2">
        <v>50.4</v>
      </c>
      <c r="H4338" s="2">
        <v>-100</v>
      </c>
      <c r="I4338" s="2">
        <v>0</v>
      </c>
      <c r="J4338" s="2">
        <v>5.7</v>
      </c>
      <c r="K4338" s="2">
        <v>0</v>
      </c>
    </row>
    <row r="4339" spans="1:11" x14ac:dyDescent="0.25">
      <c r="A4339" s="4">
        <v>43076</v>
      </c>
      <c r="B4339" s="3">
        <v>0.50196759259251056</v>
      </c>
      <c r="F4339" s="2">
        <v>24</v>
      </c>
      <c r="G4339" s="2">
        <v>50.3</v>
      </c>
      <c r="H4339" s="2">
        <v>-100</v>
      </c>
      <c r="I4339" s="2">
        <v>0</v>
      </c>
      <c r="J4339" s="2">
        <v>5.7</v>
      </c>
      <c r="K4339" s="2">
        <v>0</v>
      </c>
    </row>
    <row r="4340" spans="1:11" x14ac:dyDescent="0.25">
      <c r="A4340" s="4">
        <v>43076</v>
      </c>
      <c r="B4340" s="3">
        <v>0.50208333333325128</v>
      </c>
      <c r="F4340" s="2">
        <v>24</v>
      </c>
      <c r="G4340" s="2">
        <v>50.2</v>
      </c>
      <c r="H4340" s="2">
        <v>-100</v>
      </c>
      <c r="I4340" s="2">
        <v>0</v>
      </c>
      <c r="J4340" s="2">
        <v>5.8</v>
      </c>
      <c r="K4340" s="2">
        <v>0</v>
      </c>
    </row>
    <row r="4341" spans="1:11" x14ac:dyDescent="0.25">
      <c r="A4341" s="4">
        <v>43076</v>
      </c>
      <c r="B4341" s="3">
        <v>0.502199074073992</v>
      </c>
      <c r="F4341" s="2">
        <v>24</v>
      </c>
      <c r="G4341" s="2">
        <v>50.1</v>
      </c>
      <c r="H4341" s="2">
        <v>-100</v>
      </c>
      <c r="I4341" s="2">
        <v>0</v>
      </c>
      <c r="J4341" s="2">
        <v>5.8</v>
      </c>
      <c r="K4341" s="2">
        <v>0</v>
      </c>
    </row>
    <row r="4342" spans="1:11" x14ac:dyDescent="0.25">
      <c r="A4342" s="4">
        <v>43076</v>
      </c>
      <c r="B4342" s="3">
        <v>0.50231481481473272</v>
      </c>
      <c r="F4342" s="2">
        <v>24</v>
      </c>
      <c r="G4342" s="2">
        <v>49.9</v>
      </c>
      <c r="H4342" s="2">
        <v>-100</v>
      </c>
      <c r="I4342" s="2">
        <v>0</v>
      </c>
      <c r="J4342" s="2">
        <v>5.8</v>
      </c>
      <c r="K4342" s="2">
        <v>0</v>
      </c>
    </row>
    <row r="4343" spans="1:11" x14ac:dyDescent="0.25">
      <c r="A4343" s="4">
        <v>43076</v>
      </c>
      <c r="B4343" s="3">
        <v>0.50243055555547345</v>
      </c>
      <c r="F4343" s="2">
        <v>24</v>
      </c>
      <c r="G4343" s="2">
        <v>49.8</v>
      </c>
      <c r="H4343" s="2">
        <v>-100</v>
      </c>
      <c r="I4343" s="2">
        <v>0</v>
      </c>
      <c r="J4343" s="2">
        <v>5.8</v>
      </c>
      <c r="K4343" s="2">
        <v>0</v>
      </c>
    </row>
    <row r="4344" spans="1:11" x14ac:dyDescent="0.25">
      <c r="A4344" s="4">
        <v>43076</v>
      </c>
      <c r="B4344" s="3">
        <v>0.50254629629621417</v>
      </c>
      <c r="F4344" s="2">
        <v>24</v>
      </c>
      <c r="G4344" s="2">
        <v>49.7</v>
      </c>
      <c r="H4344" s="2">
        <v>-100</v>
      </c>
      <c r="I4344" s="2">
        <v>0</v>
      </c>
      <c r="J4344" s="2">
        <v>5.9</v>
      </c>
      <c r="K4344" s="2">
        <v>0</v>
      </c>
    </row>
    <row r="4345" spans="1:11" x14ac:dyDescent="0.25">
      <c r="A4345" s="4">
        <v>43076</v>
      </c>
      <c r="B4345" s="3">
        <v>0.50266203703695489</v>
      </c>
      <c r="F4345" s="2">
        <v>24</v>
      </c>
      <c r="G4345" s="2">
        <v>49.6</v>
      </c>
      <c r="H4345" s="2">
        <v>-100</v>
      </c>
      <c r="I4345" s="2">
        <v>0</v>
      </c>
      <c r="J4345" s="2">
        <v>5.9</v>
      </c>
      <c r="K4345" s="2">
        <v>0</v>
      </c>
    </row>
    <row r="4346" spans="1:11" x14ac:dyDescent="0.25">
      <c r="A4346" s="4">
        <v>43076</v>
      </c>
      <c r="B4346" s="3">
        <v>0.50277777777769561</v>
      </c>
      <c r="F4346" s="2">
        <v>24</v>
      </c>
      <c r="G4346" s="2">
        <v>49.4</v>
      </c>
      <c r="H4346" s="2">
        <v>-100</v>
      </c>
      <c r="I4346" s="2">
        <v>0</v>
      </c>
      <c r="J4346" s="2">
        <v>5.9</v>
      </c>
      <c r="K4346" s="2">
        <v>0</v>
      </c>
    </row>
    <row r="4347" spans="1:11" x14ac:dyDescent="0.25">
      <c r="A4347" s="4">
        <v>43076</v>
      </c>
      <c r="B4347" s="3">
        <v>0.50289351851843633</v>
      </c>
      <c r="F4347" s="2">
        <v>24</v>
      </c>
      <c r="G4347" s="2">
        <v>49.3</v>
      </c>
      <c r="H4347" s="2">
        <v>-100</v>
      </c>
      <c r="I4347" s="2">
        <v>0</v>
      </c>
      <c r="J4347" s="2">
        <v>6</v>
      </c>
      <c r="K4347" s="2">
        <v>0</v>
      </c>
    </row>
    <row r="4348" spans="1:11" x14ac:dyDescent="0.25">
      <c r="A4348" s="4">
        <v>43076</v>
      </c>
      <c r="B4348" s="3">
        <v>0.50300925925917706</v>
      </c>
      <c r="F4348" s="2">
        <v>24</v>
      </c>
      <c r="G4348" s="2">
        <v>49.2</v>
      </c>
      <c r="H4348" s="2">
        <v>-100</v>
      </c>
      <c r="I4348" s="2">
        <v>0</v>
      </c>
      <c r="J4348" s="2">
        <v>6</v>
      </c>
      <c r="K4348" s="2">
        <v>0</v>
      </c>
    </row>
    <row r="4349" spans="1:11" x14ac:dyDescent="0.25">
      <c r="A4349" s="4">
        <v>43076</v>
      </c>
      <c r="B4349" s="3">
        <v>0.50312499999991778</v>
      </c>
      <c r="F4349" s="2">
        <v>24</v>
      </c>
      <c r="G4349" s="2">
        <v>49.1</v>
      </c>
      <c r="H4349" s="2">
        <v>-100</v>
      </c>
      <c r="I4349" s="2">
        <v>0</v>
      </c>
      <c r="J4349" s="2">
        <v>6</v>
      </c>
      <c r="K4349" s="2">
        <v>0</v>
      </c>
    </row>
    <row r="4350" spans="1:11" x14ac:dyDescent="0.25">
      <c r="A4350" s="4">
        <v>43076</v>
      </c>
      <c r="B4350" s="3">
        <v>0.5032407407406585</v>
      </c>
      <c r="F4350" s="2">
        <v>24</v>
      </c>
      <c r="G4350" s="2">
        <v>49</v>
      </c>
      <c r="H4350" s="2">
        <v>-100</v>
      </c>
      <c r="I4350" s="2">
        <v>0</v>
      </c>
      <c r="J4350" s="2">
        <v>6.1</v>
      </c>
      <c r="K4350" s="2">
        <v>0</v>
      </c>
    </row>
    <row r="4351" spans="1:11" x14ac:dyDescent="0.25">
      <c r="A4351" s="4">
        <v>43076</v>
      </c>
      <c r="B4351" s="3">
        <v>0.50335648148139922</v>
      </c>
      <c r="F4351" s="2">
        <v>24</v>
      </c>
      <c r="G4351" s="2">
        <v>48.9</v>
      </c>
      <c r="H4351" s="2">
        <v>-100</v>
      </c>
      <c r="I4351" s="2">
        <v>0</v>
      </c>
      <c r="J4351" s="2">
        <v>6.1</v>
      </c>
      <c r="K4351" s="2">
        <v>0</v>
      </c>
    </row>
    <row r="4352" spans="1:11" x14ac:dyDescent="0.25">
      <c r="A4352" s="4">
        <v>43076</v>
      </c>
      <c r="B4352" s="3">
        <v>0.50347222222213994</v>
      </c>
      <c r="F4352" s="2">
        <v>24</v>
      </c>
      <c r="G4352" s="2">
        <v>48.8</v>
      </c>
      <c r="H4352" s="2">
        <v>-100</v>
      </c>
      <c r="I4352" s="2">
        <v>0</v>
      </c>
      <c r="J4352" s="2">
        <v>6.1</v>
      </c>
      <c r="K4352" s="2">
        <v>0</v>
      </c>
    </row>
    <row r="4353" spans="1:11" x14ac:dyDescent="0.25">
      <c r="A4353" s="4">
        <v>43076</v>
      </c>
      <c r="B4353" s="3">
        <v>0.50358796296288066</v>
      </c>
      <c r="F4353" s="2">
        <v>24</v>
      </c>
      <c r="G4353" s="2">
        <v>48.7</v>
      </c>
      <c r="H4353" s="2">
        <v>-100</v>
      </c>
      <c r="I4353" s="2">
        <v>0</v>
      </c>
      <c r="J4353" s="2">
        <v>6.2</v>
      </c>
      <c r="K4353" s="2">
        <v>0</v>
      </c>
    </row>
    <row r="4354" spans="1:11" x14ac:dyDescent="0.25">
      <c r="A4354" s="4">
        <v>43076</v>
      </c>
      <c r="B4354" s="3">
        <v>0.50370370370362139</v>
      </c>
      <c r="F4354" s="2">
        <v>24</v>
      </c>
      <c r="G4354" s="2">
        <v>48.6</v>
      </c>
      <c r="H4354" s="2">
        <v>-100</v>
      </c>
      <c r="I4354" s="2">
        <v>0</v>
      </c>
      <c r="J4354" s="2">
        <v>6.2</v>
      </c>
      <c r="K4354" s="2">
        <v>0</v>
      </c>
    </row>
    <row r="4355" spans="1:11" x14ac:dyDescent="0.25">
      <c r="A4355" s="4">
        <v>43076</v>
      </c>
      <c r="B4355" s="3">
        <v>0.50381944444436211</v>
      </c>
      <c r="F4355" s="2">
        <v>24</v>
      </c>
      <c r="G4355" s="2">
        <v>48.4</v>
      </c>
      <c r="H4355" s="2">
        <v>-100</v>
      </c>
      <c r="I4355" s="2">
        <v>0</v>
      </c>
      <c r="J4355" s="2">
        <v>6.2</v>
      </c>
      <c r="K4355" s="2">
        <v>0</v>
      </c>
    </row>
    <row r="4356" spans="1:11" x14ac:dyDescent="0.25">
      <c r="A4356" s="4">
        <v>43076</v>
      </c>
      <c r="B4356" s="3">
        <v>0.50393518518510283</v>
      </c>
      <c r="F4356" s="2">
        <v>24</v>
      </c>
      <c r="G4356" s="2">
        <v>48.4</v>
      </c>
      <c r="H4356" s="2">
        <v>-100</v>
      </c>
      <c r="I4356" s="2">
        <v>0</v>
      </c>
      <c r="J4356" s="2">
        <v>6.3</v>
      </c>
      <c r="K4356" s="2">
        <v>0</v>
      </c>
    </row>
    <row r="4357" spans="1:11" x14ac:dyDescent="0.25">
      <c r="A4357" s="4">
        <v>43076</v>
      </c>
      <c r="B4357" s="3">
        <v>0.50405092592584355</v>
      </c>
      <c r="F4357" s="2">
        <v>24</v>
      </c>
      <c r="G4357" s="2">
        <v>48.3</v>
      </c>
      <c r="H4357" s="2">
        <v>-100</v>
      </c>
      <c r="I4357" s="2">
        <v>0</v>
      </c>
      <c r="J4357" s="2">
        <v>6.3</v>
      </c>
      <c r="K4357" s="2">
        <v>0</v>
      </c>
    </row>
    <row r="4358" spans="1:11" x14ac:dyDescent="0.25">
      <c r="A4358" s="4">
        <v>43076</v>
      </c>
      <c r="B4358" s="3">
        <v>0.50416666666658427</v>
      </c>
      <c r="F4358" s="2">
        <v>24</v>
      </c>
      <c r="G4358" s="2">
        <v>48.2</v>
      </c>
      <c r="H4358" s="2">
        <v>-100</v>
      </c>
      <c r="I4358" s="2">
        <v>0</v>
      </c>
      <c r="J4358" s="2">
        <v>6.3</v>
      </c>
      <c r="K4358" s="2">
        <v>0</v>
      </c>
    </row>
    <row r="4359" spans="1:11" x14ac:dyDescent="0.25">
      <c r="A4359" s="4">
        <v>43076</v>
      </c>
      <c r="B4359" s="3">
        <v>0.504282407407325</v>
      </c>
      <c r="F4359" s="2">
        <v>24</v>
      </c>
      <c r="G4359" s="2">
        <v>48.1</v>
      </c>
      <c r="H4359" s="2">
        <v>-100</v>
      </c>
      <c r="I4359" s="2">
        <v>0</v>
      </c>
      <c r="J4359" s="2">
        <v>6.4</v>
      </c>
      <c r="K4359" s="2">
        <v>0</v>
      </c>
    </row>
    <row r="4360" spans="1:11" x14ac:dyDescent="0.25">
      <c r="A4360" s="4">
        <v>43076</v>
      </c>
      <c r="B4360" s="3">
        <v>0.50439814814806572</v>
      </c>
      <c r="F4360" s="2">
        <v>24</v>
      </c>
      <c r="G4360" s="2">
        <v>47.9</v>
      </c>
      <c r="H4360" s="2">
        <v>-100</v>
      </c>
      <c r="I4360" s="2">
        <v>0</v>
      </c>
      <c r="J4360" s="2">
        <v>6.4</v>
      </c>
      <c r="K4360" s="2">
        <v>0</v>
      </c>
    </row>
    <row r="4361" spans="1:11" x14ac:dyDescent="0.25">
      <c r="A4361" s="4">
        <v>43076</v>
      </c>
      <c r="B4361" s="3">
        <v>0.50451388888880644</v>
      </c>
      <c r="F4361" s="2">
        <v>24</v>
      </c>
      <c r="G4361" s="2">
        <v>47.8</v>
      </c>
      <c r="H4361" s="2">
        <v>-100</v>
      </c>
      <c r="I4361" s="2">
        <v>0</v>
      </c>
      <c r="J4361" s="2">
        <v>6.4</v>
      </c>
      <c r="K4361" s="2">
        <v>0</v>
      </c>
    </row>
    <row r="4362" spans="1:11" x14ac:dyDescent="0.25">
      <c r="A4362" s="4">
        <v>43076</v>
      </c>
      <c r="B4362" s="3">
        <v>0.50462962962954716</v>
      </c>
      <c r="F4362" s="2">
        <v>24</v>
      </c>
      <c r="G4362" s="2">
        <v>47.7</v>
      </c>
      <c r="H4362" s="2">
        <v>-100</v>
      </c>
      <c r="I4362" s="2">
        <v>0</v>
      </c>
      <c r="J4362" s="2">
        <v>6.5</v>
      </c>
      <c r="K4362" s="2">
        <v>0</v>
      </c>
    </row>
    <row r="4363" spans="1:11" x14ac:dyDescent="0.25">
      <c r="A4363" s="4">
        <v>43076</v>
      </c>
      <c r="B4363" s="3">
        <v>0.50474537037028788</v>
      </c>
      <c r="F4363" s="2">
        <v>24</v>
      </c>
      <c r="G4363" s="2">
        <v>47.6</v>
      </c>
      <c r="H4363" s="2">
        <v>-100</v>
      </c>
      <c r="I4363" s="2">
        <v>0</v>
      </c>
      <c r="J4363" s="2">
        <v>6.5</v>
      </c>
      <c r="K4363" s="2">
        <v>0</v>
      </c>
    </row>
    <row r="4364" spans="1:11" x14ac:dyDescent="0.25">
      <c r="A4364" s="4">
        <v>43076</v>
      </c>
      <c r="B4364" s="3">
        <v>0.5048611111110286</v>
      </c>
      <c r="F4364" s="2">
        <v>24</v>
      </c>
      <c r="G4364" s="2">
        <v>47.5</v>
      </c>
      <c r="H4364" s="2">
        <v>-100</v>
      </c>
      <c r="I4364" s="2">
        <v>0</v>
      </c>
      <c r="J4364" s="2">
        <v>6.5</v>
      </c>
      <c r="K4364" s="2">
        <v>0</v>
      </c>
    </row>
    <row r="4365" spans="1:11" x14ac:dyDescent="0.25">
      <c r="A4365" s="4">
        <v>43076</v>
      </c>
      <c r="B4365" s="3">
        <v>0.50497685185176933</v>
      </c>
      <c r="F4365" s="2">
        <v>24</v>
      </c>
      <c r="G4365" s="2">
        <v>47.4</v>
      </c>
      <c r="H4365" s="2">
        <v>-100</v>
      </c>
      <c r="I4365" s="2">
        <v>0</v>
      </c>
      <c r="J4365" s="2">
        <v>6.6</v>
      </c>
      <c r="K4365" s="2">
        <v>0</v>
      </c>
    </row>
    <row r="4366" spans="1:11" x14ac:dyDescent="0.25">
      <c r="A4366" s="4">
        <v>43076</v>
      </c>
      <c r="B4366" s="3">
        <v>0.50509259259251005</v>
      </c>
      <c r="F4366" s="2">
        <v>24</v>
      </c>
      <c r="G4366" s="2">
        <v>47.3</v>
      </c>
      <c r="H4366" s="2">
        <v>-100</v>
      </c>
      <c r="I4366" s="2">
        <v>0</v>
      </c>
      <c r="J4366" s="2">
        <v>6.6</v>
      </c>
      <c r="K4366" s="2">
        <v>0</v>
      </c>
    </row>
    <row r="4367" spans="1:11" x14ac:dyDescent="0.25">
      <c r="A4367" s="4">
        <v>43076</v>
      </c>
      <c r="B4367" s="3">
        <v>0.50520833333325077</v>
      </c>
      <c r="F4367" s="2">
        <v>24</v>
      </c>
      <c r="G4367" s="2">
        <v>47.2</v>
      </c>
      <c r="H4367" s="2">
        <v>-100</v>
      </c>
      <c r="I4367" s="2">
        <v>0</v>
      </c>
      <c r="J4367" s="2">
        <v>6.6</v>
      </c>
      <c r="K4367" s="2">
        <v>0</v>
      </c>
    </row>
    <row r="4368" spans="1:11" x14ac:dyDescent="0.25">
      <c r="A4368" s="4">
        <v>43076</v>
      </c>
      <c r="B4368" s="3">
        <v>0.50532407407399149</v>
      </c>
      <c r="F4368" s="2">
        <v>24</v>
      </c>
      <c r="G4368" s="2">
        <v>47.1</v>
      </c>
      <c r="H4368" s="2">
        <v>-100</v>
      </c>
      <c r="I4368" s="2">
        <v>0</v>
      </c>
      <c r="J4368" s="2">
        <v>6.7</v>
      </c>
      <c r="K4368" s="2">
        <v>0</v>
      </c>
    </row>
    <row r="4369" spans="1:11" x14ac:dyDescent="0.25">
      <c r="A4369" s="4">
        <v>43076</v>
      </c>
      <c r="B4369" s="3">
        <v>0.50543981481473221</v>
      </c>
      <c r="F4369" s="2">
        <v>24</v>
      </c>
      <c r="G4369" s="2">
        <v>46.9</v>
      </c>
      <c r="H4369" s="2">
        <v>-100</v>
      </c>
      <c r="I4369" s="2">
        <v>0</v>
      </c>
      <c r="J4369" s="2">
        <v>6.7</v>
      </c>
      <c r="K4369" s="2">
        <v>0</v>
      </c>
    </row>
    <row r="4370" spans="1:11" x14ac:dyDescent="0.25">
      <c r="A4370" s="4">
        <v>43076</v>
      </c>
      <c r="B4370" s="3">
        <v>0.50555555555547294</v>
      </c>
      <c r="F4370" s="2">
        <v>24</v>
      </c>
      <c r="G4370" s="2">
        <v>46.9</v>
      </c>
      <c r="H4370" s="2">
        <v>-100</v>
      </c>
      <c r="I4370" s="2">
        <v>0</v>
      </c>
      <c r="J4370" s="2">
        <v>6.7</v>
      </c>
      <c r="K4370" s="2">
        <v>0</v>
      </c>
    </row>
    <row r="4371" spans="1:11" x14ac:dyDescent="0.25">
      <c r="A4371" s="4">
        <v>43076</v>
      </c>
      <c r="B4371" s="3">
        <v>0.50567129629621366</v>
      </c>
      <c r="F4371" s="2">
        <v>24</v>
      </c>
      <c r="G4371" s="2">
        <v>46.8</v>
      </c>
      <c r="H4371" s="2">
        <v>-100</v>
      </c>
      <c r="I4371" s="2">
        <v>0</v>
      </c>
      <c r="J4371" s="2">
        <v>6.8</v>
      </c>
      <c r="K4371" s="2">
        <v>0</v>
      </c>
    </row>
    <row r="4372" spans="1:11" x14ac:dyDescent="0.25">
      <c r="A4372" s="4">
        <v>43076</v>
      </c>
      <c r="B4372" s="3">
        <v>0.50578703703695438</v>
      </c>
      <c r="F4372" s="2">
        <v>24</v>
      </c>
      <c r="G4372" s="2">
        <v>46.7</v>
      </c>
      <c r="H4372" s="2">
        <v>-100</v>
      </c>
      <c r="I4372" s="2">
        <v>0</v>
      </c>
      <c r="J4372" s="2">
        <v>6.8</v>
      </c>
      <c r="K4372" s="2">
        <v>0</v>
      </c>
    </row>
    <row r="4373" spans="1:11" x14ac:dyDescent="0.25">
      <c r="A4373" s="4">
        <v>43076</v>
      </c>
      <c r="B4373" s="3">
        <v>0.5059027777776951</v>
      </c>
      <c r="F4373" s="2">
        <v>24</v>
      </c>
      <c r="G4373" s="2">
        <v>46.6</v>
      </c>
      <c r="H4373" s="2">
        <v>-100</v>
      </c>
      <c r="I4373" s="2">
        <v>0</v>
      </c>
      <c r="J4373" s="2">
        <v>6.8</v>
      </c>
      <c r="K4373" s="2">
        <v>0</v>
      </c>
    </row>
    <row r="4374" spans="1:11" x14ac:dyDescent="0.25">
      <c r="A4374" s="4">
        <v>43076</v>
      </c>
      <c r="B4374" s="3">
        <v>0.50601851851843582</v>
      </c>
      <c r="F4374" s="2">
        <v>24</v>
      </c>
      <c r="G4374" s="2">
        <v>46.4</v>
      </c>
      <c r="H4374" s="2">
        <v>-100</v>
      </c>
      <c r="I4374" s="2">
        <v>0</v>
      </c>
      <c r="J4374" s="2">
        <v>6.9</v>
      </c>
      <c r="K4374" s="2">
        <v>0</v>
      </c>
    </row>
    <row r="4375" spans="1:11" x14ac:dyDescent="0.25">
      <c r="A4375" s="4">
        <v>43076</v>
      </c>
      <c r="B4375" s="3">
        <v>0.50613425925917654</v>
      </c>
      <c r="F4375" s="2">
        <v>24</v>
      </c>
      <c r="G4375" s="2">
        <v>46.3</v>
      </c>
      <c r="H4375" s="2">
        <v>-100</v>
      </c>
      <c r="I4375" s="2">
        <v>0</v>
      </c>
      <c r="J4375" s="2">
        <v>6.9</v>
      </c>
      <c r="K4375" s="2">
        <v>0</v>
      </c>
    </row>
    <row r="4376" spans="1:11" x14ac:dyDescent="0.25">
      <c r="A4376" s="4">
        <v>43076</v>
      </c>
      <c r="B4376" s="3">
        <v>0.50624999999991727</v>
      </c>
      <c r="F4376" s="2">
        <v>24</v>
      </c>
      <c r="G4376" s="2">
        <v>46.2</v>
      </c>
      <c r="H4376" s="2">
        <v>-100</v>
      </c>
      <c r="I4376" s="2">
        <v>0</v>
      </c>
      <c r="J4376" s="2">
        <v>6.9</v>
      </c>
      <c r="K4376" s="2">
        <v>0</v>
      </c>
    </row>
    <row r="4377" spans="1:11" x14ac:dyDescent="0.25">
      <c r="A4377" s="4">
        <v>43076</v>
      </c>
      <c r="B4377" s="3">
        <v>0.50636574074065799</v>
      </c>
      <c r="F4377" s="2">
        <v>24</v>
      </c>
      <c r="G4377" s="2">
        <v>46.2</v>
      </c>
      <c r="H4377" s="2">
        <v>-100</v>
      </c>
      <c r="I4377" s="2">
        <v>0</v>
      </c>
      <c r="J4377" s="2">
        <v>7</v>
      </c>
      <c r="K4377" s="2">
        <v>0</v>
      </c>
    </row>
    <row r="4378" spans="1:11" x14ac:dyDescent="0.25">
      <c r="A4378" s="4">
        <v>43076</v>
      </c>
      <c r="B4378" s="3">
        <v>0.50648148148139871</v>
      </c>
      <c r="F4378" s="2">
        <v>24</v>
      </c>
      <c r="G4378" s="2">
        <v>46.1</v>
      </c>
      <c r="H4378" s="2">
        <v>-100</v>
      </c>
      <c r="I4378" s="2">
        <v>0</v>
      </c>
      <c r="J4378" s="2">
        <v>7</v>
      </c>
      <c r="K4378" s="2">
        <v>0</v>
      </c>
    </row>
    <row r="4379" spans="1:11" x14ac:dyDescent="0.25">
      <c r="A4379" s="4">
        <v>43076</v>
      </c>
      <c r="B4379" s="3">
        <v>0.50659722222213943</v>
      </c>
      <c r="F4379" s="2">
        <v>24</v>
      </c>
      <c r="G4379" s="2">
        <v>45.9</v>
      </c>
      <c r="H4379" s="2">
        <v>-100</v>
      </c>
      <c r="I4379" s="2">
        <v>0</v>
      </c>
      <c r="J4379" s="2">
        <v>7</v>
      </c>
      <c r="K4379" s="2">
        <v>0</v>
      </c>
    </row>
    <row r="4380" spans="1:11" x14ac:dyDescent="0.25">
      <c r="A4380" s="4">
        <v>43076</v>
      </c>
      <c r="B4380" s="3">
        <v>0.50671296296288015</v>
      </c>
      <c r="F4380" s="2">
        <v>24</v>
      </c>
      <c r="G4380" s="2">
        <v>45.8</v>
      </c>
      <c r="H4380" s="2">
        <v>-100</v>
      </c>
      <c r="I4380" s="2">
        <v>0</v>
      </c>
      <c r="J4380" s="2">
        <v>7.1</v>
      </c>
      <c r="K4380" s="2">
        <v>0</v>
      </c>
    </row>
    <row r="4381" spans="1:11" x14ac:dyDescent="0.25">
      <c r="A4381" s="4">
        <v>43076</v>
      </c>
      <c r="B4381" s="3">
        <v>0.50682870370362088</v>
      </c>
      <c r="F4381" s="2">
        <v>24</v>
      </c>
      <c r="G4381" s="2">
        <v>45.7</v>
      </c>
      <c r="H4381" s="2">
        <v>-100</v>
      </c>
      <c r="I4381" s="2">
        <v>0</v>
      </c>
      <c r="J4381" s="2">
        <v>7.1</v>
      </c>
      <c r="K4381" s="2">
        <v>0</v>
      </c>
    </row>
    <row r="4382" spans="1:11" x14ac:dyDescent="0.25">
      <c r="A4382" s="4">
        <v>43076</v>
      </c>
      <c r="B4382" s="3">
        <v>0.5069444444443616</v>
      </c>
      <c r="F4382" s="2">
        <v>24</v>
      </c>
      <c r="G4382" s="2">
        <v>45.6</v>
      </c>
      <c r="H4382" s="2">
        <v>-100</v>
      </c>
      <c r="I4382" s="2">
        <v>0</v>
      </c>
      <c r="J4382" s="2">
        <v>7.1</v>
      </c>
      <c r="K4382" s="2">
        <v>0</v>
      </c>
    </row>
    <row r="4383" spans="1:11" x14ac:dyDescent="0.25">
      <c r="A4383" s="4">
        <v>43076</v>
      </c>
      <c r="B4383" s="3">
        <v>0.50706018518510232</v>
      </c>
      <c r="F4383" s="2">
        <v>24</v>
      </c>
      <c r="G4383" s="2">
        <v>45.5</v>
      </c>
      <c r="H4383" s="2">
        <v>-100</v>
      </c>
      <c r="I4383" s="2">
        <v>0</v>
      </c>
      <c r="J4383" s="2">
        <v>7.2</v>
      </c>
      <c r="K4383" s="2">
        <v>0</v>
      </c>
    </row>
    <row r="4384" spans="1:11" x14ac:dyDescent="0.25">
      <c r="A4384" s="4">
        <v>43076</v>
      </c>
      <c r="B4384" s="3">
        <v>0.50717592592584304</v>
      </c>
      <c r="F4384" s="2">
        <v>24</v>
      </c>
      <c r="G4384" s="2">
        <v>45.4</v>
      </c>
      <c r="H4384" s="2">
        <v>-100</v>
      </c>
      <c r="I4384" s="2">
        <v>0</v>
      </c>
      <c r="J4384" s="2">
        <v>7.2</v>
      </c>
      <c r="K4384" s="2">
        <v>0</v>
      </c>
    </row>
    <row r="4385" spans="1:11" x14ac:dyDescent="0.25">
      <c r="A4385" s="4">
        <v>43076</v>
      </c>
      <c r="B4385" s="3">
        <v>0.50729166666658376</v>
      </c>
      <c r="F4385" s="2">
        <v>24</v>
      </c>
      <c r="G4385" s="2">
        <v>45.3</v>
      </c>
      <c r="H4385" s="2">
        <v>-100</v>
      </c>
      <c r="I4385" s="2">
        <v>0</v>
      </c>
      <c r="J4385" s="2">
        <v>7.2</v>
      </c>
      <c r="K4385" s="2">
        <v>0</v>
      </c>
    </row>
    <row r="4386" spans="1:11" x14ac:dyDescent="0.25">
      <c r="A4386" s="4">
        <v>43076</v>
      </c>
      <c r="B4386" s="3">
        <v>0.50740740740732448</v>
      </c>
      <c r="F4386" s="2">
        <v>24</v>
      </c>
      <c r="G4386" s="2">
        <v>45.2</v>
      </c>
      <c r="H4386" s="2">
        <v>-100</v>
      </c>
      <c r="I4386" s="2">
        <v>0</v>
      </c>
      <c r="J4386" s="2">
        <v>7.3</v>
      </c>
      <c r="K4386" s="2">
        <v>0</v>
      </c>
    </row>
    <row r="4387" spans="1:11" x14ac:dyDescent="0.25">
      <c r="A4387" s="4">
        <v>43076</v>
      </c>
      <c r="B4387" s="3">
        <v>0.50752314814806521</v>
      </c>
      <c r="F4387" s="2">
        <v>24</v>
      </c>
      <c r="G4387" s="2">
        <v>45.1</v>
      </c>
      <c r="H4387" s="2">
        <v>-100</v>
      </c>
      <c r="I4387" s="2">
        <v>0</v>
      </c>
      <c r="J4387" s="2">
        <v>7.3</v>
      </c>
      <c r="K4387" s="2">
        <v>0</v>
      </c>
    </row>
    <row r="4388" spans="1:11" x14ac:dyDescent="0.25">
      <c r="A4388" s="4">
        <v>43076</v>
      </c>
      <c r="B4388" s="3">
        <v>0.50763888888880593</v>
      </c>
      <c r="F4388" s="2">
        <v>24</v>
      </c>
      <c r="G4388" s="2">
        <v>45</v>
      </c>
      <c r="H4388" s="2">
        <v>-100</v>
      </c>
      <c r="I4388" s="2">
        <v>0</v>
      </c>
      <c r="J4388" s="2">
        <v>7.4</v>
      </c>
      <c r="K4388" s="2">
        <v>0</v>
      </c>
    </row>
    <row r="4389" spans="1:11" x14ac:dyDescent="0.25">
      <c r="A4389" s="4">
        <v>43076</v>
      </c>
      <c r="B4389" s="3">
        <v>0.50775462962954665</v>
      </c>
      <c r="F4389" s="2">
        <v>24</v>
      </c>
      <c r="G4389" s="2">
        <v>44.9</v>
      </c>
      <c r="H4389" s="2">
        <v>-100</v>
      </c>
      <c r="I4389" s="2">
        <v>0</v>
      </c>
      <c r="J4389" s="2">
        <v>7.4</v>
      </c>
      <c r="K4389" s="2">
        <v>0</v>
      </c>
    </row>
    <row r="4390" spans="1:11" x14ac:dyDescent="0.25">
      <c r="A4390" s="4">
        <v>43076</v>
      </c>
      <c r="B4390" s="3">
        <v>0.50787037037028737</v>
      </c>
      <c r="F4390" s="2">
        <v>24</v>
      </c>
      <c r="G4390" s="2">
        <v>44.8</v>
      </c>
      <c r="H4390" s="2">
        <v>-100</v>
      </c>
      <c r="I4390" s="2">
        <v>0</v>
      </c>
      <c r="J4390" s="2">
        <v>7.4</v>
      </c>
      <c r="K4390" s="2">
        <v>0</v>
      </c>
    </row>
    <row r="4391" spans="1:11" x14ac:dyDescent="0.25">
      <c r="A4391" s="4">
        <v>43076</v>
      </c>
      <c r="B4391" s="3">
        <v>0.50798611111102809</v>
      </c>
      <c r="F4391" s="2">
        <v>24</v>
      </c>
      <c r="G4391" s="2">
        <v>44.7</v>
      </c>
      <c r="H4391" s="2">
        <v>-100</v>
      </c>
      <c r="I4391" s="2">
        <v>0</v>
      </c>
      <c r="J4391" s="2">
        <v>7.5</v>
      </c>
      <c r="K4391" s="2">
        <v>0</v>
      </c>
    </row>
    <row r="4392" spans="1:11" x14ac:dyDescent="0.25">
      <c r="A4392" s="4">
        <v>43076</v>
      </c>
      <c r="B4392" s="3">
        <v>0.50810185185176882</v>
      </c>
      <c r="F4392" s="2">
        <v>24</v>
      </c>
      <c r="G4392" s="2">
        <v>44.6</v>
      </c>
      <c r="H4392" s="2">
        <v>-100</v>
      </c>
      <c r="I4392" s="2">
        <v>0</v>
      </c>
      <c r="J4392" s="2">
        <v>7.5</v>
      </c>
      <c r="K4392" s="2">
        <v>0</v>
      </c>
    </row>
    <row r="4393" spans="1:11" x14ac:dyDescent="0.25">
      <c r="A4393" s="4">
        <v>43076</v>
      </c>
      <c r="B4393" s="3">
        <v>0.50821759259250954</v>
      </c>
      <c r="F4393" s="2">
        <v>24</v>
      </c>
      <c r="G4393" s="2">
        <v>44.4</v>
      </c>
      <c r="H4393" s="2">
        <v>-100</v>
      </c>
      <c r="I4393" s="2">
        <v>0</v>
      </c>
      <c r="J4393" s="2">
        <v>7.5</v>
      </c>
      <c r="K4393" s="2">
        <v>0</v>
      </c>
    </row>
    <row r="4394" spans="1:11" x14ac:dyDescent="0.25">
      <c r="A4394" s="4">
        <v>43076</v>
      </c>
      <c r="B4394" s="3">
        <v>0.50833333333325026</v>
      </c>
      <c r="F4394" s="2">
        <v>24</v>
      </c>
      <c r="G4394" s="2">
        <v>44.3</v>
      </c>
      <c r="H4394" s="2">
        <v>-100</v>
      </c>
      <c r="I4394" s="2">
        <v>0</v>
      </c>
      <c r="J4394" s="2">
        <v>7.6</v>
      </c>
      <c r="K4394" s="2">
        <v>0</v>
      </c>
    </row>
    <row r="4395" spans="1:11" x14ac:dyDescent="0.25">
      <c r="A4395" s="4">
        <v>43076</v>
      </c>
      <c r="B4395" s="3">
        <v>0.50844907407399098</v>
      </c>
      <c r="F4395" s="2">
        <v>24</v>
      </c>
      <c r="G4395" s="2">
        <v>44.3</v>
      </c>
      <c r="H4395" s="2">
        <v>-100</v>
      </c>
      <c r="I4395" s="2">
        <v>0</v>
      </c>
      <c r="J4395" s="2">
        <v>7.6</v>
      </c>
      <c r="K4395" s="2">
        <v>0</v>
      </c>
    </row>
    <row r="4396" spans="1:11" x14ac:dyDescent="0.25">
      <c r="A4396" s="4">
        <v>43076</v>
      </c>
      <c r="B4396" s="3">
        <v>0.5085648148147317</v>
      </c>
      <c r="F4396" s="2">
        <v>24</v>
      </c>
      <c r="G4396" s="2">
        <v>44.2</v>
      </c>
      <c r="H4396" s="2">
        <v>-100</v>
      </c>
      <c r="I4396" s="2">
        <v>0</v>
      </c>
      <c r="J4396" s="2">
        <v>7.6</v>
      </c>
      <c r="K4396" s="2">
        <v>0</v>
      </c>
    </row>
    <row r="4397" spans="1:11" x14ac:dyDescent="0.25">
      <c r="A4397" s="4">
        <v>43076</v>
      </c>
      <c r="B4397" s="3">
        <v>0.50868055555547242</v>
      </c>
      <c r="F4397" s="2">
        <v>24</v>
      </c>
      <c r="G4397" s="2">
        <v>44.1</v>
      </c>
      <c r="H4397" s="2">
        <v>-100</v>
      </c>
      <c r="I4397" s="2">
        <v>0</v>
      </c>
      <c r="J4397" s="2">
        <v>7.7</v>
      </c>
      <c r="K4397" s="2">
        <v>0</v>
      </c>
    </row>
    <row r="4398" spans="1:11" x14ac:dyDescent="0.25">
      <c r="A4398" s="4">
        <v>43076</v>
      </c>
      <c r="B4398" s="3">
        <v>0.50879629629621315</v>
      </c>
      <c r="F4398" s="2">
        <v>24</v>
      </c>
      <c r="G4398" s="2">
        <v>43.9</v>
      </c>
      <c r="H4398" s="2">
        <v>-100</v>
      </c>
      <c r="I4398" s="2">
        <v>0</v>
      </c>
      <c r="J4398" s="2">
        <v>7.7</v>
      </c>
      <c r="K4398" s="2">
        <v>0</v>
      </c>
    </row>
    <row r="4399" spans="1:11" x14ac:dyDescent="0.25">
      <c r="A4399" s="4">
        <v>43076</v>
      </c>
      <c r="B4399" s="3">
        <v>0.50891203703695387</v>
      </c>
      <c r="F4399" s="2">
        <v>24</v>
      </c>
      <c r="G4399" s="2">
        <v>43.9</v>
      </c>
      <c r="H4399" s="2">
        <v>-100</v>
      </c>
      <c r="I4399" s="2">
        <v>0</v>
      </c>
      <c r="J4399" s="2">
        <v>7.8</v>
      </c>
      <c r="K4399" s="2">
        <v>0</v>
      </c>
    </row>
    <row r="4400" spans="1:11" x14ac:dyDescent="0.25">
      <c r="A4400" s="4">
        <v>43076</v>
      </c>
      <c r="B4400" s="3">
        <v>0.50902777777769459</v>
      </c>
      <c r="F4400" s="2">
        <v>24</v>
      </c>
      <c r="G4400" s="2">
        <v>43.8</v>
      </c>
      <c r="H4400" s="2">
        <v>-100</v>
      </c>
      <c r="I4400" s="2">
        <v>0</v>
      </c>
      <c r="J4400" s="2">
        <v>7.8</v>
      </c>
      <c r="K4400" s="2">
        <v>0</v>
      </c>
    </row>
    <row r="4401" spans="1:11" x14ac:dyDescent="0.25">
      <c r="A4401" s="4">
        <v>43076</v>
      </c>
      <c r="B4401" s="3">
        <v>0.50914351851843531</v>
      </c>
      <c r="F4401" s="2">
        <v>24</v>
      </c>
      <c r="G4401" s="2">
        <v>43.7</v>
      </c>
      <c r="H4401" s="2">
        <v>-100</v>
      </c>
      <c r="I4401" s="2">
        <v>0</v>
      </c>
      <c r="J4401" s="2">
        <v>7.8</v>
      </c>
      <c r="K4401" s="2">
        <v>0</v>
      </c>
    </row>
    <row r="4402" spans="1:11" x14ac:dyDescent="0.25">
      <c r="A4402" s="4">
        <v>43076</v>
      </c>
      <c r="B4402" s="3">
        <v>0.50925925925917603</v>
      </c>
      <c r="F4402" s="2">
        <v>24</v>
      </c>
      <c r="G4402" s="2">
        <v>43.6</v>
      </c>
      <c r="H4402" s="2">
        <v>-100</v>
      </c>
      <c r="I4402" s="2">
        <v>0</v>
      </c>
      <c r="J4402" s="2">
        <v>7.9</v>
      </c>
      <c r="K4402" s="2">
        <v>0</v>
      </c>
    </row>
    <row r="4403" spans="1:11" x14ac:dyDescent="0.25">
      <c r="A4403" s="4">
        <v>43076</v>
      </c>
      <c r="B4403" s="3">
        <v>0.50937499999991676</v>
      </c>
      <c r="F4403" s="2">
        <v>24</v>
      </c>
      <c r="G4403" s="2">
        <v>43.5</v>
      </c>
      <c r="H4403" s="2">
        <v>-100</v>
      </c>
      <c r="I4403" s="2">
        <v>0</v>
      </c>
      <c r="J4403" s="2">
        <v>7.9</v>
      </c>
      <c r="K4403" s="2">
        <v>0</v>
      </c>
    </row>
    <row r="4404" spans="1:11" x14ac:dyDescent="0.25">
      <c r="A4404" s="4">
        <v>43076</v>
      </c>
      <c r="B4404" s="3">
        <v>0.50949074074065748</v>
      </c>
      <c r="F4404" s="2">
        <v>24</v>
      </c>
      <c r="G4404" s="2">
        <v>43.4</v>
      </c>
      <c r="H4404" s="2">
        <v>-100</v>
      </c>
      <c r="I4404" s="2">
        <v>0</v>
      </c>
      <c r="J4404" s="2">
        <v>7.9</v>
      </c>
      <c r="K4404" s="2">
        <v>0</v>
      </c>
    </row>
    <row r="4405" spans="1:11" x14ac:dyDescent="0.25">
      <c r="A4405" s="4">
        <v>43076</v>
      </c>
      <c r="B4405" s="3">
        <v>0.5096064814813982</v>
      </c>
      <c r="F4405" s="2">
        <v>24</v>
      </c>
      <c r="G4405" s="2">
        <v>43.3</v>
      </c>
      <c r="H4405" s="2">
        <v>-100</v>
      </c>
      <c r="I4405" s="2">
        <v>0</v>
      </c>
      <c r="J4405" s="2">
        <v>8</v>
      </c>
      <c r="K4405" s="2">
        <v>0</v>
      </c>
    </row>
    <row r="4406" spans="1:11" x14ac:dyDescent="0.25">
      <c r="A4406" s="4">
        <v>43076</v>
      </c>
      <c r="B4406" s="3">
        <v>0.50972222222213892</v>
      </c>
      <c r="F4406" s="2">
        <v>24</v>
      </c>
      <c r="G4406" s="2">
        <v>43.2</v>
      </c>
      <c r="H4406" s="2">
        <v>-100</v>
      </c>
      <c r="I4406" s="2">
        <v>0</v>
      </c>
      <c r="J4406" s="2">
        <v>8</v>
      </c>
      <c r="K4406" s="2">
        <v>0</v>
      </c>
    </row>
    <row r="4407" spans="1:11" x14ac:dyDescent="0.25">
      <c r="A4407" s="4">
        <v>43076</v>
      </c>
      <c r="B4407" s="3">
        <v>0.50983796296287964</v>
      </c>
      <c r="F4407" s="2">
        <v>24</v>
      </c>
      <c r="G4407" s="2">
        <v>43.1</v>
      </c>
      <c r="H4407" s="2">
        <v>-100</v>
      </c>
      <c r="I4407" s="2">
        <v>0</v>
      </c>
      <c r="J4407" s="2">
        <v>8</v>
      </c>
      <c r="K4407" s="2">
        <v>0</v>
      </c>
    </row>
    <row r="4408" spans="1:11" x14ac:dyDescent="0.25">
      <c r="A4408" s="4">
        <v>43076</v>
      </c>
      <c r="B4408" s="3">
        <v>0.50995370370362036</v>
      </c>
      <c r="F4408" s="2">
        <v>24</v>
      </c>
      <c r="G4408" s="2">
        <v>43</v>
      </c>
      <c r="H4408" s="2">
        <v>-100</v>
      </c>
      <c r="I4408" s="2">
        <v>0</v>
      </c>
      <c r="J4408" s="2">
        <v>8.1</v>
      </c>
      <c r="K4408" s="2">
        <v>0</v>
      </c>
    </row>
    <row r="4409" spans="1:11" x14ac:dyDescent="0.25">
      <c r="A4409" s="4">
        <v>43076</v>
      </c>
      <c r="B4409" s="3">
        <v>0.51006944444436109</v>
      </c>
      <c r="F4409" s="2">
        <v>24</v>
      </c>
      <c r="G4409" s="2">
        <v>42.9</v>
      </c>
      <c r="H4409" s="2">
        <v>-100</v>
      </c>
      <c r="I4409" s="2">
        <v>0</v>
      </c>
      <c r="J4409" s="2">
        <v>8.1</v>
      </c>
      <c r="K4409" s="2">
        <v>0</v>
      </c>
    </row>
    <row r="4410" spans="1:11" x14ac:dyDescent="0.25">
      <c r="A4410" s="4">
        <v>43076</v>
      </c>
      <c r="B4410" s="3">
        <v>0.51018518518510181</v>
      </c>
      <c r="F4410" s="2">
        <v>24</v>
      </c>
      <c r="G4410" s="2">
        <v>42.8</v>
      </c>
      <c r="H4410" s="2">
        <v>-100</v>
      </c>
      <c r="I4410" s="2">
        <v>0</v>
      </c>
      <c r="J4410" s="2">
        <v>8.1999999999999993</v>
      </c>
      <c r="K4410" s="2">
        <v>0</v>
      </c>
    </row>
    <row r="4411" spans="1:11" x14ac:dyDescent="0.25">
      <c r="A4411" s="4">
        <v>43076</v>
      </c>
      <c r="B4411" s="3">
        <v>0.51030092592584253</v>
      </c>
      <c r="F4411" s="2">
        <v>24</v>
      </c>
      <c r="G4411" s="2">
        <v>42.7</v>
      </c>
      <c r="H4411" s="2">
        <v>-100</v>
      </c>
      <c r="I4411" s="2">
        <v>0</v>
      </c>
      <c r="J4411" s="2">
        <v>8.1999999999999993</v>
      </c>
      <c r="K4411" s="2">
        <v>0</v>
      </c>
    </row>
    <row r="4412" spans="1:11" x14ac:dyDescent="0.25">
      <c r="A4412" s="4">
        <v>43076</v>
      </c>
      <c r="B4412" s="3">
        <v>0.51041666666658325</v>
      </c>
      <c r="F4412" s="2">
        <v>24</v>
      </c>
      <c r="G4412" s="2">
        <v>42.7</v>
      </c>
      <c r="H4412" s="2">
        <v>-100</v>
      </c>
      <c r="I4412" s="2">
        <v>0</v>
      </c>
      <c r="J4412" s="2">
        <v>8.1999999999999993</v>
      </c>
      <c r="K4412" s="2">
        <v>0</v>
      </c>
    </row>
    <row r="4413" spans="1:11" x14ac:dyDescent="0.25">
      <c r="A4413" s="4">
        <v>43076</v>
      </c>
      <c r="B4413" s="3">
        <v>0.51053240740732397</v>
      </c>
      <c r="F4413" s="2">
        <v>24</v>
      </c>
      <c r="G4413" s="2">
        <v>42.6</v>
      </c>
      <c r="H4413" s="2">
        <v>-100</v>
      </c>
      <c r="I4413" s="2">
        <v>0</v>
      </c>
      <c r="J4413" s="2">
        <v>8.3000000000000007</v>
      </c>
      <c r="K4413" s="2">
        <v>0</v>
      </c>
    </row>
    <row r="4414" spans="1:11" x14ac:dyDescent="0.25">
      <c r="A4414" s="4">
        <v>43076</v>
      </c>
      <c r="B4414" s="3">
        <v>0.5106481481480647</v>
      </c>
      <c r="F4414" s="2">
        <v>24</v>
      </c>
      <c r="G4414" s="2">
        <v>42.4</v>
      </c>
      <c r="H4414" s="2">
        <v>-100</v>
      </c>
      <c r="I4414" s="2">
        <v>0</v>
      </c>
      <c r="J4414" s="2">
        <v>8.3000000000000007</v>
      </c>
      <c r="K4414" s="2">
        <v>0</v>
      </c>
    </row>
    <row r="4415" spans="1:11" x14ac:dyDescent="0.25">
      <c r="A4415" s="4">
        <v>43076</v>
      </c>
      <c r="B4415" s="3">
        <v>0.51076388888880542</v>
      </c>
      <c r="F4415" s="2">
        <v>24</v>
      </c>
      <c r="G4415" s="2">
        <v>42.4</v>
      </c>
      <c r="H4415" s="2">
        <v>-100</v>
      </c>
      <c r="I4415" s="2">
        <v>0</v>
      </c>
      <c r="J4415" s="2">
        <v>8.3000000000000007</v>
      </c>
      <c r="K4415" s="2">
        <v>0</v>
      </c>
    </row>
    <row r="4416" spans="1:11" x14ac:dyDescent="0.25">
      <c r="A4416" s="4">
        <v>43076</v>
      </c>
      <c r="B4416" s="3">
        <v>0.51087962962954614</v>
      </c>
      <c r="F4416" s="2">
        <v>24</v>
      </c>
      <c r="G4416" s="2">
        <v>42.3</v>
      </c>
      <c r="H4416" s="2">
        <v>-100</v>
      </c>
      <c r="I4416" s="2">
        <v>0</v>
      </c>
      <c r="J4416" s="2">
        <v>8.4</v>
      </c>
      <c r="K4416" s="2">
        <v>0</v>
      </c>
    </row>
    <row r="4417" spans="1:11" x14ac:dyDescent="0.25">
      <c r="A4417" s="4">
        <v>43076</v>
      </c>
      <c r="B4417" s="3">
        <v>0.51099537037028686</v>
      </c>
      <c r="F4417" s="2">
        <v>24</v>
      </c>
      <c r="G4417" s="2">
        <v>42.2</v>
      </c>
      <c r="H4417" s="2">
        <v>-100</v>
      </c>
      <c r="I4417" s="2">
        <v>0</v>
      </c>
      <c r="J4417" s="2">
        <v>8.4</v>
      </c>
      <c r="K4417" s="2">
        <v>0</v>
      </c>
    </row>
    <row r="4418" spans="1:11" x14ac:dyDescent="0.25">
      <c r="A4418" s="4">
        <v>43076</v>
      </c>
      <c r="B4418" s="3">
        <v>0.51111111111102758</v>
      </c>
      <c r="F4418" s="2">
        <v>24</v>
      </c>
      <c r="G4418" s="2">
        <v>42.1</v>
      </c>
      <c r="H4418" s="2">
        <v>-100</v>
      </c>
      <c r="I4418" s="2">
        <v>0</v>
      </c>
      <c r="J4418" s="2">
        <v>8.4</v>
      </c>
      <c r="K4418" s="2">
        <v>0</v>
      </c>
    </row>
    <row r="4419" spans="1:11" x14ac:dyDescent="0.25">
      <c r="A4419" s="4">
        <v>43076</v>
      </c>
      <c r="B4419" s="3">
        <v>0.5112268518517683</v>
      </c>
      <c r="F4419" s="2">
        <v>24</v>
      </c>
      <c r="G4419" s="2">
        <v>42</v>
      </c>
      <c r="H4419" s="2">
        <v>-100</v>
      </c>
      <c r="I4419" s="2">
        <v>0</v>
      </c>
      <c r="J4419" s="2">
        <v>8.5</v>
      </c>
      <c r="K4419" s="2">
        <v>0</v>
      </c>
    </row>
    <row r="4420" spans="1:11" x14ac:dyDescent="0.25">
      <c r="A4420" s="4">
        <v>43076</v>
      </c>
      <c r="B4420" s="3">
        <v>0.51134259259250903</v>
      </c>
      <c r="F4420" s="2">
        <v>24</v>
      </c>
      <c r="G4420" s="2">
        <v>41.9</v>
      </c>
      <c r="H4420" s="2">
        <v>-100</v>
      </c>
      <c r="I4420" s="2">
        <v>0</v>
      </c>
      <c r="J4420" s="2">
        <v>8.5</v>
      </c>
      <c r="K4420" s="2">
        <v>0</v>
      </c>
    </row>
    <row r="4421" spans="1:11" x14ac:dyDescent="0.25">
      <c r="A4421" s="4">
        <v>43076</v>
      </c>
      <c r="B4421" s="3">
        <v>0.51145833333324975</v>
      </c>
      <c r="F4421" s="2">
        <v>24</v>
      </c>
      <c r="G4421" s="2">
        <v>41.8</v>
      </c>
      <c r="H4421" s="2">
        <v>-100</v>
      </c>
      <c r="I4421" s="2">
        <v>0</v>
      </c>
      <c r="J4421" s="2">
        <v>8.6</v>
      </c>
      <c r="K4421" s="2">
        <v>0</v>
      </c>
    </row>
    <row r="4422" spans="1:11" x14ac:dyDescent="0.25">
      <c r="A4422" s="4">
        <v>43076</v>
      </c>
      <c r="B4422" s="3">
        <v>0.51157407407399047</v>
      </c>
      <c r="F4422" s="2">
        <v>24</v>
      </c>
      <c r="G4422" s="2">
        <v>41.7</v>
      </c>
      <c r="H4422" s="2">
        <v>-100</v>
      </c>
      <c r="I4422" s="2">
        <v>0</v>
      </c>
      <c r="J4422" s="2">
        <v>8.6</v>
      </c>
      <c r="K4422" s="2">
        <v>0</v>
      </c>
    </row>
    <row r="4423" spans="1:11" x14ac:dyDescent="0.25">
      <c r="A4423" s="4">
        <v>43076</v>
      </c>
      <c r="B4423" s="3">
        <v>0.51168981481473119</v>
      </c>
      <c r="F4423" s="2">
        <v>24</v>
      </c>
      <c r="G4423" s="2">
        <v>41.7</v>
      </c>
      <c r="H4423" s="2">
        <v>-100</v>
      </c>
      <c r="I4423" s="2">
        <v>0</v>
      </c>
      <c r="J4423" s="2">
        <v>8.6</v>
      </c>
      <c r="K4423" s="2">
        <v>0</v>
      </c>
    </row>
    <row r="4424" spans="1:11" x14ac:dyDescent="0.25">
      <c r="A4424" s="4">
        <v>43076</v>
      </c>
      <c r="B4424" s="3">
        <v>0.51180555555547191</v>
      </c>
      <c r="F4424" s="2">
        <v>24</v>
      </c>
      <c r="G4424" s="2">
        <v>41.6</v>
      </c>
      <c r="H4424" s="2">
        <v>-100</v>
      </c>
      <c r="I4424" s="2">
        <v>0</v>
      </c>
      <c r="J4424" s="2">
        <v>8.6999999999999993</v>
      </c>
      <c r="K4424" s="2">
        <v>0</v>
      </c>
    </row>
    <row r="4425" spans="1:11" x14ac:dyDescent="0.25">
      <c r="A4425" s="4">
        <v>43076</v>
      </c>
      <c r="B4425" s="3">
        <v>0.51192129629621264</v>
      </c>
      <c r="F4425" s="2">
        <v>24</v>
      </c>
      <c r="G4425" s="2">
        <v>41.4</v>
      </c>
      <c r="H4425" s="2">
        <v>-100</v>
      </c>
      <c r="I4425" s="2">
        <v>0</v>
      </c>
      <c r="J4425" s="2">
        <v>8.6999999999999993</v>
      </c>
      <c r="K4425" s="2">
        <v>0</v>
      </c>
    </row>
    <row r="4426" spans="1:11" x14ac:dyDescent="0.25">
      <c r="A4426" s="4">
        <v>43076</v>
      </c>
      <c r="B4426" s="3">
        <v>0.51203703703695336</v>
      </c>
      <c r="F4426" s="2">
        <v>24</v>
      </c>
      <c r="G4426" s="2">
        <v>41.4</v>
      </c>
      <c r="H4426" s="2">
        <v>-100</v>
      </c>
      <c r="I4426" s="2">
        <v>0</v>
      </c>
      <c r="J4426" s="2">
        <v>8.6999999999999993</v>
      </c>
      <c r="K4426" s="2">
        <v>0</v>
      </c>
    </row>
    <row r="4427" spans="1:11" x14ac:dyDescent="0.25">
      <c r="A4427" s="4">
        <v>43076</v>
      </c>
      <c r="B4427" s="3">
        <v>0.51215277777769408</v>
      </c>
      <c r="F4427" s="2">
        <v>24</v>
      </c>
      <c r="G4427" s="2">
        <v>41.3</v>
      </c>
      <c r="H4427" s="2">
        <v>-100</v>
      </c>
      <c r="I4427" s="2">
        <v>0</v>
      </c>
      <c r="J4427" s="2">
        <v>8.8000000000000007</v>
      </c>
      <c r="K4427" s="2">
        <v>0</v>
      </c>
    </row>
    <row r="4428" spans="1:11" x14ac:dyDescent="0.25">
      <c r="A4428" s="4">
        <v>43076</v>
      </c>
      <c r="B4428" s="3">
        <v>0.5122685185184348</v>
      </c>
      <c r="F4428" s="2">
        <v>24</v>
      </c>
      <c r="G4428" s="2">
        <v>41.2</v>
      </c>
      <c r="H4428" s="2">
        <v>-100</v>
      </c>
      <c r="I4428" s="2">
        <v>0</v>
      </c>
      <c r="J4428" s="2">
        <v>8.8000000000000007</v>
      </c>
      <c r="K4428" s="2">
        <v>0</v>
      </c>
    </row>
    <row r="4429" spans="1:11" x14ac:dyDescent="0.25">
      <c r="A4429" s="4">
        <v>43076</v>
      </c>
      <c r="B4429" s="3">
        <v>0.51238425925917552</v>
      </c>
      <c r="F4429" s="2">
        <v>24</v>
      </c>
      <c r="G4429" s="2">
        <v>41.1</v>
      </c>
      <c r="H4429" s="2">
        <v>-100</v>
      </c>
      <c r="I4429" s="2">
        <v>0</v>
      </c>
      <c r="J4429" s="2">
        <v>8.9</v>
      </c>
      <c r="K4429" s="2">
        <v>0</v>
      </c>
    </row>
    <row r="4430" spans="1:11" x14ac:dyDescent="0.25">
      <c r="A4430" s="4">
        <v>43076</v>
      </c>
      <c r="B4430" s="3">
        <v>0.51249999999991624</v>
      </c>
      <c r="F4430" s="2">
        <v>24</v>
      </c>
      <c r="G4430" s="2">
        <v>41</v>
      </c>
      <c r="H4430" s="2">
        <v>-100</v>
      </c>
      <c r="I4430" s="2">
        <v>0</v>
      </c>
      <c r="J4430" s="2">
        <v>8.9</v>
      </c>
      <c r="K4430" s="2">
        <v>0</v>
      </c>
    </row>
    <row r="4431" spans="1:11" x14ac:dyDescent="0.25">
      <c r="A4431" s="4">
        <v>43076</v>
      </c>
      <c r="B4431" s="3">
        <v>0.51261574074065697</v>
      </c>
      <c r="F4431" s="2">
        <v>24</v>
      </c>
      <c r="G4431" s="2">
        <v>40.9</v>
      </c>
      <c r="H4431" s="2">
        <v>-100</v>
      </c>
      <c r="I4431" s="2">
        <v>0</v>
      </c>
      <c r="J4431" s="2">
        <v>8.9</v>
      </c>
      <c r="K4431" s="2">
        <v>0</v>
      </c>
    </row>
    <row r="4432" spans="1:11" x14ac:dyDescent="0.25">
      <c r="A4432" s="4">
        <v>43076</v>
      </c>
      <c r="B4432" s="3">
        <v>0.51273148148139769</v>
      </c>
      <c r="F4432" s="2">
        <v>24</v>
      </c>
      <c r="G4432" s="2">
        <v>40.799999999999997</v>
      </c>
      <c r="H4432" s="2">
        <v>-100</v>
      </c>
      <c r="I4432" s="2">
        <v>0</v>
      </c>
      <c r="J4432" s="2">
        <v>9</v>
      </c>
      <c r="K4432" s="2">
        <v>0</v>
      </c>
    </row>
    <row r="4433" spans="1:11" x14ac:dyDescent="0.25">
      <c r="A4433" s="4">
        <v>43076</v>
      </c>
      <c r="B4433" s="3">
        <v>0.51284722222213841</v>
      </c>
      <c r="F4433" s="2">
        <v>24</v>
      </c>
      <c r="G4433" s="2">
        <v>40.700000000000003</v>
      </c>
      <c r="H4433" s="2">
        <v>-100</v>
      </c>
      <c r="I4433" s="2">
        <v>0</v>
      </c>
      <c r="J4433" s="2">
        <v>9</v>
      </c>
      <c r="K4433" s="2">
        <v>0</v>
      </c>
    </row>
    <row r="4434" spans="1:11" x14ac:dyDescent="0.25">
      <c r="A4434" s="4">
        <v>43076</v>
      </c>
      <c r="B4434" s="3">
        <v>0.51296296296287913</v>
      </c>
      <c r="F4434" s="2">
        <v>24</v>
      </c>
      <c r="G4434" s="2">
        <v>40.6</v>
      </c>
      <c r="H4434" s="2">
        <v>-100</v>
      </c>
      <c r="I4434" s="2">
        <v>0</v>
      </c>
      <c r="J4434" s="2">
        <v>9.1</v>
      </c>
      <c r="K4434" s="2">
        <v>0</v>
      </c>
    </row>
    <row r="4435" spans="1:11" x14ac:dyDescent="0.25">
      <c r="A4435" s="4">
        <v>43076</v>
      </c>
      <c r="B4435" s="3">
        <v>0.51307870370361985</v>
      </c>
      <c r="F4435" s="2">
        <v>24</v>
      </c>
      <c r="G4435" s="2">
        <v>40.6</v>
      </c>
      <c r="H4435" s="2">
        <v>-100</v>
      </c>
      <c r="I4435" s="2">
        <v>0</v>
      </c>
      <c r="J4435" s="2">
        <v>9.1</v>
      </c>
      <c r="K4435" s="2">
        <v>0</v>
      </c>
    </row>
    <row r="4436" spans="1:11" x14ac:dyDescent="0.25">
      <c r="A4436" s="4">
        <v>43076</v>
      </c>
      <c r="B4436" s="3">
        <v>0.51319444444436058</v>
      </c>
      <c r="F4436" s="2">
        <v>24</v>
      </c>
      <c r="G4436" s="2">
        <v>40.4</v>
      </c>
      <c r="H4436" s="2">
        <v>-100</v>
      </c>
      <c r="I4436" s="2">
        <v>0</v>
      </c>
      <c r="J4436" s="2">
        <v>9.1</v>
      </c>
      <c r="K4436" s="2">
        <v>0</v>
      </c>
    </row>
    <row r="4437" spans="1:11" x14ac:dyDescent="0.25">
      <c r="A4437" s="4">
        <v>43076</v>
      </c>
      <c r="B4437" s="3">
        <v>0.5133101851851013</v>
      </c>
      <c r="F4437" s="2">
        <v>24</v>
      </c>
      <c r="G4437" s="2">
        <v>40.4</v>
      </c>
      <c r="H4437" s="2">
        <v>-100</v>
      </c>
      <c r="I4437" s="2">
        <v>0</v>
      </c>
      <c r="J4437" s="2">
        <v>9.1999999999999993</v>
      </c>
      <c r="K4437" s="2">
        <v>0</v>
      </c>
    </row>
    <row r="4438" spans="1:11" x14ac:dyDescent="0.25">
      <c r="A4438" s="4">
        <v>43076</v>
      </c>
      <c r="B4438" s="3">
        <v>0.51342592592584202</v>
      </c>
      <c r="F4438" s="2">
        <v>24</v>
      </c>
      <c r="G4438" s="2">
        <v>40.299999999999997</v>
      </c>
      <c r="H4438" s="2">
        <v>-100</v>
      </c>
      <c r="I4438" s="2">
        <v>0</v>
      </c>
      <c r="J4438" s="2">
        <v>9.1999999999999993</v>
      </c>
      <c r="K4438" s="2">
        <v>0</v>
      </c>
    </row>
    <row r="4439" spans="1:11" x14ac:dyDescent="0.25">
      <c r="A4439" s="4">
        <v>43076</v>
      </c>
      <c r="B4439" s="3">
        <v>0.51354166666658274</v>
      </c>
      <c r="F4439" s="2">
        <v>24</v>
      </c>
      <c r="G4439" s="2">
        <v>40.200000000000003</v>
      </c>
      <c r="H4439" s="2">
        <v>-100</v>
      </c>
      <c r="I4439" s="2">
        <v>0</v>
      </c>
      <c r="J4439" s="2">
        <v>9.1999999999999993</v>
      </c>
      <c r="K4439" s="2">
        <v>0</v>
      </c>
    </row>
    <row r="4440" spans="1:11" x14ac:dyDescent="0.25">
      <c r="A4440" s="4">
        <v>43076</v>
      </c>
      <c r="B4440" s="3">
        <v>0.51365740740732346</v>
      </c>
      <c r="F4440" s="2">
        <v>24</v>
      </c>
      <c r="G4440" s="2">
        <v>40.1</v>
      </c>
      <c r="H4440" s="2">
        <v>-100</v>
      </c>
      <c r="I4440" s="2">
        <v>0</v>
      </c>
      <c r="J4440" s="2">
        <v>9.3000000000000007</v>
      </c>
      <c r="K4440" s="2">
        <v>0</v>
      </c>
    </row>
    <row r="4441" spans="1:11" x14ac:dyDescent="0.25">
      <c r="A4441" s="4">
        <v>43076</v>
      </c>
      <c r="B4441" s="3">
        <v>0.51377314814806418</v>
      </c>
      <c r="F4441" s="2">
        <v>24</v>
      </c>
      <c r="G4441" s="2">
        <v>40.1</v>
      </c>
      <c r="H4441" s="2">
        <v>-100</v>
      </c>
      <c r="I4441" s="2">
        <v>0</v>
      </c>
      <c r="J4441" s="2">
        <v>9.3000000000000007</v>
      </c>
      <c r="K4441" s="2">
        <v>0</v>
      </c>
    </row>
    <row r="4442" spans="1:11" x14ac:dyDescent="0.25">
      <c r="A4442" s="4">
        <v>43076</v>
      </c>
      <c r="B4442" s="3">
        <v>0.51388888888880491</v>
      </c>
      <c r="F4442" s="2">
        <v>24</v>
      </c>
      <c r="G4442" s="2">
        <v>39.9</v>
      </c>
      <c r="H4442" s="2">
        <v>-100</v>
      </c>
      <c r="I4442" s="2">
        <v>0</v>
      </c>
      <c r="J4442" s="2">
        <v>9.4</v>
      </c>
      <c r="K4442" s="2">
        <v>0</v>
      </c>
    </row>
    <row r="4443" spans="1:11" x14ac:dyDescent="0.25">
      <c r="A4443" s="4">
        <v>43076</v>
      </c>
      <c r="B4443" s="3">
        <v>0.51400462962954563</v>
      </c>
      <c r="F4443" s="2">
        <v>24</v>
      </c>
      <c r="G4443" s="2">
        <v>39.9</v>
      </c>
      <c r="H4443" s="2">
        <v>-100</v>
      </c>
      <c r="I4443" s="2">
        <v>0</v>
      </c>
      <c r="J4443" s="2">
        <v>9.4</v>
      </c>
      <c r="K4443" s="2">
        <v>0</v>
      </c>
    </row>
    <row r="4444" spans="1:11" x14ac:dyDescent="0.25">
      <c r="A4444" s="4">
        <v>43076</v>
      </c>
      <c r="B4444" s="3">
        <v>0.51412037037028635</v>
      </c>
      <c r="F4444" s="2">
        <v>24</v>
      </c>
      <c r="G4444" s="2">
        <v>39.799999999999997</v>
      </c>
      <c r="H4444" s="2">
        <v>-100</v>
      </c>
      <c r="I4444" s="2">
        <v>0</v>
      </c>
      <c r="J4444" s="2">
        <v>9.5</v>
      </c>
      <c r="K4444" s="2">
        <v>0</v>
      </c>
    </row>
    <row r="4445" spans="1:11" x14ac:dyDescent="0.25">
      <c r="A4445" s="4">
        <v>43076</v>
      </c>
      <c r="B4445" s="3">
        <v>0.51423611111102707</v>
      </c>
      <c r="F4445" s="2">
        <v>24</v>
      </c>
      <c r="G4445" s="2">
        <v>39.700000000000003</v>
      </c>
      <c r="H4445" s="2">
        <v>-100</v>
      </c>
      <c r="I4445" s="2">
        <v>0</v>
      </c>
      <c r="J4445" s="2">
        <v>9.5</v>
      </c>
      <c r="K4445" s="2">
        <v>0</v>
      </c>
    </row>
    <row r="4446" spans="1:11" x14ac:dyDescent="0.25">
      <c r="A4446" s="4">
        <v>43076</v>
      </c>
      <c r="B4446" s="3">
        <v>0.51435185185176779</v>
      </c>
      <c r="F4446" s="2">
        <v>24</v>
      </c>
      <c r="G4446" s="2">
        <v>39.6</v>
      </c>
      <c r="H4446" s="2">
        <v>-100</v>
      </c>
      <c r="I4446" s="2">
        <v>0</v>
      </c>
      <c r="J4446" s="2">
        <v>9.5</v>
      </c>
      <c r="K4446" s="2">
        <v>0</v>
      </c>
    </row>
    <row r="4447" spans="1:11" x14ac:dyDescent="0.25">
      <c r="A4447" s="4">
        <v>43076</v>
      </c>
      <c r="B4447" s="3">
        <v>0.51446759259250852</v>
      </c>
      <c r="F4447" s="2">
        <v>24</v>
      </c>
      <c r="G4447" s="2">
        <v>39.6</v>
      </c>
      <c r="H4447" s="2">
        <v>-100</v>
      </c>
      <c r="I4447" s="2">
        <v>0</v>
      </c>
      <c r="J4447" s="2">
        <v>9.6</v>
      </c>
      <c r="K4447" s="2">
        <v>0</v>
      </c>
    </row>
    <row r="4448" spans="1:11" x14ac:dyDescent="0.25">
      <c r="A4448" s="4">
        <v>43076</v>
      </c>
      <c r="B4448" s="3">
        <v>0.51458333333324924</v>
      </c>
      <c r="F4448" s="2">
        <v>24</v>
      </c>
      <c r="G4448" s="2">
        <v>39.4</v>
      </c>
      <c r="H4448" s="2">
        <v>-100</v>
      </c>
      <c r="I4448" s="2">
        <v>0</v>
      </c>
      <c r="J4448" s="2">
        <v>9.6</v>
      </c>
      <c r="K4448" s="2">
        <v>0</v>
      </c>
    </row>
    <row r="4449" spans="1:11" x14ac:dyDescent="0.25">
      <c r="A4449" s="4">
        <v>43076</v>
      </c>
      <c r="B4449" s="3">
        <v>0.51469907407398996</v>
      </c>
      <c r="F4449" s="2">
        <v>24</v>
      </c>
      <c r="G4449" s="2">
        <v>39.4</v>
      </c>
      <c r="H4449" s="2">
        <v>-100</v>
      </c>
      <c r="I4449" s="2">
        <v>0</v>
      </c>
      <c r="J4449" s="2">
        <v>9.6999999999999993</v>
      </c>
      <c r="K4449" s="2">
        <v>0</v>
      </c>
    </row>
    <row r="4450" spans="1:11" x14ac:dyDescent="0.25">
      <c r="A4450" s="4">
        <v>43076</v>
      </c>
      <c r="B4450" s="3">
        <v>0.51481481481473068</v>
      </c>
      <c r="F4450" s="2">
        <v>24</v>
      </c>
      <c r="G4450" s="2">
        <v>39.299999999999997</v>
      </c>
      <c r="H4450" s="2">
        <v>-100</v>
      </c>
      <c r="I4450" s="2">
        <v>0</v>
      </c>
      <c r="J4450" s="2">
        <v>9.6999999999999993</v>
      </c>
      <c r="K4450" s="2">
        <v>0</v>
      </c>
    </row>
    <row r="4451" spans="1:11" x14ac:dyDescent="0.25">
      <c r="A4451" s="4">
        <v>43076</v>
      </c>
      <c r="B4451" s="3">
        <v>0.5149305555554714</v>
      </c>
      <c r="F4451" s="2">
        <v>24</v>
      </c>
      <c r="G4451" s="2">
        <v>39.200000000000003</v>
      </c>
      <c r="H4451" s="2">
        <v>-100</v>
      </c>
      <c r="I4451" s="2">
        <v>0</v>
      </c>
      <c r="J4451" s="2">
        <v>9.6999999999999993</v>
      </c>
      <c r="K4451" s="2">
        <v>0</v>
      </c>
    </row>
    <row r="4452" spans="1:11" x14ac:dyDescent="0.25">
      <c r="A4452" s="4">
        <v>43076</v>
      </c>
      <c r="B4452" s="3">
        <v>0.51504629629621212</v>
      </c>
      <c r="F4452" s="2">
        <v>24</v>
      </c>
      <c r="G4452" s="2">
        <v>39.1</v>
      </c>
      <c r="H4452" s="2">
        <v>-100</v>
      </c>
      <c r="I4452" s="2">
        <v>0</v>
      </c>
      <c r="J4452" s="2">
        <v>9.8000000000000007</v>
      </c>
      <c r="K4452" s="2">
        <v>0</v>
      </c>
    </row>
    <row r="4453" spans="1:11" x14ac:dyDescent="0.25">
      <c r="A4453" s="4">
        <v>43076</v>
      </c>
      <c r="B4453" s="3">
        <v>0.51516203703695285</v>
      </c>
      <c r="F4453" s="2">
        <v>24</v>
      </c>
      <c r="G4453" s="2">
        <v>39</v>
      </c>
      <c r="H4453" s="2">
        <v>-100</v>
      </c>
      <c r="I4453" s="2">
        <v>0</v>
      </c>
      <c r="J4453" s="2">
        <v>9.8000000000000007</v>
      </c>
      <c r="K4453" s="2">
        <v>0</v>
      </c>
    </row>
    <row r="4454" spans="1:11" x14ac:dyDescent="0.25">
      <c r="A4454" s="4">
        <v>43076</v>
      </c>
      <c r="B4454" s="3">
        <v>0.51527777777769357</v>
      </c>
      <c r="F4454" s="2">
        <v>24</v>
      </c>
      <c r="G4454" s="2">
        <v>38.9</v>
      </c>
      <c r="H4454" s="2">
        <v>-100</v>
      </c>
      <c r="I4454" s="2">
        <v>0</v>
      </c>
      <c r="J4454" s="2">
        <v>9.9</v>
      </c>
      <c r="K4454" s="2">
        <v>0</v>
      </c>
    </row>
    <row r="4455" spans="1:11" x14ac:dyDescent="0.25">
      <c r="A4455" s="4">
        <v>43076</v>
      </c>
      <c r="B4455" s="3">
        <v>0.51539351851843429</v>
      </c>
      <c r="F4455" s="2">
        <v>24</v>
      </c>
      <c r="G4455" s="2">
        <v>38.9</v>
      </c>
      <c r="H4455" s="2">
        <v>-100</v>
      </c>
      <c r="I4455" s="2">
        <v>0</v>
      </c>
      <c r="J4455" s="2">
        <v>9.9</v>
      </c>
      <c r="K4455" s="2">
        <v>0</v>
      </c>
    </row>
    <row r="4456" spans="1:11" x14ac:dyDescent="0.25">
      <c r="A4456" s="4">
        <v>43076</v>
      </c>
      <c r="B4456" s="3">
        <v>0.51550925925917501</v>
      </c>
      <c r="F4456" s="2">
        <v>24</v>
      </c>
      <c r="G4456" s="2">
        <v>38.799999999999997</v>
      </c>
      <c r="H4456" s="2">
        <v>-100</v>
      </c>
      <c r="I4456" s="2">
        <v>0</v>
      </c>
      <c r="J4456" s="2">
        <v>9.9</v>
      </c>
      <c r="K4456" s="2">
        <v>0</v>
      </c>
    </row>
    <row r="4457" spans="1:11" x14ac:dyDescent="0.25">
      <c r="A4457" s="4">
        <v>43076</v>
      </c>
      <c r="B4457" s="3">
        <v>0.51562499999991573</v>
      </c>
      <c r="F4457" s="2">
        <v>24</v>
      </c>
      <c r="G4457" s="2">
        <v>38.700000000000003</v>
      </c>
      <c r="H4457" s="2">
        <v>-100</v>
      </c>
      <c r="I4457" s="2">
        <v>0</v>
      </c>
      <c r="J4457" s="2">
        <v>10</v>
      </c>
      <c r="K4457" s="2">
        <v>0</v>
      </c>
    </row>
    <row r="4458" spans="1:11" x14ac:dyDescent="0.25">
      <c r="A4458" s="4">
        <v>43076</v>
      </c>
      <c r="B4458" s="3">
        <v>0.51574074074065646</v>
      </c>
      <c r="F4458" s="2">
        <v>24</v>
      </c>
      <c r="G4458" s="2">
        <v>38.6</v>
      </c>
      <c r="H4458" s="2">
        <v>-100</v>
      </c>
      <c r="I4458" s="2">
        <v>0</v>
      </c>
      <c r="J4458" s="2">
        <v>10</v>
      </c>
      <c r="K4458" s="2">
        <v>0</v>
      </c>
    </row>
    <row r="4459" spans="1:11" x14ac:dyDescent="0.25">
      <c r="A4459" s="4">
        <v>43076</v>
      </c>
      <c r="B4459" s="3">
        <v>0.51585648148139718</v>
      </c>
      <c r="F4459" s="2">
        <v>24</v>
      </c>
      <c r="G4459" s="2">
        <v>38.5</v>
      </c>
      <c r="H4459" s="2">
        <v>-100</v>
      </c>
      <c r="I4459" s="2">
        <v>0</v>
      </c>
      <c r="J4459" s="2">
        <v>10.1</v>
      </c>
      <c r="K4459" s="2">
        <v>0</v>
      </c>
    </row>
    <row r="4460" spans="1:11" x14ac:dyDescent="0.25">
      <c r="A4460" s="4">
        <v>43076</v>
      </c>
      <c r="B4460" s="3">
        <v>0.5159722222221379</v>
      </c>
      <c r="F4460" s="2">
        <v>24</v>
      </c>
      <c r="G4460" s="2">
        <v>38.4</v>
      </c>
      <c r="H4460" s="2">
        <v>-100</v>
      </c>
      <c r="I4460" s="2">
        <v>0</v>
      </c>
      <c r="J4460" s="2">
        <v>10.1</v>
      </c>
      <c r="K4460" s="2">
        <v>0</v>
      </c>
    </row>
    <row r="4461" spans="1:11" x14ac:dyDescent="0.25">
      <c r="A4461" s="4">
        <v>43076</v>
      </c>
      <c r="B4461" s="3">
        <v>0.51608796296287862</v>
      </c>
      <c r="F4461" s="2">
        <v>24</v>
      </c>
      <c r="G4461" s="2">
        <v>38.4</v>
      </c>
      <c r="H4461" s="2">
        <v>-100</v>
      </c>
      <c r="I4461" s="2">
        <v>0</v>
      </c>
      <c r="J4461" s="2">
        <v>10.1</v>
      </c>
      <c r="K4461" s="2">
        <v>0</v>
      </c>
    </row>
    <row r="4462" spans="1:11" x14ac:dyDescent="0.25">
      <c r="A4462" s="4">
        <v>43076</v>
      </c>
      <c r="B4462" s="3">
        <v>0.51620370370361934</v>
      </c>
      <c r="F4462" s="2">
        <v>24</v>
      </c>
      <c r="G4462" s="2">
        <v>38.299999999999997</v>
      </c>
      <c r="H4462" s="2">
        <v>-100</v>
      </c>
      <c r="I4462" s="2">
        <v>0</v>
      </c>
      <c r="J4462" s="2">
        <v>10.199999999999999</v>
      </c>
      <c r="K4462" s="2">
        <v>0</v>
      </c>
    </row>
    <row r="4463" spans="1:11" x14ac:dyDescent="0.25">
      <c r="A4463" s="4">
        <v>43076</v>
      </c>
      <c r="B4463" s="3">
        <v>0.51631944444436007</v>
      </c>
      <c r="F4463" s="2">
        <v>24</v>
      </c>
      <c r="G4463" s="2">
        <v>38.200000000000003</v>
      </c>
      <c r="H4463" s="2">
        <v>-100</v>
      </c>
      <c r="I4463" s="2">
        <v>0</v>
      </c>
      <c r="J4463" s="2">
        <v>10.199999999999999</v>
      </c>
      <c r="K4463" s="2">
        <v>0</v>
      </c>
    </row>
    <row r="4464" spans="1:11" x14ac:dyDescent="0.25">
      <c r="A4464" s="4">
        <v>43076</v>
      </c>
      <c r="B4464" s="3">
        <v>0.51643518518510079</v>
      </c>
      <c r="F4464" s="2">
        <v>24</v>
      </c>
      <c r="G4464" s="2">
        <v>38.1</v>
      </c>
      <c r="H4464" s="2">
        <v>-100</v>
      </c>
      <c r="I4464" s="2">
        <v>0</v>
      </c>
      <c r="J4464" s="2">
        <v>10.3</v>
      </c>
      <c r="K4464" s="2">
        <v>0</v>
      </c>
    </row>
    <row r="4465" spans="1:11" x14ac:dyDescent="0.25">
      <c r="A4465" s="4">
        <v>43076</v>
      </c>
      <c r="B4465" s="3">
        <v>0.51655092592584151</v>
      </c>
      <c r="F4465" s="2">
        <v>24</v>
      </c>
      <c r="G4465" s="2">
        <v>38.1</v>
      </c>
      <c r="H4465" s="2">
        <v>-100</v>
      </c>
      <c r="I4465" s="2">
        <v>0</v>
      </c>
      <c r="J4465" s="2">
        <v>10.3</v>
      </c>
      <c r="K4465" s="2">
        <v>0</v>
      </c>
    </row>
    <row r="4466" spans="1:11" x14ac:dyDescent="0.25">
      <c r="A4466" s="4">
        <v>43076</v>
      </c>
      <c r="B4466" s="3">
        <v>0.51666666666658223</v>
      </c>
      <c r="F4466" s="2">
        <v>24</v>
      </c>
      <c r="G4466" s="2">
        <v>37.9</v>
      </c>
      <c r="H4466" s="2">
        <v>-100</v>
      </c>
      <c r="I4466" s="2">
        <v>0</v>
      </c>
      <c r="J4466" s="2">
        <v>10.3</v>
      </c>
      <c r="K4466" s="2">
        <v>0</v>
      </c>
    </row>
    <row r="4467" spans="1:11" x14ac:dyDescent="0.25">
      <c r="A4467" s="4">
        <v>43076</v>
      </c>
      <c r="B4467" s="3">
        <v>0.51678240740732295</v>
      </c>
      <c r="F4467" s="2">
        <v>24</v>
      </c>
      <c r="G4467" s="2">
        <v>37.9</v>
      </c>
      <c r="H4467" s="2">
        <v>-100</v>
      </c>
      <c r="I4467" s="2">
        <v>0</v>
      </c>
      <c r="J4467" s="2">
        <v>10.4</v>
      </c>
      <c r="K4467" s="2">
        <v>0</v>
      </c>
    </row>
    <row r="4468" spans="1:11" x14ac:dyDescent="0.25">
      <c r="A4468" s="4">
        <v>43076</v>
      </c>
      <c r="B4468" s="3">
        <v>0.51689814814806367</v>
      </c>
      <c r="F4468" s="2">
        <v>24</v>
      </c>
      <c r="G4468" s="2">
        <v>37.799999999999997</v>
      </c>
      <c r="H4468" s="2">
        <v>-100</v>
      </c>
      <c r="I4468" s="2">
        <v>0</v>
      </c>
      <c r="J4468" s="2">
        <v>10.4</v>
      </c>
      <c r="K4468" s="2">
        <v>0</v>
      </c>
    </row>
    <row r="4469" spans="1:11" x14ac:dyDescent="0.25">
      <c r="A4469" s="4">
        <v>43076</v>
      </c>
      <c r="B4469" s="3">
        <v>0.5170138888888044</v>
      </c>
      <c r="F4469" s="2">
        <v>24</v>
      </c>
      <c r="G4469" s="2">
        <v>37.700000000000003</v>
      </c>
      <c r="H4469" s="2">
        <v>-100</v>
      </c>
      <c r="I4469" s="2">
        <v>0</v>
      </c>
      <c r="J4469" s="2">
        <v>10.5</v>
      </c>
      <c r="K4469" s="2">
        <v>0</v>
      </c>
    </row>
    <row r="4470" spans="1:11" x14ac:dyDescent="0.25">
      <c r="A4470" s="4">
        <v>43076</v>
      </c>
      <c r="B4470" s="3">
        <v>0.51712962962954512</v>
      </c>
      <c r="F4470" s="2">
        <v>24</v>
      </c>
      <c r="G4470" s="2">
        <v>37.6</v>
      </c>
      <c r="H4470" s="2">
        <v>-100</v>
      </c>
      <c r="I4470" s="2">
        <v>0</v>
      </c>
      <c r="J4470" s="2">
        <v>10.5</v>
      </c>
      <c r="K4470" s="2">
        <v>0</v>
      </c>
    </row>
    <row r="4471" spans="1:11" x14ac:dyDescent="0.25">
      <c r="A4471" s="4">
        <v>43076</v>
      </c>
      <c r="B4471" s="3">
        <v>0.51724537037028584</v>
      </c>
      <c r="F4471" s="2">
        <v>24</v>
      </c>
      <c r="G4471" s="2">
        <v>37.6</v>
      </c>
      <c r="H4471" s="2">
        <v>-100</v>
      </c>
      <c r="I4471" s="2">
        <v>0</v>
      </c>
      <c r="J4471" s="2">
        <v>10.6</v>
      </c>
      <c r="K4471" s="2">
        <v>0</v>
      </c>
    </row>
    <row r="4472" spans="1:11" x14ac:dyDescent="0.25">
      <c r="A4472" s="4">
        <v>43076</v>
      </c>
      <c r="B4472" s="3">
        <v>0.51736111111102656</v>
      </c>
      <c r="F4472" s="2">
        <v>24</v>
      </c>
      <c r="G4472" s="2">
        <v>37.4</v>
      </c>
      <c r="H4472" s="2">
        <v>-100</v>
      </c>
      <c r="I4472" s="2">
        <v>0</v>
      </c>
      <c r="J4472" s="2">
        <v>10.6</v>
      </c>
      <c r="K4472" s="2">
        <v>0</v>
      </c>
    </row>
    <row r="4473" spans="1:11" x14ac:dyDescent="0.25">
      <c r="A4473" s="4">
        <v>43076</v>
      </c>
      <c r="B4473" s="3">
        <v>0.51747685185176728</v>
      </c>
      <c r="F4473" s="2">
        <v>24</v>
      </c>
      <c r="G4473" s="2">
        <v>37.4</v>
      </c>
      <c r="H4473" s="2">
        <v>-100</v>
      </c>
      <c r="I4473" s="2">
        <v>0</v>
      </c>
      <c r="J4473" s="2">
        <v>10.6</v>
      </c>
      <c r="K4473" s="2">
        <v>0</v>
      </c>
    </row>
    <row r="4474" spans="1:11" x14ac:dyDescent="0.25">
      <c r="A4474" s="4">
        <v>43076</v>
      </c>
      <c r="B4474" s="3">
        <v>0.51759259259250801</v>
      </c>
      <c r="F4474" s="2">
        <v>24</v>
      </c>
      <c r="G4474" s="2">
        <v>37.299999999999997</v>
      </c>
      <c r="H4474" s="2">
        <v>-100</v>
      </c>
      <c r="I4474" s="2">
        <v>0</v>
      </c>
      <c r="J4474" s="2">
        <v>10.7</v>
      </c>
      <c r="K4474" s="2">
        <v>0</v>
      </c>
    </row>
    <row r="4475" spans="1:11" x14ac:dyDescent="0.25">
      <c r="A4475" s="4">
        <v>43076</v>
      </c>
      <c r="B4475" s="3">
        <v>0.51770833333324873</v>
      </c>
      <c r="F4475" s="2">
        <v>24</v>
      </c>
      <c r="G4475" s="2">
        <v>37.200000000000003</v>
      </c>
      <c r="H4475" s="2">
        <v>-100</v>
      </c>
      <c r="I4475" s="2">
        <v>0</v>
      </c>
      <c r="J4475" s="2">
        <v>10.7</v>
      </c>
      <c r="K4475" s="2">
        <v>0</v>
      </c>
    </row>
    <row r="4476" spans="1:11" x14ac:dyDescent="0.25">
      <c r="A4476" s="4">
        <v>43076</v>
      </c>
      <c r="B4476" s="3">
        <v>0.51782407407398945</v>
      </c>
      <c r="F4476" s="2">
        <v>24</v>
      </c>
      <c r="G4476" s="2">
        <v>37.200000000000003</v>
      </c>
      <c r="H4476" s="2">
        <v>-100</v>
      </c>
      <c r="I4476" s="2">
        <v>0</v>
      </c>
      <c r="J4476" s="2">
        <v>10.8</v>
      </c>
      <c r="K4476" s="2">
        <v>0</v>
      </c>
    </row>
    <row r="4477" spans="1:11" x14ac:dyDescent="0.25">
      <c r="A4477" s="4">
        <v>43076</v>
      </c>
      <c r="B4477" s="3">
        <v>0.51793981481473017</v>
      </c>
      <c r="F4477" s="2">
        <v>24</v>
      </c>
      <c r="G4477" s="2">
        <v>37.1</v>
      </c>
      <c r="H4477" s="2">
        <v>-100</v>
      </c>
      <c r="I4477" s="2">
        <v>0</v>
      </c>
      <c r="J4477" s="2">
        <v>10.8</v>
      </c>
      <c r="K4477" s="2">
        <v>0</v>
      </c>
    </row>
    <row r="4478" spans="1:11" x14ac:dyDescent="0.25">
      <c r="A4478" s="4">
        <v>43076</v>
      </c>
      <c r="B4478" s="3">
        <v>0.51805555555547089</v>
      </c>
      <c r="F4478" s="2">
        <v>24</v>
      </c>
      <c r="G4478" s="2">
        <v>37</v>
      </c>
      <c r="H4478" s="2">
        <v>-100</v>
      </c>
      <c r="I4478" s="2">
        <v>0</v>
      </c>
      <c r="J4478" s="2">
        <v>10.8</v>
      </c>
      <c r="K4478" s="2">
        <v>0</v>
      </c>
    </row>
    <row r="4479" spans="1:11" x14ac:dyDescent="0.25">
      <c r="A4479" s="4">
        <v>43076</v>
      </c>
      <c r="B4479" s="3">
        <v>0.51817129629621161</v>
      </c>
      <c r="F4479" s="2">
        <v>24</v>
      </c>
      <c r="G4479" s="2">
        <v>36.9</v>
      </c>
      <c r="H4479" s="2">
        <v>-100</v>
      </c>
      <c r="I4479" s="2">
        <v>0</v>
      </c>
      <c r="J4479" s="2">
        <v>10.9</v>
      </c>
      <c r="K4479" s="2">
        <v>0</v>
      </c>
    </row>
    <row r="4480" spans="1:11" x14ac:dyDescent="0.25">
      <c r="A4480" s="4">
        <v>43076</v>
      </c>
      <c r="B4480" s="3">
        <v>0.51828703703695234</v>
      </c>
      <c r="F4480" s="2">
        <v>24</v>
      </c>
      <c r="G4480" s="2">
        <v>36.799999999999997</v>
      </c>
      <c r="H4480" s="2">
        <v>-100</v>
      </c>
      <c r="I4480" s="2">
        <v>0</v>
      </c>
      <c r="J4480" s="2">
        <v>10.9</v>
      </c>
      <c r="K4480" s="2">
        <v>0</v>
      </c>
    </row>
    <row r="4481" spans="1:11" x14ac:dyDescent="0.25">
      <c r="A4481" s="4">
        <v>43076</v>
      </c>
      <c r="B4481" s="3">
        <v>0.51840277777769306</v>
      </c>
      <c r="F4481" s="2">
        <v>24</v>
      </c>
      <c r="G4481" s="2">
        <v>36.799999999999997</v>
      </c>
      <c r="H4481" s="2">
        <v>-100</v>
      </c>
      <c r="I4481" s="2">
        <v>0</v>
      </c>
      <c r="J4481" s="2">
        <v>11</v>
      </c>
      <c r="K4481" s="2">
        <v>0</v>
      </c>
    </row>
    <row r="4482" spans="1:11" x14ac:dyDescent="0.25">
      <c r="A4482" s="4">
        <v>43076</v>
      </c>
      <c r="B4482" s="3">
        <v>0.51851851851843378</v>
      </c>
      <c r="F4482" s="2">
        <v>24</v>
      </c>
      <c r="G4482" s="2">
        <v>36.700000000000003</v>
      </c>
      <c r="H4482" s="2">
        <v>-100</v>
      </c>
      <c r="I4482" s="2">
        <v>0</v>
      </c>
      <c r="J4482" s="2">
        <v>11</v>
      </c>
      <c r="K4482" s="2">
        <v>0</v>
      </c>
    </row>
    <row r="4483" spans="1:11" x14ac:dyDescent="0.25">
      <c r="A4483" s="4">
        <v>43076</v>
      </c>
      <c r="B4483" s="3">
        <v>0.5186342592591745</v>
      </c>
      <c r="F4483" s="2">
        <v>24</v>
      </c>
      <c r="G4483" s="2">
        <v>36.6</v>
      </c>
      <c r="H4483" s="2">
        <v>-100</v>
      </c>
      <c r="I4483" s="2">
        <v>0</v>
      </c>
      <c r="J4483" s="2">
        <v>11.1</v>
      </c>
      <c r="K4483" s="2">
        <v>0</v>
      </c>
    </row>
    <row r="4484" spans="1:11" x14ac:dyDescent="0.25">
      <c r="A4484" s="4">
        <v>43076</v>
      </c>
      <c r="B4484" s="3">
        <v>0.51874999999991522</v>
      </c>
      <c r="F4484" s="2">
        <v>24</v>
      </c>
      <c r="G4484" s="2">
        <v>36.5</v>
      </c>
      <c r="H4484" s="2">
        <v>-100</v>
      </c>
      <c r="I4484" s="2">
        <v>0</v>
      </c>
      <c r="J4484" s="2">
        <v>11.1</v>
      </c>
      <c r="K4484" s="2">
        <v>0</v>
      </c>
    </row>
    <row r="4485" spans="1:11" x14ac:dyDescent="0.25">
      <c r="A4485" s="4">
        <v>43076</v>
      </c>
      <c r="B4485" s="3">
        <v>0.51886574074065595</v>
      </c>
      <c r="F4485" s="2">
        <v>24</v>
      </c>
      <c r="G4485" s="2">
        <v>36.4</v>
      </c>
      <c r="H4485" s="2">
        <v>-100</v>
      </c>
      <c r="I4485" s="2">
        <v>0</v>
      </c>
      <c r="J4485" s="2">
        <v>11.1</v>
      </c>
      <c r="K4485" s="2">
        <v>0</v>
      </c>
    </row>
    <row r="4486" spans="1:11" x14ac:dyDescent="0.25">
      <c r="A4486" s="4">
        <v>43076</v>
      </c>
      <c r="B4486" s="3">
        <v>0.51898148148139667</v>
      </c>
      <c r="F4486" s="2">
        <v>24</v>
      </c>
      <c r="G4486" s="2">
        <v>36.4</v>
      </c>
      <c r="H4486" s="2">
        <v>-100</v>
      </c>
      <c r="I4486" s="2">
        <v>0</v>
      </c>
      <c r="J4486" s="2">
        <v>11.2</v>
      </c>
      <c r="K4486" s="2">
        <v>0</v>
      </c>
    </row>
    <row r="4487" spans="1:11" x14ac:dyDescent="0.25">
      <c r="A4487" s="4">
        <v>43076</v>
      </c>
      <c r="B4487" s="3">
        <v>0.51909722222213739</v>
      </c>
      <c r="F4487" s="2">
        <v>24</v>
      </c>
      <c r="G4487" s="2">
        <v>36.299999999999997</v>
      </c>
      <c r="H4487" s="2">
        <v>-100</v>
      </c>
      <c r="I4487" s="2">
        <v>0</v>
      </c>
      <c r="J4487" s="2">
        <v>11.2</v>
      </c>
      <c r="K4487" s="2">
        <v>0</v>
      </c>
    </row>
    <row r="4488" spans="1:11" x14ac:dyDescent="0.25">
      <c r="A4488" s="4">
        <v>43076</v>
      </c>
      <c r="B4488" s="3">
        <v>0.51921296296287811</v>
      </c>
      <c r="F4488" s="2">
        <v>24</v>
      </c>
      <c r="G4488" s="2">
        <v>36.200000000000003</v>
      </c>
      <c r="H4488" s="2">
        <v>-100</v>
      </c>
      <c r="I4488" s="2">
        <v>0</v>
      </c>
      <c r="J4488" s="2">
        <v>11.3</v>
      </c>
      <c r="K4488" s="2">
        <v>0</v>
      </c>
    </row>
    <row r="4489" spans="1:11" x14ac:dyDescent="0.25">
      <c r="A4489" s="4">
        <v>43076</v>
      </c>
      <c r="B4489" s="3">
        <v>0.51932870370361883</v>
      </c>
      <c r="F4489" s="2">
        <v>24</v>
      </c>
      <c r="G4489" s="2">
        <v>36.1</v>
      </c>
      <c r="H4489" s="2">
        <v>-100</v>
      </c>
      <c r="I4489" s="2">
        <v>0</v>
      </c>
      <c r="J4489" s="2">
        <v>11.3</v>
      </c>
      <c r="K4489" s="2">
        <v>0</v>
      </c>
    </row>
    <row r="4490" spans="1:11" x14ac:dyDescent="0.25">
      <c r="A4490" s="4">
        <v>43076</v>
      </c>
      <c r="B4490" s="3">
        <v>0.51944444444435955</v>
      </c>
      <c r="F4490" s="2">
        <v>24</v>
      </c>
      <c r="G4490" s="2">
        <v>36.1</v>
      </c>
      <c r="H4490" s="2">
        <v>-100</v>
      </c>
      <c r="I4490" s="2">
        <v>0</v>
      </c>
      <c r="J4490" s="2">
        <v>11.4</v>
      </c>
      <c r="K4490" s="2">
        <v>0</v>
      </c>
    </row>
    <row r="4491" spans="1:11" x14ac:dyDescent="0.25">
      <c r="A4491" s="4">
        <v>43076</v>
      </c>
      <c r="B4491" s="3">
        <v>0.51956018518510028</v>
      </c>
      <c r="F4491" s="2">
        <v>24</v>
      </c>
      <c r="G4491" s="2">
        <v>36</v>
      </c>
      <c r="H4491" s="2">
        <v>-100</v>
      </c>
      <c r="I4491" s="2">
        <v>0</v>
      </c>
      <c r="J4491" s="2">
        <v>11.4</v>
      </c>
      <c r="K4491" s="2">
        <v>0</v>
      </c>
    </row>
    <row r="4492" spans="1:11" x14ac:dyDescent="0.25">
      <c r="A4492" s="4">
        <v>43076</v>
      </c>
      <c r="B4492" s="3">
        <v>0.519675925925841</v>
      </c>
      <c r="F4492" s="2">
        <v>24</v>
      </c>
      <c r="G4492" s="2">
        <v>35.9</v>
      </c>
      <c r="H4492" s="2">
        <v>-100</v>
      </c>
      <c r="I4492" s="2">
        <v>0</v>
      </c>
      <c r="J4492" s="2">
        <v>11.4</v>
      </c>
      <c r="K4492" s="2">
        <v>0</v>
      </c>
    </row>
    <row r="4493" spans="1:11" x14ac:dyDescent="0.25">
      <c r="A4493" s="4">
        <v>43076</v>
      </c>
      <c r="B4493" s="3">
        <v>0.51979166666658172</v>
      </c>
      <c r="F4493" s="2">
        <v>24</v>
      </c>
      <c r="G4493" s="2">
        <v>35.799999999999997</v>
      </c>
      <c r="H4493" s="2">
        <v>-100</v>
      </c>
      <c r="I4493" s="2">
        <v>0</v>
      </c>
      <c r="J4493" s="2">
        <v>11.5</v>
      </c>
      <c r="K4493" s="2">
        <v>0</v>
      </c>
    </row>
    <row r="4494" spans="1:11" x14ac:dyDescent="0.25">
      <c r="A4494" s="4">
        <v>43076</v>
      </c>
      <c r="B4494" s="3">
        <v>0.51990740740732244</v>
      </c>
      <c r="F4494" s="2">
        <v>24</v>
      </c>
      <c r="G4494" s="2">
        <v>35.799999999999997</v>
      </c>
      <c r="H4494" s="2">
        <v>-100</v>
      </c>
      <c r="I4494" s="2">
        <v>0</v>
      </c>
      <c r="J4494" s="2">
        <v>11.5</v>
      </c>
      <c r="K4494" s="2">
        <v>0</v>
      </c>
    </row>
    <row r="4495" spans="1:11" x14ac:dyDescent="0.25">
      <c r="A4495" s="4">
        <v>43076</v>
      </c>
      <c r="B4495" s="3">
        <v>0.52002314814806316</v>
      </c>
      <c r="F4495" s="2">
        <v>24</v>
      </c>
      <c r="G4495" s="2">
        <v>35.700000000000003</v>
      </c>
      <c r="H4495" s="2">
        <v>-100</v>
      </c>
      <c r="I4495" s="2">
        <v>0</v>
      </c>
      <c r="J4495" s="2">
        <v>11.6</v>
      </c>
      <c r="K4495" s="2">
        <v>0</v>
      </c>
    </row>
    <row r="4496" spans="1:11" x14ac:dyDescent="0.25">
      <c r="A4496" s="4">
        <v>43076</v>
      </c>
      <c r="B4496" s="3">
        <v>0.52013888888880389</v>
      </c>
      <c r="F4496" s="2">
        <v>24</v>
      </c>
      <c r="G4496" s="2">
        <v>35.6</v>
      </c>
      <c r="H4496" s="2">
        <v>-100</v>
      </c>
      <c r="I4496" s="2">
        <v>0</v>
      </c>
      <c r="J4496" s="2">
        <v>11.6</v>
      </c>
      <c r="K4496" s="2">
        <v>0</v>
      </c>
    </row>
    <row r="4497" spans="1:11" x14ac:dyDescent="0.25">
      <c r="A4497" s="4">
        <v>43076</v>
      </c>
      <c r="B4497" s="3">
        <v>0.52025462962954461</v>
      </c>
      <c r="F4497" s="2">
        <v>24</v>
      </c>
      <c r="G4497" s="2">
        <v>35.6</v>
      </c>
      <c r="H4497" s="2">
        <v>-100</v>
      </c>
      <c r="I4497" s="2">
        <v>0</v>
      </c>
      <c r="J4497" s="2">
        <v>11.7</v>
      </c>
      <c r="K4497" s="2">
        <v>0</v>
      </c>
    </row>
    <row r="4498" spans="1:11" x14ac:dyDescent="0.25">
      <c r="A4498" s="4">
        <v>43076</v>
      </c>
      <c r="B4498" s="3">
        <v>0.52037037037028533</v>
      </c>
      <c r="F4498" s="2">
        <v>24</v>
      </c>
      <c r="G4498" s="2">
        <v>35.5</v>
      </c>
      <c r="H4498" s="2">
        <v>-100</v>
      </c>
      <c r="I4498" s="2">
        <v>0</v>
      </c>
      <c r="J4498" s="2">
        <v>11.7</v>
      </c>
      <c r="K4498" s="2">
        <v>0</v>
      </c>
    </row>
    <row r="4499" spans="1:11" x14ac:dyDescent="0.25">
      <c r="A4499" s="4">
        <v>43076</v>
      </c>
      <c r="B4499" s="3">
        <v>0.52048611111102605</v>
      </c>
      <c r="F4499" s="2">
        <v>24</v>
      </c>
      <c r="G4499" s="2">
        <v>35.4</v>
      </c>
      <c r="H4499" s="2">
        <v>-100</v>
      </c>
      <c r="I4499" s="2">
        <v>0</v>
      </c>
      <c r="J4499" s="2">
        <v>11.8</v>
      </c>
      <c r="K4499" s="2">
        <v>0</v>
      </c>
    </row>
    <row r="4500" spans="1:11" x14ac:dyDescent="0.25">
      <c r="A4500" s="4">
        <v>43076</v>
      </c>
      <c r="B4500" s="3">
        <v>0.52060185185176677</v>
      </c>
      <c r="F4500" s="2">
        <v>24</v>
      </c>
      <c r="G4500" s="2">
        <v>35.299999999999997</v>
      </c>
      <c r="H4500" s="2">
        <v>-100</v>
      </c>
      <c r="I4500" s="2">
        <v>0</v>
      </c>
      <c r="J4500" s="2">
        <v>11.8</v>
      </c>
      <c r="K4500" s="2">
        <v>0</v>
      </c>
    </row>
    <row r="4501" spans="1:11" x14ac:dyDescent="0.25">
      <c r="A4501" s="4">
        <v>43076</v>
      </c>
      <c r="B4501" s="3">
        <v>0.52071759259250749</v>
      </c>
      <c r="F4501" s="2">
        <v>24</v>
      </c>
      <c r="G4501" s="2">
        <v>35.299999999999997</v>
      </c>
      <c r="H4501" s="2">
        <v>-100</v>
      </c>
      <c r="I4501" s="2">
        <v>0</v>
      </c>
      <c r="J4501" s="2">
        <v>11.8</v>
      </c>
      <c r="K4501" s="2">
        <v>0</v>
      </c>
    </row>
    <row r="4502" spans="1:11" x14ac:dyDescent="0.25">
      <c r="A4502" s="4">
        <v>43076</v>
      </c>
      <c r="B4502" s="3">
        <v>0.52083333333324822</v>
      </c>
      <c r="F4502" s="2">
        <v>24</v>
      </c>
      <c r="G4502" s="2">
        <v>35.200000000000003</v>
      </c>
      <c r="H4502" s="2">
        <v>-100</v>
      </c>
      <c r="I4502" s="2">
        <v>0</v>
      </c>
      <c r="J4502" s="2">
        <v>11.9</v>
      </c>
      <c r="K4502" s="2">
        <v>0</v>
      </c>
    </row>
    <row r="4503" spans="1:11" x14ac:dyDescent="0.25">
      <c r="A4503" s="4">
        <v>43076</v>
      </c>
      <c r="B4503" s="3">
        <v>0.52094907407398894</v>
      </c>
      <c r="F4503" s="2">
        <v>24</v>
      </c>
      <c r="G4503" s="2">
        <v>35.1</v>
      </c>
      <c r="H4503" s="2">
        <v>-100</v>
      </c>
      <c r="I4503" s="2">
        <v>0</v>
      </c>
      <c r="J4503" s="2">
        <v>11.9</v>
      </c>
      <c r="K4503" s="2">
        <v>0</v>
      </c>
    </row>
    <row r="4504" spans="1:11" x14ac:dyDescent="0.25">
      <c r="A4504" s="4">
        <v>43076</v>
      </c>
      <c r="B4504" s="3">
        <v>0.52106481481472966</v>
      </c>
      <c r="F4504" s="2">
        <v>24</v>
      </c>
      <c r="G4504" s="2">
        <v>35.1</v>
      </c>
      <c r="H4504" s="2">
        <v>-100</v>
      </c>
      <c r="I4504" s="2">
        <v>0</v>
      </c>
      <c r="J4504" s="2">
        <v>12</v>
      </c>
      <c r="K4504" s="2">
        <v>0</v>
      </c>
    </row>
    <row r="4505" spans="1:11" x14ac:dyDescent="0.25">
      <c r="A4505" s="4">
        <v>43076</v>
      </c>
      <c r="B4505" s="3">
        <v>0.52118055555547038</v>
      </c>
      <c r="F4505" s="2">
        <v>24</v>
      </c>
      <c r="G4505" s="2">
        <v>34.9</v>
      </c>
      <c r="H4505" s="2">
        <v>-100</v>
      </c>
      <c r="I4505" s="2">
        <v>0</v>
      </c>
      <c r="J4505" s="2">
        <v>12</v>
      </c>
      <c r="K4505" s="2">
        <v>0</v>
      </c>
    </row>
    <row r="4506" spans="1:11" x14ac:dyDescent="0.25">
      <c r="A4506" s="4">
        <v>43076</v>
      </c>
      <c r="B4506" s="3">
        <v>0.5212962962962111</v>
      </c>
      <c r="F4506" s="2">
        <v>24</v>
      </c>
      <c r="G4506" s="2">
        <v>34.9</v>
      </c>
      <c r="H4506" s="2">
        <v>-100</v>
      </c>
      <c r="I4506" s="2">
        <v>0</v>
      </c>
      <c r="J4506" s="2">
        <v>12.1</v>
      </c>
      <c r="K4506" s="2">
        <v>0</v>
      </c>
    </row>
    <row r="4507" spans="1:11" x14ac:dyDescent="0.25">
      <c r="A4507" s="4">
        <v>43076</v>
      </c>
      <c r="B4507" s="3">
        <v>0.52141203703695183</v>
      </c>
      <c r="F4507" s="2">
        <v>24</v>
      </c>
      <c r="G4507" s="2">
        <v>34.799999999999997</v>
      </c>
      <c r="H4507" s="2">
        <v>-100</v>
      </c>
      <c r="I4507" s="2">
        <v>0</v>
      </c>
      <c r="J4507" s="2">
        <v>12.1</v>
      </c>
      <c r="K4507" s="2">
        <v>0</v>
      </c>
    </row>
    <row r="4508" spans="1:11" x14ac:dyDescent="0.25">
      <c r="A4508" s="4">
        <v>43076</v>
      </c>
      <c r="B4508" s="3">
        <v>0.52152777777769255</v>
      </c>
      <c r="F4508" s="2">
        <v>24</v>
      </c>
      <c r="G4508" s="2">
        <v>34.700000000000003</v>
      </c>
      <c r="H4508" s="2">
        <v>-100</v>
      </c>
      <c r="I4508" s="2">
        <v>0</v>
      </c>
      <c r="J4508" s="2">
        <v>12.2</v>
      </c>
      <c r="K4508" s="2">
        <v>0</v>
      </c>
    </row>
    <row r="4509" spans="1:11" x14ac:dyDescent="0.25">
      <c r="A4509" s="4">
        <v>43076</v>
      </c>
      <c r="B4509" s="3">
        <v>0.52164351851843327</v>
      </c>
      <c r="F4509" s="2">
        <v>24</v>
      </c>
      <c r="G4509" s="2">
        <v>34.700000000000003</v>
      </c>
      <c r="H4509" s="2">
        <v>-100</v>
      </c>
      <c r="I4509" s="2">
        <v>0</v>
      </c>
      <c r="J4509" s="2">
        <v>12.2</v>
      </c>
      <c r="K4509" s="2">
        <v>0</v>
      </c>
    </row>
    <row r="4510" spans="1:11" x14ac:dyDescent="0.25">
      <c r="A4510" s="4">
        <v>43076</v>
      </c>
      <c r="B4510" s="3">
        <v>0.52175925925917399</v>
      </c>
      <c r="F4510" s="2">
        <v>24</v>
      </c>
      <c r="G4510" s="2">
        <v>34.6</v>
      </c>
      <c r="H4510" s="2">
        <v>-100</v>
      </c>
      <c r="I4510" s="2">
        <v>0</v>
      </c>
      <c r="J4510" s="2">
        <v>12.2</v>
      </c>
      <c r="K4510" s="2">
        <v>0</v>
      </c>
    </row>
    <row r="4511" spans="1:11" x14ac:dyDescent="0.25">
      <c r="A4511" s="4">
        <v>43076</v>
      </c>
      <c r="B4511" s="3">
        <v>0.52187499999991471</v>
      </c>
      <c r="F4511" s="2">
        <v>24</v>
      </c>
      <c r="G4511" s="2">
        <v>34.5</v>
      </c>
      <c r="H4511" s="2">
        <v>-100</v>
      </c>
      <c r="I4511" s="2">
        <v>0</v>
      </c>
      <c r="J4511" s="2">
        <v>12.3</v>
      </c>
      <c r="K4511" s="2">
        <v>0</v>
      </c>
    </row>
    <row r="4512" spans="1:11" x14ac:dyDescent="0.25">
      <c r="A4512" s="4">
        <v>43076</v>
      </c>
      <c r="B4512" s="3">
        <v>0.52199074074065543</v>
      </c>
      <c r="F4512" s="2">
        <v>24</v>
      </c>
      <c r="G4512" s="2">
        <v>34.4</v>
      </c>
      <c r="H4512" s="2">
        <v>-100</v>
      </c>
      <c r="I4512" s="2">
        <v>0</v>
      </c>
      <c r="J4512" s="2">
        <v>12.3</v>
      </c>
      <c r="K4512" s="2">
        <v>0</v>
      </c>
    </row>
    <row r="4513" spans="1:11" x14ac:dyDescent="0.25">
      <c r="A4513" s="4">
        <v>43076</v>
      </c>
      <c r="B4513" s="3">
        <v>0.52210648148139616</v>
      </c>
      <c r="F4513" s="2">
        <v>24</v>
      </c>
      <c r="G4513" s="2">
        <v>34.299999999999997</v>
      </c>
      <c r="H4513" s="2">
        <v>-100</v>
      </c>
      <c r="I4513" s="2">
        <v>0</v>
      </c>
      <c r="J4513" s="2">
        <v>12.4</v>
      </c>
      <c r="K4513" s="2">
        <v>0</v>
      </c>
    </row>
    <row r="4514" spans="1:11" x14ac:dyDescent="0.25">
      <c r="A4514" s="4">
        <v>43076</v>
      </c>
      <c r="B4514" s="3">
        <v>0.52222222222213688</v>
      </c>
      <c r="F4514" s="2">
        <v>24</v>
      </c>
      <c r="G4514" s="2">
        <v>34.299999999999997</v>
      </c>
      <c r="H4514" s="2">
        <v>-100</v>
      </c>
      <c r="I4514" s="2">
        <v>0</v>
      </c>
      <c r="J4514" s="2">
        <v>12.4</v>
      </c>
      <c r="K4514" s="2">
        <v>0</v>
      </c>
    </row>
    <row r="4515" spans="1:11" x14ac:dyDescent="0.25">
      <c r="A4515" s="4">
        <v>43076</v>
      </c>
      <c r="B4515" s="3">
        <v>0.5223379629628776</v>
      </c>
      <c r="F4515" s="2">
        <v>24</v>
      </c>
      <c r="G4515" s="2">
        <v>34.200000000000003</v>
      </c>
      <c r="H4515" s="2">
        <v>-100</v>
      </c>
      <c r="I4515" s="2">
        <v>0</v>
      </c>
      <c r="J4515" s="2">
        <v>12.5</v>
      </c>
      <c r="K4515" s="2">
        <v>0</v>
      </c>
    </row>
    <row r="4516" spans="1:11" x14ac:dyDescent="0.25">
      <c r="A4516" s="4">
        <v>43076</v>
      </c>
      <c r="B4516" s="3">
        <v>0.52245370370361832</v>
      </c>
      <c r="F4516" s="2">
        <v>24</v>
      </c>
      <c r="G4516" s="2">
        <v>34.1</v>
      </c>
      <c r="H4516" s="2">
        <v>-99.08</v>
      </c>
      <c r="I4516" s="2">
        <v>0</v>
      </c>
      <c r="J4516" s="2">
        <v>12.5</v>
      </c>
      <c r="K4516" s="2">
        <v>0</v>
      </c>
    </row>
    <row r="4517" spans="1:11" x14ac:dyDescent="0.25">
      <c r="A4517" s="4">
        <v>43076</v>
      </c>
      <c r="B4517" s="3">
        <v>0.52256944444435904</v>
      </c>
      <c r="F4517" s="2">
        <v>24</v>
      </c>
      <c r="G4517" s="2">
        <v>34.1</v>
      </c>
      <c r="H4517" s="2">
        <v>-98.99</v>
      </c>
      <c r="I4517" s="2">
        <v>0</v>
      </c>
      <c r="J4517" s="2">
        <v>12.6</v>
      </c>
      <c r="K4517" s="2">
        <v>0</v>
      </c>
    </row>
    <row r="4518" spans="1:11" x14ac:dyDescent="0.25">
      <c r="A4518" s="4">
        <v>43076</v>
      </c>
      <c r="B4518" s="3">
        <v>0.52268518518509977</v>
      </c>
      <c r="F4518" s="2">
        <v>24</v>
      </c>
      <c r="G4518" s="2">
        <v>33.9</v>
      </c>
      <c r="H4518" s="2">
        <v>-99.32</v>
      </c>
      <c r="I4518" s="2">
        <v>0</v>
      </c>
      <c r="J4518" s="2">
        <v>12.6</v>
      </c>
      <c r="K4518" s="2">
        <v>0</v>
      </c>
    </row>
    <row r="4519" spans="1:11" x14ac:dyDescent="0.25">
      <c r="A4519" s="4">
        <v>43076</v>
      </c>
      <c r="B4519" s="3">
        <v>0.52280092592584049</v>
      </c>
      <c r="F4519" s="2">
        <v>24</v>
      </c>
      <c r="G4519" s="2">
        <v>33.9</v>
      </c>
      <c r="H4519" s="2">
        <v>-100</v>
      </c>
      <c r="I4519" s="2">
        <v>0</v>
      </c>
      <c r="J4519" s="2">
        <v>12.7</v>
      </c>
      <c r="K4519" s="2">
        <v>0</v>
      </c>
    </row>
    <row r="4520" spans="1:11" x14ac:dyDescent="0.25">
      <c r="A4520" s="4">
        <v>43076</v>
      </c>
      <c r="B4520" s="3">
        <v>0.52291666666658121</v>
      </c>
      <c r="F4520" s="2">
        <v>24</v>
      </c>
      <c r="G4520" s="2">
        <v>33.799999999999997</v>
      </c>
      <c r="H4520" s="2">
        <v>-100</v>
      </c>
      <c r="I4520" s="2">
        <v>0</v>
      </c>
      <c r="J4520" s="2">
        <v>12.7</v>
      </c>
      <c r="K4520" s="2">
        <v>0</v>
      </c>
    </row>
    <row r="4521" spans="1:11" x14ac:dyDescent="0.25">
      <c r="A4521" s="4">
        <v>43076</v>
      </c>
      <c r="B4521" s="3">
        <v>0.52303240740732193</v>
      </c>
      <c r="F4521" s="2">
        <v>24</v>
      </c>
      <c r="G4521" s="2">
        <v>33.799999999999997</v>
      </c>
      <c r="H4521" s="2">
        <v>-100</v>
      </c>
      <c r="I4521" s="2">
        <v>0</v>
      </c>
      <c r="J4521" s="2">
        <v>12.7</v>
      </c>
      <c r="K4521" s="2">
        <v>0</v>
      </c>
    </row>
    <row r="4522" spans="1:11" x14ac:dyDescent="0.25">
      <c r="A4522" s="4">
        <v>43076</v>
      </c>
      <c r="B4522" s="3">
        <v>0.52314814814806265</v>
      </c>
      <c r="F4522" s="2">
        <v>24</v>
      </c>
      <c r="G4522" s="2">
        <v>33.700000000000003</v>
      </c>
      <c r="H4522" s="2">
        <v>-100</v>
      </c>
      <c r="I4522" s="2">
        <v>0</v>
      </c>
      <c r="J4522" s="2">
        <v>12.8</v>
      </c>
      <c r="K4522" s="2">
        <v>0</v>
      </c>
    </row>
    <row r="4523" spans="1:11" x14ac:dyDescent="0.25">
      <c r="A4523" s="4">
        <v>43076</v>
      </c>
      <c r="B4523" s="3">
        <v>0.52326388888880337</v>
      </c>
      <c r="F4523" s="2">
        <v>24</v>
      </c>
      <c r="G4523" s="2">
        <v>33.6</v>
      </c>
      <c r="H4523" s="2">
        <v>-100</v>
      </c>
      <c r="I4523" s="2">
        <v>0</v>
      </c>
      <c r="J4523" s="2">
        <v>12.8</v>
      </c>
      <c r="K4523" s="2">
        <v>0</v>
      </c>
    </row>
    <row r="4524" spans="1:11" x14ac:dyDescent="0.25">
      <c r="A4524" s="4">
        <v>43076</v>
      </c>
      <c r="B4524" s="3">
        <v>0.5233796296295441</v>
      </c>
      <c r="F4524" s="2">
        <v>24</v>
      </c>
      <c r="G4524" s="2">
        <v>33.6</v>
      </c>
      <c r="H4524" s="2">
        <v>-100</v>
      </c>
      <c r="I4524" s="2">
        <v>0</v>
      </c>
      <c r="J4524" s="2">
        <v>12.9</v>
      </c>
      <c r="K4524" s="2">
        <v>0</v>
      </c>
    </row>
    <row r="4525" spans="1:11" x14ac:dyDescent="0.25">
      <c r="A4525" s="4">
        <v>43076</v>
      </c>
      <c r="B4525" s="3">
        <v>0.52349537037028482</v>
      </c>
      <c r="F4525" s="2">
        <v>24</v>
      </c>
      <c r="G4525" s="2">
        <v>33.5</v>
      </c>
      <c r="H4525" s="2">
        <v>-100</v>
      </c>
      <c r="I4525" s="2">
        <v>0</v>
      </c>
      <c r="J4525" s="2">
        <v>12.9</v>
      </c>
      <c r="K4525" s="2">
        <v>0</v>
      </c>
    </row>
    <row r="4526" spans="1:11" x14ac:dyDescent="0.25">
      <c r="A4526" s="4">
        <v>43076</v>
      </c>
      <c r="B4526" s="3">
        <v>0.52361111111102554</v>
      </c>
      <c r="F4526" s="2">
        <v>24</v>
      </c>
      <c r="G4526" s="2">
        <v>33.4</v>
      </c>
      <c r="H4526" s="2">
        <v>-100</v>
      </c>
      <c r="I4526" s="2">
        <v>0</v>
      </c>
      <c r="J4526" s="2">
        <v>13</v>
      </c>
      <c r="K4526" s="2">
        <v>0</v>
      </c>
    </row>
    <row r="4527" spans="1:11" x14ac:dyDescent="0.25">
      <c r="A4527" s="4">
        <v>43076</v>
      </c>
      <c r="B4527" s="3">
        <v>0.52372685185176626</v>
      </c>
      <c r="F4527" s="2">
        <v>24</v>
      </c>
      <c r="G4527" s="2">
        <v>33.299999999999997</v>
      </c>
      <c r="H4527" s="2">
        <v>-100</v>
      </c>
      <c r="I4527" s="2">
        <v>0</v>
      </c>
      <c r="J4527" s="2">
        <v>13</v>
      </c>
      <c r="K4527" s="2">
        <v>0</v>
      </c>
    </row>
    <row r="4528" spans="1:11" x14ac:dyDescent="0.25">
      <c r="A4528" s="4">
        <v>43076</v>
      </c>
      <c r="B4528" s="3">
        <v>0.52384259259250698</v>
      </c>
      <c r="F4528" s="2">
        <v>24</v>
      </c>
      <c r="G4528" s="2">
        <v>33.299999999999997</v>
      </c>
      <c r="H4528" s="2">
        <v>-100</v>
      </c>
      <c r="I4528" s="2">
        <v>0</v>
      </c>
      <c r="J4528" s="2">
        <v>13.1</v>
      </c>
      <c r="K4528" s="2">
        <v>0</v>
      </c>
    </row>
    <row r="4529" spans="1:11" x14ac:dyDescent="0.25">
      <c r="A4529" s="4">
        <v>43076</v>
      </c>
      <c r="B4529" s="3">
        <v>0.52395833333324771</v>
      </c>
      <c r="F4529" s="2">
        <v>24</v>
      </c>
      <c r="G4529" s="2">
        <v>33.200000000000003</v>
      </c>
      <c r="H4529" s="2">
        <v>-100</v>
      </c>
      <c r="I4529" s="2">
        <v>0</v>
      </c>
      <c r="J4529" s="2">
        <v>13.1</v>
      </c>
      <c r="K4529" s="2">
        <v>0</v>
      </c>
    </row>
    <row r="4530" spans="1:11" x14ac:dyDescent="0.25">
      <c r="A4530" s="4">
        <v>43076</v>
      </c>
      <c r="B4530" s="3">
        <v>0.52407407407398843</v>
      </c>
      <c r="F4530" s="2">
        <v>24</v>
      </c>
      <c r="G4530" s="2">
        <v>33.1</v>
      </c>
      <c r="H4530" s="2">
        <v>-100</v>
      </c>
      <c r="I4530" s="2">
        <v>0</v>
      </c>
      <c r="J4530" s="2">
        <v>13.2</v>
      </c>
      <c r="K4530" s="2">
        <v>0</v>
      </c>
    </row>
    <row r="4531" spans="1:11" x14ac:dyDescent="0.25">
      <c r="A4531" s="4">
        <v>43076</v>
      </c>
      <c r="B4531" s="3">
        <v>0.52418981481472915</v>
      </c>
      <c r="F4531" s="2">
        <v>24</v>
      </c>
      <c r="G4531" s="2">
        <v>33.1</v>
      </c>
      <c r="H4531" s="2">
        <v>-100</v>
      </c>
      <c r="I4531" s="2">
        <v>0</v>
      </c>
      <c r="J4531" s="2">
        <v>13.2</v>
      </c>
      <c r="K4531" s="2">
        <v>0</v>
      </c>
    </row>
    <row r="4532" spans="1:11" x14ac:dyDescent="0.25">
      <c r="A4532" s="4">
        <v>43076</v>
      </c>
      <c r="B4532" s="3">
        <v>0.52430555555546987</v>
      </c>
      <c r="F4532" s="2">
        <v>24</v>
      </c>
      <c r="G4532" s="2">
        <v>33</v>
      </c>
      <c r="H4532" s="2">
        <v>-100</v>
      </c>
      <c r="I4532" s="2">
        <v>0</v>
      </c>
      <c r="J4532" s="2">
        <v>13.3</v>
      </c>
      <c r="K4532" s="2">
        <v>0</v>
      </c>
    </row>
    <row r="4533" spans="1:11" x14ac:dyDescent="0.25">
      <c r="A4533" s="4">
        <v>43076</v>
      </c>
      <c r="B4533" s="3">
        <v>0.52442129629621059</v>
      </c>
      <c r="F4533" s="2">
        <v>24</v>
      </c>
      <c r="G4533" s="2">
        <v>32.9</v>
      </c>
      <c r="H4533" s="2">
        <v>-100</v>
      </c>
      <c r="I4533" s="2">
        <v>0</v>
      </c>
      <c r="J4533" s="2">
        <v>13.3</v>
      </c>
      <c r="K4533" s="2">
        <v>0</v>
      </c>
    </row>
    <row r="4534" spans="1:11" x14ac:dyDescent="0.25">
      <c r="A4534" s="4">
        <v>43076</v>
      </c>
      <c r="B4534" s="3">
        <v>0.52453703703695131</v>
      </c>
      <c r="F4534" s="2">
        <v>24</v>
      </c>
      <c r="G4534" s="2">
        <v>32.799999999999997</v>
      </c>
      <c r="H4534" s="2">
        <v>-100</v>
      </c>
      <c r="I4534" s="2">
        <v>0</v>
      </c>
      <c r="J4534" s="2">
        <v>13.3</v>
      </c>
      <c r="K4534" s="2">
        <v>0</v>
      </c>
    </row>
    <row r="4535" spans="1:11" x14ac:dyDescent="0.25">
      <c r="A4535" s="4">
        <v>43076</v>
      </c>
      <c r="B4535" s="3">
        <v>0.52465277777769204</v>
      </c>
      <c r="F4535" s="2">
        <v>24</v>
      </c>
      <c r="G4535" s="2">
        <v>32.799999999999997</v>
      </c>
      <c r="H4535" s="2">
        <v>-100</v>
      </c>
      <c r="I4535" s="2">
        <v>0</v>
      </c>
      <c r="J4535" s="2">
        <v>13.4</v>
      </c>
      <c r="K4535" s="2">
        <v>0</v>
      </c>
    </row>
    <row r="4536" spans="1:11" x14ac:dyDescent="0.25">
      <c r="A4536" s="4">
        <v>43076</v>
      </c>
      <c r="B4536" s="3">
        <v>0.52476851851843276</v>
      </c>
      <c r="F4536" s="2">
        <v>24</v>
      </c>
      <c r="G4536" s="2">
        <v>32.700000000000003</v>
      </c>
      <c r="H4536" s="2">
        <v>-100</v>
      </c>
      <c r="I4536" s="2">
        <v>0</v>
      </c>
      <c r="J4536" s="2">
        <v>13.4</v>
      </c>
      <c r="K4536" s="2">
        <v>0</v>
      </c>
    </row>
    <row r="4537" spans="1:11" x14ac:dyDescent="0.25">
      <c r="A4537" s="4">
        <v>43076</v>
      </c>
      <c r="B4537" s="3">
        <v>0.52488425925917348</v>
      </c>
      <c r="F4537" s="2">
        <v>24</v>
      </c>
      <c r="G4537" s="2">
        <v>32.700000000000003</v>
      </c>
      <c r="H4537" s="2">
        <v>-100</v>
      </c>
      <c r="I4537" s="2">
        <v>0</v>
      </c>
      <c r="J4537" s="2">
        <v>13.5</v>
      </c>
      <c r="K4537" s="2">
        <v>0</v>
      </c>
    </row>
    <row r="4538" spans="1:11" x14ac:dyDescent="0.25">
      <c r="A4538" s="4">
        <v>43076</v>
      </c>
      <c r="B4538" s="3">
        <v>0.5249999999999142</v>
      </c>
      <c r="F4538" s="2">
        <v>24</v>
      </c>
      <c r="G4538" s="2">
        <v>32.6</v>
      </c>
      <c r="H4538" s="2">
        <v>-100</v>
      </c>
      <c r="I4538" s="2">
        <v>0</v>
      </c>
      <c r="J4538" s="2">
        <v>13.5</v>
      </c>
      <c r="K4538" s="2">
        <v>0</v>
      </c>
    </row>
    <row r="4539" spans="1:11" x14ac:dyDescent="0.25">
      <c r="A4539" s="4">
        <v>43076</v>
      </c>
      <c r="B4539" s="3">
        <v>0.52511574074065492</v>
      </c>
      <c r="F4539" s="2">
        <v>24</v>
      </c>
      <c r="G4539" s="2">
        <v>32.6</v>
      </c>
      <c r="H4539" s="2">
        <v>-100</v>
      </c>
      <c r="I4539" s="2">
        <v>0</v>
      </c>
      <c r="J4539" s="2">
        <v>13.6</v>
      </c>
      <c r="K4539" s="2">
        <v>0</v>
      </c>
    </row>
    <row r="4540" spans="1:11" x14ac:dyDescent="0.25">
      <c r="A4540" s="4">
        <v>43076</v>
      </c>
      <c r="B4540" s="3">
        <v>0.52523148148139565</v>
      </c>
      <c r="F4540" s="2">
        <v>24</v>
      </c>
      <c r="G4540" s="2">
        <v>32.4</v>
      </c>
      <c r="H4540" s="2">
        <v>-100</v>
      </c>
      <c r="I4540" s="2">
        <v>0</v>
      </c>
      <c r="J4540" s="2">
        <v>13.6</v>
      </c>
      <c r="K4540" s="2">
        <v>0</v>
      </c>
    </row>
    <row r="4541" spans="1:11" x14ac:dyDescent="0.25">
      <c r="A4541" s="4">
        <v>43076</v>
      </c>
      <c r="B4541" s="3">
        <v>0.52534722222213637</v>
      </c>
      <c r="F4541" s="2">
        <v>24</v>
      </c>
      <c r="G4541" s="2">
        <v>32.4</v>
      </c>
      <c r="H4541" s="2">
        <v>-100</v>
      </c>
      <c r="I4541" s="2">
        <v>0</v>
      </c>
      <c r="J4541" s="2">
        <v>13.7</v>
      </c>
      <c r="K4541" s="2">
        <v>0</v>
      </c>
    </row>
    <row r="4542" spans="1:11" x14ac:dyDescent="0.25">
      <c r="A4542" s="4">
        <v>43076</v>
      </c>
      <c r="B4542" s="3">
        <v>0.52546296296287709</v>
      </c>
      <c r="F4542" s="2">
        <v>24</v>
      </c>
      <c r="G4542" s="2">
        <v>32.299999999999997</v>
      </c>
      <c r="H4542" s="2">
        <v>-100</v>
      </c>
      <c r="I4542" s="2">
        <v>0</v>
      </c>
      <c r="J4542" s="2">
        <v>13.7</v>
      </c>
      <c r="K4542" s="2">
        <v>0</v>
      </c>
    </row>
    <row r="4543" spans="1:11" x14ac:dyDescent="0.25">
      <c r="A4543" s="4">
        <v>43076</v>
      </c>
      <c r="B4543" s="3">
        <v>0.52557870370361781</v>
      </c>
      <c r="F4543" s="2">
        <v>24</v>
      </c>
      <c r="G4543" s="2">
        <v>32.200000000000003</v>
      </c>
      <c r="H4543" s="2">
        <v>-100</v>
      </c>
      <c r="I4543" s="2">
        <v>0</v>
      </c>
      <c r="J4543" s="2">
        <v>13.8</v>
      </c>
      <c r="K4543" s="2">
        <v>0</v>
      </c>
    </row>
    <row r="4544" spans="1:11" x14ac:dyDescent="0.25">
      <c r="A4544" s="4">
        <v>43076</v>
      </c>
      <c r="B4544" s="3">
        <v>0.52569444444435853</v>
      </c>
      <c r="F4544" s="2">
        <v>24</v>
      </c>
      <c r="G4544" s="2">
        <v>32.200000000000003</v>
      </c>
      <c r="H4544" s="2">
        <v>-100</v>
      </c>
      <c r="I4544" s="2">
        <v>0</v>
      </c>
      <c r="J4544" s="2">
        <v>13.8</v>
      </c>
      <c r="K4544" s="2">
        <v>0</v>
      </c>
    </row>
    <row r="4545" spans="1:11" x14ac:dyDescent="0.25">
      <c r="A4545" s="4">
        <v>43076</v>
      </c>
      <c r="B4545" s="3">
        <v>0.52581018518509925</v>
      </c>
      <c r="F4545" s="2">
        <v>24</v>
      </c>
      <c r="G4545" s="2">
        <v>32.1</v>
      </c>
      <c r="H4545" s="2">
        <v>-100</v>
      </c>
      <c r="I4545" s="2">
        <v>0</v>
      </c>
      <c r="J4545" s="2">
        <v>13.9</v>
      </c>
      <c r="K4545" s="2">
        <v>0</v>
      </c>
    </row>
    <row r="4546" spans="1:11" x14ac:dyDescent="0.25">
      <c r="A4546" s="4">
        <v>43076</v>
      </c>
      <c r="B4546" s="3">
        <v>0.52592592592583998</v>
      </c>
      <c r="F4546" s="2">
        <v>24</v>
      </c>
      <c r="G4546" s="2">
        <v>32.1</v>
      </c>
      <c r="H4546" s="2">
        <v>-100</v>
      </c>
      <c r="I4546" s="2">
        <v>0</v>
      </c>
      <c r="J4546" s="2">
        <v>13.9</v>
      </c>
      <c r="K4546" s="2">
        <v>0</v>
      </c>
    </row>
    <row r="4547" spans="1:11" x14ac:dyDescent="0.25">
      <c r="A4547" s="4">
        <v>43076</v>
      </c>
      <c r="B4547" s="3">
        <v>0.5260416666665807</v>
      </c>
      <c r="F4547" s="2">
        <v>24</v>
      </c>
      <c r="G4547" s="2">
        <v>32</v>
      </c>
      <c r="H4547" s="2">
        <v>-100</v>
      </c>
      <c r="I4547" s="2">
        <v>0</v>
      </c>
      <c r="J4547" s="2">
        <v>13.9</v>
      </c>
      <c r="K4547" s="2">
        <v>0</v>
      </c>
    </row>
    <row r="4548" spans="1:11" x14ac:dyDescent="0.25">
      <c r="A4548" s="4">
        <v>43076</v>
      </c>
      <c r="B4548" s="3">
        <v>0.52615740740732142</v>
      </c>
      <c r="F4548" s="2">
        <v>24</v>
      </c>
      <c r="G4548" s="2">
        <v>31.9</v>
      </c>
      <c r="H4548" s="2">
        <v>-100</v>
      </c>
      <c r="I4548" s="2">
        <v>0</v>
      </c>
      <c r="J4548" s="2">
        <v>14</v>
      </c>
      <c r="K4548" s="2">
        <v>0</v>
      </c>
    </row>
    <row r="4549" spans="1:11" x14ac:dyDescent="0.25">
      <c r="A4549" s="4">
        <v>43076</v>
      </c>
      <c r="B4549" s="3">
        <v>0.52627314814806214</v>
      </c>
      <c r="F4549" s="2">
        <v>24</v>
      </c>
      <c r="G4549" s="2">
        <v>31.8</v>
      </c>
      <c r="H4549" s="2">
        <v>-100</v>
      </c>
      <c r="I4549" s="2">
        <v>0</v>
      </c>
      <c r="J4549" s="2">
        <v>14</v>
      </c>
      <c r="K4549" s="2">
        <v>0</v>
      </c>
    </row>
    <row r="4550" spans="1:11" x14ac:dyDescent="0.25">
      <c r="A4550" s="4">
        <v>43076</v>
      </c>
      <c r="B4550" s="3">
        <v>0.52638888888880286</v>
      </c>
      <c r="F4550" s="2">
        <v>24</v>
      </c>
      <c r="G4550" s="2">
        <v>31.8</v>
      </c>
      <c r="H4550" s="2">
        <v>-100</v>
      </c>
      <c r="I4550" s="2">
        <v>0</v>
      </c>
      <c r="J4550" s="2">
        <v>14.1</v>
      </c>
      <c r="K4550" s="2">
        <v>0</v>
      </c>
    </row>
    <row r="4551" spans="1:11" x14ac:dyDescent="0.25">
      <c r="A4551" s="4">
        <v>43076</v>
      </c>
      <c r="B4551" s="3">
        <v>0.52650462962954359</v>
      </c>
      <c r="F4551" s="2">
        <v>24</v>
      </c>
      <c r="G4551" s="2">
        <v>31.7</v>
      </c>
      <c r="H4551" s="2">
        <v>-100</v>
      </c>
      <c r="I4551" s="2">
        <v>0</v>
      </c>
      <c r="J4551" s="2">
        <v>14.1</v>
      </c>
      <c r="K4551" s="2">
        <v>0</v>
      </c>
    </row>
    <row r="4552" spans="1:11" x14ac:dyDescent="0.25">
      <c r="A4552" s="4">
        <v>43076</v>
      </c>
      <c r="B4552" s="3">
        <v>0.52662037037028431</v>
      </c>
      <c r="F4552" s="2">
        <v>24</v>
      </c>
      <c r="G4552" s="2">
        <v>31.7</v>
      </c>
      <c r="H4552" s="2">
        <v>-100</v>
      </c>
      <c r="I4552" s="2">
        <v>0</v>
      </c>
      <c r="J4552" s="2">
        <v>14.2</v>
      </c>
      <c r="K4552" s="2">
        <v>0</v>
      </c>
    </row>
    <row r="4553" spans="1:11" x14ac:dyDescent="0.25">
      <c r="A4553" s="4">
        <v>43076</v>
      </c>
      <c r="B4553" s="3">
        <v>0.52673611111102503</v>
      </c>
      <c r="F4553" s="2">
        <v>24</v>
      </c>
      <c r="G4553" s="2">
        <v>31.6</v>
      </c>
      <c r="H4553" s="2">
        <v>-100</v>
      </c>
      <c r="I4553" s="2">
        <v>0</v>
      </c>
      <c r="J4553" s="2">
        <v>14.2</v>
      </c>
      <c r="K4553" s="2">
        <v>0</v>
      </c>
    </row>
    <row r="4554" spans="1:11" x14ac:dyDescent="0.25">
      <c r="A4554" s="4">
        <v>43076</v>
      </c>
      <c r="B4554" s="3">
        <v>0.52685185185176575</v>
      </c>
      <c r="F4554" s="2">
        <v>24</v>
      </c>
      <c r="G4554" s="2">
        <v>31.5</v>
      </c>
      <c r="H4554" s="2">
        <v>-100</v>
      </c>
      <c r="I4554" s="2">
        <v>0</v>
      </c>
      <c r="J4554" s="2">
        <v>14.3</v>
      </c>
      <c r="K4554" s="2">
        <v>0</v>
      </c>
    </row>
    <row r="4555" spans="1:11" x14ac:dyDescent="0.25">
      <c r="A4555" s="4">
        <v>43076</v>
      </c>
      <c r="B4555" s="3">
        <v>0.52696759259250647</v>
      </c>
      <c r="F4555" s="2">
        <v>24</v>
      </c>
      <c r="G4555" s="2">
        <v>31.4</v>
      </c>
      <c r="H4555" s="2">
        <v>-100</v>
      </c>
      <c r="I4555" s="2">
        <v>0</v>
      </c>
      <c r="J4555" s="2">
        <v>14.3</v>
      </c>
      <c r="K4555" s="2">
        <v>0</v>
      </c>
    </row>
    <row r="4556" spans="1:11" x14ac:dyDescent="0.25">
      <c r="A4556" s="4">
        <v>43076</v>
      </c>
      <c r="B4556" s="3">
        <v>0.52708333333324719</v>
      </c>
      <c r="F4556" s="2">
        <v>24</v>
      </c>
      <c r="G4556" s="2">
        <v>31.4</v>
      </c>
      <c r="H4556" s="2">
        <v>-100</v>
      </c>
      <c r="I4556" s="2">
        <v>0</v>
      </c>
      <c r="J4556" s="2">
        <v>14.4</v>
      </c>
      <c r="K4556" s="2">
        <v>0</v>
      </c>
    </row>
    <row r="4557" spans="1:11" x14ac:dyDescent="0.25">
      <c r="A4557" s="4">
        <v>43076</v>
      </c>
      <c r="B4557" s="3">
        <v>0.52719907407398792</v>
      </c>
      <c r="F4557" s="2">
        <v>24</v>
      </c>
      <c r="G4557" s="2">
        <v>31.3</v>
      </c>
      <c r="H4557" s="2">
        <v>-100</v>
      </c>
      <c r="I4557" s="2">
        <v>0</v>
      </c>
      <c r="J4557" s="2">
        <v>14.4</v>
      </c>
      <c r="K4557" s="2">
        <v>0</v>
      </c>
    </row>
    <row r="4558" spans="1:11" x14ac:dyDescent="0.25">
      <c r="A4558" s="4">
        <v>43076</v>
      </c>
      <c r="B4558" s="3">
        <v>0.52731481481472864</v>
      </c>
      <c r="F4558" s="2">
        <v>24</v>
      </c>
      <c r="G4558" s="2">
        <v>31.2</v>
      </c>
      <c r="H4558" s="2">
        <v>-100</v>
      </c>
      <c r="I4558" s="2">
        <v>0</v>
      </c>
      <c r="J4558" s="2">
        <v>14.5</v>
      </c>
      <c r="K4558" s="2">
        <v>0</v>
      </c>
    </row>
    <row r="4559" spans="1:11" x14ac:dyDescent="0.25">
      <c r="A4559" s="4">
        <v>43076</v>
      </c>
      <c r="B4559" s="3">
        <v>0.52743055555546936</v>
      </c>
      <c r="F4559" s="2">
        <v>24</v>
      </c>
      <c r="G4559" s="2">
        <v>31.2</v>
      </c>
      <c r="H4559" s="2">
        <v>-100</v>
      </c>
      <c r="I4559" s="2">
        <v>0</v>
      </c>
      <c r="J4559" s="2">
        <v>14.5</v>
      </c>
      <c r="K4559" s="2">
        <v>0</v>
      </c>
    </row>
    <row r="4560" spans="1:11" x14ac:dyDescent="0.25">
      <c r="A4560" s="4">
        <v>43076</v>
      </c>
      <c r="B4560" s="3">
        <v>0.52754629629621008</v>
      </c>
      <c r="F4560" s="2">
        <v>24</v>
      </c>
      <c r="G4560" s="2">
        <v>31.1</v>
      </c>
      <c r="H4560" s="2">
        <v>-100</v>
      </c>
      <c r="I4560" s="2">
        <v>0</v>
      </c>
      <c r="J4560" s="2">
        <v>14.6</v>
      </c>
      <c r="K4560" s="2">
        <v>0</v>
      </c>
    </row>
    <row r="4561" spans="1:11" x14ac:dyDescent="0.25">
      <c r="A4561" s="4">
        <v>43076</v>
      </c>
      <c r="B4561" s="3">
        <v>0.5276620370369508</v>
      </c>
      <c r="F4561" s="2">
        <v>24</v>
      </c>
      <c r="G4561" s="2">
        <v>31.1</v>
      </c>
      <c r="H4561" s="2">
        <v>-100</v>
      </c>
      <c r="I4561" s="2">
        <v>0</v>
      </c>
      <c r="J4561" s="2">
        <v>14.6</v>
      </c>
      <c r="K4561" s="2">
        <v>0</v>
      </c>
    </row>
    <row r="4562" spans="1:11" x14ac:dyDescent="0.25">
      <c r="A4562" s="4">
        <v>43076</v>
      </c>
      <c r="B4562" s="3">
        <v>0.52777777777769153</v>
      </c>
      <c r="F4562" s="2">
        <v>24</v>
      </c>
      <c r="G4562" s="2">
        <v>31</v>
      </c>
      <c r="H4562" s="2">
        <v>-100</v>
      </c>
      <c r="I4562" s="2">
        <v>0</v>
      </c>
      <c r="J4562" s="2">
        <v>14.7</v>
      </c>
      <c r="K4562" s="2">
        <v>0</v>
      </c>
    </row>
    <row r="4563" spans="1:11" x14ac:dyDescent="0.25">
      <c r="A4563" s="4">
        <v>43076</v>
      </c>
      <c r="B4563" s="3">
        <v>0.52789351851843225</v>
      </c>
      <c r="F4563" s="2">
        <v>24</v>
      </c>
      <c r="G4563" s="2">
        <v>30.9</v>
      </c>
      <c r="H4563" s="2">
        <v>-100</v>
      </c>
      <c r="I4563" s="2">
        <v>0</v>
      </c>
      <c r="J4563" s="2">
        <v>14.7</v>
      </c>
      <c r="K4563" s="2">
        <v>0</v>
      </c>
    </row>
    <row r="4564" spans="1:11" x14ac:dyDescent="0.25">
      <c r="A4564" s="4">
        <v>43076</v>
      </c>
      <c r="B4564" s="3">
        <v>0.52800925925917297</v>
      </c>
      <c r="F4564" s="2">
        <v>24</v>
      </c>
      <c r="G4564" s="2">
        <v>30.9</v>
      </c>
      <c r="H4564" s="2">
        <v>-100</v>
      </c>
      <c r="I4564" s="2">
        <v>0</v>
      </c>
      <c r="J4564" s="2">
        <v>14.8</v>
      </c>
      <c r="K4564" s="2">
        <v>0</v>
      </c>
    </row>
    <row r="4565" spans="1:11" x14ac:dyDescent="0.25">
      <c r="A4565" s="4">
        <v>43076</v>
      </c>
      <c r="B4565" s="3">
        <v>0.52812499999991369</v>
      </c>
      <c r="F4565" s="2">
        <v>24</v>
      </c>
      <c r="G4565" s="2">
        <v>30.8</v>
      </c>
      <c r="H4565" s="2">
        <v>-100</v>
      </c>
      <c r="I4565" s="2">
        <v>0</v>
      </c>
      <c r="J4565" s="2">
        <v>14.8</v>
      </c>
      <c r="K4565" s="2">
        <v>0</v>
      </c>
    </row>
    <row r="4566" spans="1:11" x14ac:dyDescent="0.25">
      <c r="A4566" s="4">
        <v>43076</v>
      </c>
      <c r="B4566" s="3">
        <v>0.52824074074065441</v>
      </c>
      <c r="F4566" s="2">
        <v>24</v>
      </c>
      <c r="G4566" s="2">
        <v>30.8</v>
      </c>
      <c r="H4566" s="2">
        <v>-100</v>
      </c>
      <c r="I4566" s="2">
        <v>0</v>
      </c>
      <c r="J4566" s="2">
        <v>14.8</v>
      </c>
      <c r="K4566" s="2">
        <v>0</v>
      </c>
    </row>
    <row r="4567" spans="1:11" x14ac:dyDescent="0.25">
      <c r="A4567" s="4">
        <v>43076</v>
      </c>
      <c r="B4567" s="3">
        <v>0.52835648148139513</v>
      </c>
      <c r="F4567" s="2">
        <v>24</v>
      </c>
      <c r="G4567" s="2">
        <v>30.7</v>
      </c>
      <c r="H4567" s="2">
        <v>-100</v>
      </c>
      <c r="I4567" s="2">
        <v>0</v>
      </c>
      <c r="J4567" s="2">
        <v>14.9</v>
      </c>
      <c r="K4567" s="2">
        <v>0</v>
      </c>
    </row>
    <row r="4568" spans="1:11" x14ac:dyDescent="0.25">
      <c r="A4568" s="4">
        <v>43076</v>
      </c>
      <c r="B4568" s="3">
        <v>0.52847222222213586</v>
      </c>
      <c r="F4568" s="2">
        <v>24</v>
      </c>
      <c r="G4568" s="2">
        <v>30.6</v>
      </c>
      <c r="H4568" s="2">
        <v>-100</v>
      </c>
      <c r="I4568" s="2">
        <v>0</v>
      </c>
      <c r="J4568" s="2">
        <v>14.9</v>
      </c>
      <c r="K4568" s="2">
        <v>0</v>
      </c>
    </row>
    <row r="4569" spans="1:11" x14ac:dyDescent="0.25">
      <c r="A4569" s="4">
        <v>43076</v>
      </c>
      <c r="B4569" s="3">
        <v>0.52858796296287658</v>
      </c>
      <c r="F4569" s="2">
        <v>24</v>
      </c>
      <c r="G4569" s="2">
        <v>30.6</v>
      </c>
      <c r="H4569" s="2">
        <v>-100</v>
      </c>
      <c r="I4569" s="2">
        <v>0</v>
      </c>
      <c r="J4569" s="2">
        <v>15</v>
      </c>
      <c r="K4569" s="2">
        <v>0</v>
      </c>
    </row>
    <row r="4570" spans="1:11" x14ac:dyDescent="0.25">
      <c r="A4570" s="4">
        <v>43076</v>
      </c>
      <c r="B4570" s="3">
        <v>0.5287037037036173</v>
      </c>
      <c r="F4570" s="2">
        <v>24</v>
      </c>
      <c r="G4570" s="2">
        <v>30.5</v>
      </c>
      <c r="H4570" s="2">
        <v>-100</v>
      </c>
      <c r="I4570" s="2">
        <v>0</v>
      </c>
      <c r="J4570" s="2">
        <v>15</v>
      </c>
      <c r="K4570" s="2">
        <v>0</v>
      </c>
    </row>
    <row r="4571" spans="1:11" x14ac:dyDescent="0.25">
      <c r="A4571" s="4">
        <v>43076</v>
      </c>
      <c r="B4571" s="3">
        <v>0.52881944444435802</v>
      </c>
      <c r="F4571" s="2">
        <v>24</v>
      </c>
      <c r="G4571" s="2">
        <v>30.4</v>
      </c>
      <c r="H4571" s="2">
        <v>-100</v>
      </c>
      <c r="I4571" s="2">
        <v>0</v>
      </c>
      <c r="J4571" s="2">
        <v>15.1</v>
      </c>
      <c r="K4571" s="2">
        <v>0</v>
      </c>
    </row>
    <row r="4572" spans="1:11" x14ac:dyDescent="0.25">
      <c r="A4572" s="4">
        <v>43076</v>
      </c>
      <c r="B4572" s="3">
        <v>0.52893518518509874</v>
      </c>
      <c r="F4572" s="2">
        <v>24</v>
      </c>
      <c r="G4572" s="2">
        <v>30.4</v>
      </c>
      <c r="H4572" s="2">
        <v>-100</v>
      </c>
      <c r="I4572" s="2">
        <v>0</v>
      </c>
      <c r="J4572" s="2">
        <v>15.1</v>
      </c>
      <c r="K4572" s="2">
        <v>0</v>
      </c>
    </row>
    <row r="4573" spans="1:11" x14ac:dyDescent="0.25">
      <c r="A4573" s="4">
        <v>43076</v>
      </c>
      <c r="B4573" s="3">
        <v>0.52905092592583947</v>
      </c>
      <c r="F4573" s="2">
        <v>24</v>
      </c>
      <c r="G4573" s="2">
        <v>30.3</v>
      </c>
      <c r="H4573" s="2">
        <v>-100</v>
      </c>
      <c r="I4573" s="2">
        <v>0</v>
      </c>
      <c r="J4573" s="2">
        <v>15.2</v>
      </c>
      <c r="K4573" s="2">
        <v>0</v>
      </c>
    </row>
    <row r="4574" spans="1:11" x14ac:dyDescent="0.25">
      <c r="A4574" s="4">
        <v>43076</v>
      </c>
      <c r="B4574" s="3">
        <v>0.52916666666658019</v>
      </c>
      <c r="F4574" s="2">
        <v>24</v>
      </c>
      <c r="G4574" s="2">
        <v>30.3</v>
      </c>
      <c r="H4574" s="2">
        <v>-100</v>
      </c>
      <c r="I4574" s="2">
        <v>0</v>
      </c>
      <c r="J4574" s="2">
        <v>15.2</v>
      </c>
      <c r="K4574" s="2">
        <v>0</v>
      </c>
    </row>
    <row r="4575" spans="1:11" x14ac:dyDescent="0.25">
      <c r="A4575" s="4">
        <v>43076</v>
      </c>
      <c r="B4575" s="3">
        <v>0.52928240740732091</v>
      </c>
      <c r="F4575" s="2">
        <v>24</v>
      </c>
      <c r="G4575" s="2">
        <v>30.2</v>
      </c>
      <c r="H4575" s="2">
        <v>-100</v>
      </c>
      <c r="I4575" s="2">
        <v>0</v>
      </c>
      <c r="J4575" s="2">
        <v>15.3</v>
      </c>
      <c r="K4575" s="2">
        <v>0</v>
      </c>
    </row>
    <row r="4576" spans="1:11" x14ac:dyDescent="0.25">
      <c r="A4576" s="4">
        <v>43076</v>
      </c>
      <c r="B4576" s="3">
        <v>0.52939814814806163</v>
      </c>
      <c r="F4576" s="2">
        <v>24</v>
      </c>
      <c r="G4576" s="2">
        <v>30.2</v>
      </c>
      <c r="H4576" s="2">
        <v>-100</v>
      </c>
      <c r="I4576" s="2">
        <v>0</v>
      </c>
      <c r="J4576" s="2">
        <v>15.3</v>
      </c>
      <c r="K4576" s="2">
        <v>0</v>
      </c>
    </row>
    <row r="4577" spans="1:11" x14ac:dyDescent="0.25">
      <c r="A4577" s="4">
        <v>43076</v>
      </c>
      <c r="B4577" s="3">
        <v>0.52951388888880235</v>
      </c>
      <c r="F4577" s="2">
        <v>24</v>
      </c>
      <c r="G4577" s="2">
        <v>30.1</v>
      </c>
      <c r="H4577" s="2">
        <v>-100</v>
      </c>
      <c r="I4577" s="2">
        <v>0</v>
      </c>
      <c r="J4577" s="2">
        <v>15.4</v>
      </c>
      <c r="K4577" s="2">
        <v>0</v>
      </c>
    </row>
    <row r="4578" spans="1:11" x14ac:dyDescent="0.25">
      <c r="A4578" s="4">
        <v>43076</v>
      </c>
      <c r="B4578" s="3">
        <v>0.52962962962954307</v>
      </c>
      <c r="F4578" s="2">
        <v>24</v>
      </c>
      <c r="G4578" s="2">
        <v>30.1</v>
      </c>
      <c r="H4578" s="2">
        <v>-100</v>
      </c>
      <c r="I4578" s="2">
        <v>0</v>
      </c>
      <c r="J4578" s="2">
        <v>15.4</v>
      </c>
      <c r="K4578" s="2">
        <v>0</v>
      </c>
    </row>
    <row r="4579" spans="1:11" x14ac:dyDescent="0.25">
      <c r="A4579" s="4">
        <v>43076</v>
      </c>
      <c r="B4579" s="3">
        <v>0.5297453703702838</v>
      </c>
      <c r="F4579" s="2">
        <v>24</v>
      </c>
      <c r="G4579" s="2">
        <v>29.9</v>
      </c>
      <c r="H4579" s="2">
        <v>-100</v>
      </c>
      <c r="I4579" s="2">
        <v>0</v>
      </c>
      <c r="J4579" s="2">
        <v>15.5</v>
      </c>
      <c r="K4579" s="2">
        <v>0</v>
      </c>
    </row>
    <row r="4580" spans="1:11" x14ac:dyDescent="0.25">
      <c r="A4580" s="4">
        <v>43076</v>
      </c>
      <c r="B4580" s="3">
        <v>0.52986111111102452</v>
      </c>
      <c r="F4580" s="2">
        <v>24</v>
      </c>
      <c r="G4580" s="2">
        <v>29.9</v>
      </c>
      <c r="H4580" s="2">
        <v>-100</v>
      </c>
      <c r="I4580" s="2">
        <v>0</v>
      </c>
      <c r="J4580" s="2">
        <v>15.5</v>
      </c>
      <c r="K4580" s="2">
        <v>0</v>
      </c>
    </row>
    <row r="4581" spans="1:11" x14ac:dyDescent="0.25">
      <c r="A4581" s="4">
        <v>43076</v>
      </c>
      <c r="B4581" s="3">
        <v>0.52997685185176524</v>
      </c>
      <c r="F4581" s="2">
        <v>24</v>
      </c>
      <c r="G4581" s="2">
        <v>29.8</v>
      </c>
      <c r="H4581" s="2">
        <v>-100</v>
      </c>
      <c r="I4581" s="2">
        <v>0</v>
      </c>
      <c r="J4581" s="2">
        <v>15.6</v>
      </c>
      <c r="K4581" s="2">
        <v>0</v>
      </c>
    </row>
    <row r="4582" spans="1:11" x14ac:dyDescent="0.25">
      <c r="A4582" s="4">
        <v>43076</v>
      </c>
      <c r="B4582" s="3">
        <v>0.53009259259250596</v>
      </c>
      <c r="F4582" s="2">
        <v>24</v>
      </c>
      <c r="G4582" s="2">
        <v>29.8</v>
      </c>
      <c r="H4582" s="2">
        <v>-100</v>
      </c>
      <c r="I4582" s="2">
        <v>0</v>
      </c>
      <c r="J4582" s="2">
        <v>15.6</v>
      </c>
      <c r="K4582" s="2">
        <v>0</v>
      </c>
    </row>
    <row r="4583" spans="1:11" x14ac:dyDescent="0.25">
      <c r="A4583" s="4">
        <v>43076</v>
      </c>
      <c r="B4583" s="3">
        <v>0.53020833333324668</v>
      </c>
      <c r="F4583" s="2">
        <v>24</v>
      </c>
      <c r="G4583" s="2">
        <v>29.7</v>
      </c>
      <c r="H4583" s="2">
        <v>-100</v>
      </c>
      <c r="I4583" s="2">
        <v>0</v>
      </c>
      <c r="J4583" s="2">
        <v>15.7</v>
      </c>
      <c r="K4583" s="2">
        <v>0</v>
      </c>
    </row>
    <row r="4584" spans="1:11" x14ac:dyDescent="0.25">
      <c r="A4584" s="4">
        <v>43076</v>
      </c>
      <c r="B4584" s="3">
        <v>0.53032407407398741</v>
      </c>
      <c r="F4584" s="2">
        <v>24</v>
      </c>
      <c r="G4584" s="2">
        <v>29.7</v>
      </c>
      <c r="H4584" s="2">
        <v>-100</v>
      </c>
      <c r="I4584" s="2">
        <v>0</v>
      </c>
      <c r="J4584" s="2">
        <v>15.7</v>
      </c>
      <c r="K4584" s="2">
        <v>0</v>
      </c>
    </row>
    <row r="4585" spans="1:11" x14ac:dyDescent="0.25">
      <c r="A4585" s="4">
        <v>43076</v>
      </c>
      <c r="B4585" s="3">
        <v>0.53043981481472813</v>
      </c>
      <c r="F4585" s="2">
        <v>24</v>
      </c>
      <c r="G4585" s="2">
        <v>29.6</v>
      </c>
      <c r="H4585" s="2">
        <v>-100</v>
      </c>
      <c r="I4585" s="2">
        <v>0</v>
      </c>
      <c r="J4585" s="2">
        <v>15.8</v>
      </c>
      <c r="K4585" s="2">
        <v>0</v>
      </c>
    </row>
    <row r="4586" spans="1:11" x14ac:dyDescent="0.25">
      <c r="A4586" s="4">
        <v>43076</v>
      </c>
      <c r="B4586" s="3">
        <v>0.53055555555546885</v>
      </c>
      <c r="F4586" s="2">
        <v>24</v>
      </c>
      <c r="G4586" s="2">
        <v>29.6</v>
      </c>
      <c r="H4586" s="2">
        <v>-100</v>
      </c>
      <c r="I4586" s="2">
        <v>0</v>
      </c>
      <c r="J4586" s="2">
        <v>15.8</v>
      </c>
      <c r="K4586" s="2">
        <v>0</v>
      </c>
    </row>
    <row r="4587" spans="1:11" x14ac:dyDescent="0.25">
      <c r="A4587" s="4">
        <v>43076</v>
      </c>
      <c r="B4587" s="3">
        <v>0.53067129629620957</v>
      </c>
      <c r="F4587" s="2">
        <v>24</v>
      </c>
      <c r="G4587" s="2">
        <v>29.5</v>
      </c>
      <c r="H4587" s="2">
        <v>-100</v>
      </c>
      <c r="I4587" s="2">
        <v>0</v>
      </c>
      <c r="J4587" s="2">
        <v>15.9</v>
      </c>
      <c r="K4587" s="2">
        <v>0</v>
      </c>
    </row>
    <row r="4588" spans="1:11" x14ac:dyDescent="0.25">
      <c r="A4588" s="4">
        <v>43076</v>
      </c>
      <c r="B4588" s="3">
        <v>0.53078703703695029</v>
      </c>
      <c r="F4588" s="2">
        <v>24</v>
      </c>
      <c r="G4588" s="2">
        <v>29.4</v>
      </c>
      <c r="H4588" s="2">
        <v>-100</v>
      </c>
      <c r="I4588" s="2">
        <v>0</v>
      </c>
      <c r="J4588" s="2">
        <v>15.9</v>
      </c>
      <c r="K4588" s="2">
        <v>0</v>
      </c>
    </row>
    <row r="4589" spans="1:11" x14ac:dyDescent="0.25">
      <c r="A4589" s="4">
        <v>43076</v>
      </c>
      <c r="B4589" s="3">
        <v>0.53090277777769102</v>
      </c>
      <c r="F4589" s="2">
        <v>24</v>
      </c>
      <c r="G4589" s="2">
        <v>29.4</v>
      </c>
      <c r="H4589" s="2">
        <v>-100</v>
      </c>
      <c r="I4589" s="2">
        <v>0</v>
      </c>
      <c r="J4589" s="2">
        <v>16</v>
      </c>
      <c r="K4589" s="2">
        <v>0</v>
      </c>
    </row>
    <row r="4590" spans="1:11" x14ac:dyDescent="0.25">
      <c r="A4590" s="4">
        <v>43076</v>
      </c>
      <c r="B4590" s="3">
        <v>0.53101851851843174</v>
      </c>
      <c r="F4590" s="2">
        <v>24</v>
      </c>
      <c r="G4590" s="2">
        <v>29.3</v>
      </c>
      <c r="H4590" s="2">
        <v>-100</v>
      </c>
      <c r="I4590" s="2">
        <v>0</v>
      </c>
      <c r="J4590" s="2">
        <v>16</v>
      </c>
      <c r="K4590" s="2">
        <v>0</v>
      </c>
    </row>
    <row r="4591" spans="1:11" x14ac:dyDescent="0.25">
      <c r="A4591" s="4">
        <v>43076</v>
      </c>
      <c r="B4591" s="3">
        <v>0.53113425925917246</v>
      </c>
      <c r="F4591" s="2">
        <v>24</v>
      </c>
      <c r="G4591" s="2">
        <v>29.2</v>
      </c>
      <c r="H4591" s="2">
        <v>-100</v>
      </c>
      <c r="I4591" s="2">
        <v>0</v>
      </c>
      <c r="J4591" s="2">
        <v>16.100000000000001</v>
      </c>
      <c r="K4591" s="2">
        <v>0</v>
      </c>
    </row>
    <row r="4592" spans="1:11" x14ac:dyDescent="0.25">
      <c r="A4592" s="4">
        <v>43076</v>
      </c>
      <c r="B4592" s="3">
        <v>0.53124999999991318</v>
      </c>
      <c r="F4592" s="2">
        <v>24</v>
      </c>
      <c r="G4592" s="2">
        <v>29.2</v>
      </c>
      <c r="H4592" s="2">
        <v>-100</v>
      </c>
      <c r="I4592" s="2">
        <v>0</v>
      </c>
      <c r="J4592" s="2">
        <v>16.100000000000001</v>
      </c>
      <c r="K4592" s="2">
        <v>0</v>
      </c>
    </row>
    <row r="4593" spans="1:11" x14ac:dyDescent="0.25">
      <c r="A4593" s="4">
        <v>43076</v>
      </c>
      <c r="B4593" s="3">
        <v>0.5313657407406539</v>
      </c>
      <c r="F4593" s="2">
        <v>24</v>
      </c>
      <c r="G4593" s="2">
        <v>29.1</v>
      </c>
      <c r="H4593" s="2">
        <v>-100</v>
      </c>
      <c r="I4593" s="2">
        <v>0</v>
      </c>
      <c r="J4593" s="2">
        <v>16.2</v>
      </c>
      <c r="K4593" s="2">
        <v>0</v>
      </c>
    </row>
    <row r="4594" spans="1:11" x14ac:dyDescent="0.25">
      <c r="A4594" s="4">
        <v>43076</v>
      </c>
      <c r="B4594" s="3">
        <v>0.53148148148139462</v>
      </c>
      <c r="F4594" s="2">
        <v>24</v>
      </c>
      <c r="G4594" s="2">
        <v>29.1</v>
      </c>
      <c r="H4594" s="2">
        <v>-100</v>
      </c>
      <c r="I4594" s="2">
        <v>0</v>
      </c>
      <c r="J4594" s="2">
        <v>16.2</v>
      </c>
      <c r="K4594" s="2">
        <v>0</v>
      </c>
    </row>
    <row r="4595" spans="1:11" x14ac:dyDescent="0.25">
      <c r="A4595" s="4">
        <v>43076</v>
      </c>
      <c r="B4595" s="3">
        <v>0.53159722222213535</v>
      </c>
      <c r="F4595" s="2">
        <v>24</v>
      </c>
      <c r="G4595" s="2">
        <v>29</v>
      </c>
      <c r="H4595" s="2">
        <v>-100</v>
      </c>
      <c r="I4595" s="2">
        <v>0</v>
      </c>
      <c r="J4595" s="2">
        <v>16.3</v>
      </c>
      <c r="K4595" s="2">
        <v>0</v>
      </c>
    </row>
    <row r="4596" spans="1:11" x14ac:dyDescent="0.25">
      <c r="A4596" s="4">
        <v>43076</v>
      </c>
      <c r="B4596" s="3">
        <v>0.53171296296287607</v>
      </c>
      <c r="F4596" s="2">
        <v>24</v>
      </c>
      <c r="G4596" s="2">
        <v>28.9</v>
      </c>
      <c r="H4596" s="2">
        <v>-100</v>
      </c>
      <c r="I4596" s="2">
        <v>0</v>
      </c>
      <c r="J4596" s="2">
        <v>16.3</v>
      </c>
      <c r="K4596" s="2">
        <v>0</v>
      </c>
    </row>
    <row r="4597" spans="1:11" x14ac:dyDescent="0.25">
      <c r="A4597" s="4">
        <v>43076</v>
      </c>
      <c r="B4597" s="3">
        <v>0.53182870370361679</v>
      </c>
      <c r="F4597" s="2">
        <v>24</v>
      </c>
      <c r="G4597" s="2">
        <v>28.9</v>
      </c>
      <c r="H4597" s="2">
        <v>-100</v>
      </c>
      <c r="I4597" s="2">
        <v>0</v>
      </c>
      <c r="J4597" s="2">
        <v>16.399999999999999</v>
      </c>
      <c r="K4597" s="2">
        <v>0</v>
      </c>
    </row>
    <row r="4598" spans="1:11" x14ac:dyDescent="0.25">
      <c r="A4598" s="4">
        <v>43076</v>
      </c>
      <c r="B4598" s="3">
        <v>0.53194444444435751</v>
      </c>
      <c r="F4598" s="2">
        <v>24</v>
      </c>
      <c r="G4598" s="2">
        <v>28.8</v>
      </c>
      <c r="H4598" s="2">
        <v>-100</v>
      </c>
      <c r="I4598" s="2">
        <v>0</v>
      </c>
      <c r="J4598" s="2">
        <v>16.399999999999999</v>
      </c>
      <c r="K4598" s="2">
        <v>0</v>
      </c>
    </row>
    <row r="4599" spans="1:11" x14ac:dyDescent="0.25">
      <c r="A4599" s="4">
        <v>43076</v>
      </c>
      <c r="B4599" s="3">
        <v>0.53206018518509823</v>
      </c>
      <c r="F4599" s="2">
        <v>24</v>
      </c>
      <c r="G4599" s="2">
        <v>28.7</v>
      </c>
      <c r="H4599" s="2">
        <v>-100</v>
      </c>
      <c r="I4599" s="2">
        <v>0</v>
      </c>
      <c r="J4599" s="2">
        <v>16.5</v>
      </c>
      <c r="K4599" s="2">
        <v>0</v>
      </c>
    </row>
    <row r="4600" spans="1:11" x14ac:dyDescent="0.25">
      <c r="A4600" s="4">
        <v>43076</v>
      </c>
      <c r="B4600" s="3">
        <v>0.53217592592583896</v>
      </c>
      <c r="F4600" s="2">
        <v>24</v>
      </c>
      <c r="G4600" s="2">
        <v>28.7</v>
      </c>
      <c r="H4600" s="2">
        <v>-100</v>
      </c>
      <c r="I4600" s="2">
        <v>0</v>
      </c>
      <c r="J4600" s="2">
        <v>16.5</v>
      </c>
      <c r="K4600" s="2">
        <v>0</v>
      </c>
    </row>
    <row r="4601" spans="1:11" x14ac:dyDescent="0.25">
      <c r="A4601" s="4">
        <v>43076</v>
      </c>
      <c r="B4601" s="3">
        <v>0.53229166666657968</v>
      </c>
      <c r="F4601" s="2">
        <v>24</v>
      </c>
      <c r="G4601" s="2">
        <v>28.6</v>
      </c>
      <c r="H4601" s="2">
        <v>-100</v>
      </c>
      <c r="I4601" s="2">
        <v>0</v>
      </c>
      <c r="J4601" s="2">
        <v>16.600000000000001</v>
      </c>
      <c r="K4601" s="2">
        <v>0</v>
      </c>
    </row>
    <row r="4602" spans="1:11" x14ac:dyDescent="0.25">
      <c r="A4602" s="4">
        <v>43076</v>
      </c>
      <c r="B4602" s="3">
        <v>0.5324074074073204</v>
      </c>
      <c r="F4602" s="2">
        <v>24</v>
      </c>
      <c r="G4602" s="2">
        <v>28.6</v>
      </c>
      <c r="H4602" s="2">
        <v>-100</v>
      </c>
      <c r="I4602" s="2">
        <v>0</v>
      </c>
      <c r="J4602" s="2">
        <v>16.600000000000001</v>
      </c>
      <c r="K4602" s="2">
        <v>0</v>
      </c>
    </row>
    <row r="4603" spans="1:11" x14ac:dyDescent="0.25">
      <c r="A4603" s="4">
        <v>43076</v>
      </c>
      <c r="B4603" s="3">
        <v>0.53252314814806112</v>
      </c>
      <c r="F4603" s="2">
        <v>24</v>
      </c>
      <c r="G4603" s="2">
        <v>28.5</v>
      </c>
      <c r="H4603" s="2">
        <v>-100</v>
      </c>
      <c r="I4603" s="2">
        <v>0</v>
      </c>
      <c r="J4603" s="2">
        <v>16.7</v>
      </c>
      <c r="K4603" s="2">
        <v>0</v>
      </c>
    </row>
    <row r="4604" spans="1:11" x14ac:dyDescent="0.25">
      <c r="A4604" s="4">
        <v>43076</v>
      </c>
      <c r="B4604" s="3">
        <v>0.53263888888880184</v>
      </c>
      <c r="F4604" s="2">
        <v>24</v>
      </c>
      <c r="G4604" s="2">
        <v>28.4</v>
      </c>
      <c r="H4604" s="2">
        <v>-100</v>
      </c>
      <c r="I4604" s="2">
        <v>0</v>
      </c>
      <c r="J4604" s="2">
        <v>16.7</v>
      </c>
      <c r="K4604" s="2">
        <v>0</v>
      </c>
    </row>
    <row r="4605" spans="1:11" x14ac:dyDescent="0.25">
      <c r="A4605" s="4">
        <v>43076</v>
      </c>
      <c r="B4605" s="3">
        <v>0.53275462962954256</v>
      </c>
      <c r="F4605" s="2">
        <v>24</v>
      </c>
      <c r="G4605" s="2">
        <v>28.4</v>
      </c>
      <c r="H4605" s="2">
        <v>-100</v>
      </c>
      <c r="I4605" s="2">
        <v>0</v>
      </c>
      <c r="J4605" s="2">
        <v>16.8</v>
      </c>
      <c r="K4605" s="2">
        <v>0</v>
      </c>
    </row>
    <row r="4606" spans="1:11" x14ac:dyDescent="0.25">
      <c r="A4606" s="4">
        <v>43076</v>
      </c>
      <c r="B4606" s="3">
        <v>0.53287037037028329</v>
      </c>
      <c r="F4606" s="2">
        <v>24</v>
      </c>
      <c r="G4606" s="2">
        <v>28.3</v>
      </c>
      <c r="H4606" s="2">
        <v>-100</v>
      </c>
      <c r="I4606" s="2">
        <v>0</v>
      </c>
      <c r="J4606" s="2">
        <v>16.899999999999999</v>
      </c>
      <c r="K4606" s="2">
        <v>0</v>
      </c>
    </row>
    <row r="4607" spans="1:11" x14ac:dyDescent="0.25">
      <c r="A4607" s="4">
        <v>43076</v>
      </c>
      <c r="B4607" s="3">
        <v>0.53298611111102401</v>
      </c>
      <c r="F4607" s="2">
        <v>24</v>
      </c>
      <c r="G4607" s="2">
        <v>28.3</v>
      </c>
      <c r="H4607" s="2">
        <v>-100</v>
      </c>
      <c r="I4607" s="2">
        <v>0</v>
      </c>
      <c r="J4607" s="2">
        <v>16.899999999999999</v>
      </c>
      <c r="K4607" s="2">
        <v>0</v>
      </c>
    </row>
    <row r="4608" spans="1:11" x14ac:dyDescent="0.25">
      <c r="A4608" s="4">
        <v>43076</v>
      </c>
      <c r="B4608" s="3">
        <v>0.53310185185176473</v>
      </c>
      <c r="F4608" s="2">
        <v>24</v>
      </c>
      <c r="G4608" s="2">
        <v>28.2</v>
      </c>
      <c r="H4608" s="2">
        <v>-100</v>
      </c>
      <c r="I4608" s="2">
        <v>0</v>
      </c>
      <c r="J4608" s="2">
        <v>17</v>
      </c>
      <c r="K4608" s="2">
        <v>0</v>
      </c>
    </row>
    <row r="4609" spans="1:11" x14ac:dyDescent="0.25">
      <c r="A4609" s="4">
        <v>43076</v>
      </c>
      <c r="B4609" s="3">
        <v>0.53321759259250545</v>
      </c>
      <c r="F4609" s="2">
        <v>24</v>
      </c>
      <c r="G4609" s="2">
        <v>28.2</v>
      </c>
      <c r="H4609" s="2">
        <v>-100</v>
      </c>
      <c r="I4609" s="2">
        <v>0</v>
      </c>
      <c r="J4609" s="2">
        <v>17</v>
      </c>
      <c r="K4609" s="2">
        <v>0</v>
      </c>
    </row>
    <row r="4610" spans="1:11" x14ac:dyDescent="0.25">
      <c r="A4610" s="4">
        <v>43076</v>
      </c>
      <c r="B4610" s="3">
        <v>0.53333333333324617</v>
      </c>
      <c r="F4610" s="2">
        <v>24</v>
      </c>
      <c r="G4610" s="2">
        <v>28.1</v>
      </c>
      <c r="H4610" s="2">
        <v>-100</v>
      </c>
      <c r="I4610" s="2">
        <v>0</v>
      </c>
      <c r="J4610" s="2">
        <v>17.100000000000001</v>
      </c>
      <c r="K4610" s="2">
        <v>0</v>
      </c>
    </row>
    <row r="4611" spans="1:11" x14ac:dyDescent="0.25">
      <c r="A4611" s="4">
        <v>43076</v>
      </c>
      <c r="B4611" s="3">
        <v>0.5334490740739869</v>
      </c>
      <c r="F4611" s="2">
        <v>24</v>
      </c>
      <c r="G4611" s="2">
        <v>28</v>
      </c>
      <c r="H4611" s="2">
        <v>-100</v>
      </c>
      <c r="I4611" s="2">
        <v>0</v>
      </c>
      <c r="J4611" s="2">
        <v>17.100000000000001</v>
      </c>
      <c r="K4611" s="2">
        <v>0</v>
      </c>
    </row>
    <row r="4612" spans="1:11" x14ac:dyDescent="0.25">
      <c r="A4612" s="4">
        <v>43076</v>
      </c>
      <c r="B4612" s="3">
        <v>0.53356481481472762</v>
      </c>
      <c r="F4612" s="2">
        <v>24</v>
      </c>
      <c r="G4612" s="2">
        <v>28</v>
      </c>
      <c r="H4612" s="2">
        <v>-100</v>
      </c>
      <c r="I4612" s="2">
        <v>0</v>
      </c>
      <c r="J4612" s="2">
        <v>17.2</v>
      </c>
      <c r="K4612" s="2">
        <v>0</v>
      </c>
    </row>
    <row r="4613" spans="1:11" x14ac:dyDescent="0.25">
      <c r="A4613" s="4">
        <v>43076</v>
      </c>
      <c r="B4613" s="3">
        <v>0.53368055555546834</v>
      </c>
      <c r="F4613" s="2">
        <v>24</v>
      </c>
      <c r="G4613" s="2">
        <v>27.9</v>
      </c>
      <c r="H4613" s="2">
        <v>-100</v>
      </c>
      <c r="I4613" s="2">
        <v>0</v>
      </c>
      <c r="J4613" s="2">
        <v>17.2</v>
      </c>
      <c r="K4613" s="2">
        <v>0</v>
      </c>
    </row>
    <row r="4614" spans="1:11" x14ac:dyDescent="0.25">
      <c r="A4614" s="4">
        <v>43076</v>
      </c>
      <c r="B4614" s="3">
        <v>0.53379629629620906</v>
      </c>
      <c r="F4614" s="2">
        <v>24</v>
      </c>
      <c r="G4614" s="2">
        <v>27.8</v>
      </c>
      <c r="H4614" s="2">
        <v>-100</v>
      </c>
      <c r="I4614" s="2">
        <v>0</v>
      </c>
      <c r="J4614" s="2">
        <v>17.3</v>
      </c>
      <c r="K4614" s="2">
        <v>0</v>
      </c>
    </row>
    <row r="4615" spans="1:11" x14ac:dyDescent="0.25">
      <c r="A4615" s="4">
        <v>43076</v>
      </c>
      <c r="B4615" s="3">
        <v>0.53391203703694978</v>
      </c>
      <c r="F4615" s="2">
        <v>24</v>
      </c>
      <c r="G4615" s="2">
        <v>27.8</v>
      </c>
      <c r="H4615" s="2">
        <v>-100</v>
      </c>
      <c r="I4615" s="2">
        <v>0</v>
      </c>
      <c r="J4615" s="2">
        <v>17.3</v>
      </c>
      <c r="K4615" s="2">
        <v>0</v>
      </c>
    </row>
    <row r="4616" spans="1:11" x14ac:dyDescent="0.25">
      <c r="A4616" s="4">
        <v>43076</v>
      </c>
      <c r="B4616" s="3">
        <v>0.5340277777776905</v>
      </c>
      <c r="F4616" s="2">
        <v>24</v>
      </c>
      <c r="G4616" s="2">
        <v>27.7</v>
      </c>
      <c r="H4616" s="2">
        <v>-100</v>
      </c>
      <c r="I4616" s="2">
        <v>0</v>
      </c>
      <c r="J4616" s="2">
        <v>17.399999999999999</v>
      </c>
      <c r="K4616" s="2">
        <v>0</v>
      </c>
    </row>
    <row r="4617" spans="1:11" x14ac:dyDescent="0.25">
      <c r="A4617" s="4">
        <v>43076</v>
      </c>
      <c r="B4617" s="3">
        <v>0.53414351851843123</v>
      </c>
      <c r="F4617" s="2">
        <v>24</v>
      </c>
      <c r="G4617" s="2">
        <v>27.7</v>
      </c>
      <c r="H4617" s="2">
        <v>-100</v>
      </c>
      <c r="I4617" s="2">
        <v>0</v>
      </c>
      <c r="J4617" s="2">
        <v>17.399999999999999</v>
      </c>
      <c r="K4617" s="2">
        <v>0</v>
      </c>
    </row>
    <row r="4618" spans="1:11" x14ac:dyDescent="0.25">
      <c r="A4618" s="4">
        <v>43076</v>
      </c>
      <c r="B4618" s="3">
        <v>0.53425925925917195</v>
      </c>
      <c r="F4618" s="2">
        <v>24</v>
      </c>
      <c r="G4618" s="2">
        <v>27.6</v>
      </c>
      <c r="H4618" s="2">
        <v>-100</v>
      </c>
      <c r="I4618" s="2">
        <v>0</v>
      </c>
      <c r="J4618" s="2">
        <v>17.5</v>
      </c>
      <c r="K4618" s="2">
        <v>0</v>
      </c>
    </row>
    <row r="4619" spans="1:11" x14ac:dyDescent="0.25">
      <c r="A4619" s="4">
        <v>43076</v>
      </c>
      <c r="B4619" s="3">
        <v>0.53437499999991267</v>
      </c>
      <c r="F4619" s="2">
        <v>24</v>
      </c>
      <c r="G4619" s="2">
        <v>27.6</v>
      </c>
      <c r="H4619" s="2">
        <v>-100</v>
      </c>
      <c r="I4619" s="2">
        <v>0</v>
      </c>
      <c r="J4619" s="2">
        <v>17.5</v>
      </c>
      <c r="K4619" s="2">
        <v>0</v>
      </c>
    </row>
    <row r="4620" spans="1:11" x14ac:dyDescent="0.25">
      <c r="A4620" s="4">
        <v>43076</v>
      </c>
      <c r="B4620" s="3">
        <v>0.53449074074065339</v>
      </c>
      <c r="F4620" s="2">
        <v>24</v>
      </c>
      <c r="G4620" s="2">
        <v>27.5</v>
      </c>
      <c r="H4620" s="2">
        <v>-100</v>
      </c>
      <c r="I4620" s="2">
        <v>0</v>
      </c>
      <c r="J4620" s="2">
        <v>17.600000000000001</v>
      </c>
      <c r="K4620" s="2">
        <v>0</v>
      </c>
    </row>
    <row r="4621" spans="1:11" x14ac:dyDescent="0.25">
      <c r="A4621" s="4">
        <v>43076</v>
      </c>
      <c r="B4621" s="3">
        <v>0.53460648148139411</v>
      </c>
      <c r="F4621" s="2">
        <v>24</v>
      </c>
      <c r="G4621" s="2">
        <v>27.4</v>
      </c>
      <c r="H4621" s="2">
        <v>-100</v>
      </c>
      <c r="I4621" s="2">
        <v>0</v>
      </c>
      <c r="J4621" s="2">
        <v>17.600000000000001</v>
      </c>
      <c r="K4621" s="2">
        <v>0</v>
      </c>
    </row>
    <row r="4622" spans="1:11" x14ac:dyDescent="0.25">
      <c r="A4622" s="4">
        <v>43076</v>
      </c>
      <c r="B4622" s="3">
        <v>0.53472222222213484</v>
      </c>
      <c r="F4622" s="2">
        <v>24</v>
      </c>
      <c r="G4622" s="2">
        <v>27.4</v>
      </c>
      <c r="H4622" s="2">
        <v>-100</v>
      </c>
      <c r="I4622" s="2">
        <v>0</v>
      </c>
      <c r="J4622" s="2">
        <v>17.7</v>
      </c>
      <c r="K4622" s="2">
        <v>0</v>
      </c>
    </row>
    <row r="4623" spans="1:11" x14ac:dyDescent="0.25">
      <c r="A4623" s="4">
        <v>43076</v>
      </c>
      <c r="B4623" s="3">
        <v>0.53483796296287556</v>
      </c>
      <c r="F4623" s="2">
        <v>24</v>
      </c>
      <c r="G4623" s="2">
        <v>27.3</v>
      </c>
      <c r="H4623" s="2">
        <v>-100</v>
      </c>
      <c r="I4623" s="2">
        <v>0</v>
      </c>
      <c r="J4623" s="2">
        <v>17.7</v>
      </c>
      <c r="K4623" s="2">
        <v>0</v>
      </c>
    </row>
    <row r="4624" spans="1:11" x14ac:dyDescent="0.25">
      <c r="A4624" s="4">
        <v>43076</v>
      </c>
      <c r="B4624" s="3">
        <v>0.53495370370361628</v>
      </c>
      <c r="F4624" s="2">
        <v>24</v>
      </c>
      <c r="G4624" s="2">
        <v>27.3</v>
      </c>
      <c r="H4624" s="2">
        <v>-100</v>
      </c>
      <c r="I4624" s="2">
        <v>0</v>
      </c>
      <c r="J4624" s="2">
        <v>17.8</v>
      </c>
      <c r="K4624" s="2">
        <v>0</v>
      </c>
    </row>
    <row r="4625" spans="1:11" x14ac:dyDescent="0.25">
      <c r="A4625" s="4">
        <v>43076</v>
      </c>
      <c r="B4625" s="3">
        <v>0.535069444444357</v>
      </c>
      <c r="F4625" s="2">
        <v>24</v>
      </c>
      <c r="G4625" s="2">
        <v>27.2</v>
      </c>
      <c r="H4625" s="2">
        <v>-100</v>
      </c>
      <c r="I4625" s="2">
        <v>0</v>
      </c>
      <c r="J4625" s="2">
        <v>17.899999999999999</v>
      </c>
      <c r="K4625" s="2">
        <v>0</v>
      </c>
    </row>
    <row r="4626" spans="1:11" x14ac:dyDescent="0.25">
      <c r="A4626" s="4">
        <v>43076</v>
      </c>
      <c r="B4626" s="3">
        <v>0.53518518518509772</v>
      </c>
      <c r="F4626" s="2">
        <v>24</v>
      </c>
      <c r="G4626" s="2">
        <v>27.2</v>
      </c>
      <c r="H4626" s="2">
        <v>-100</v>
      </c>
      <c r="I4626" s="2">
        <v>0</v>
      </c>
      <c r="J4626" s="2">
        <v>17.899999999999999</v>
      </c>
      <c r="K4626" s="2">
        <v>0</v>
      </c>
    </row>
    <row r="4627" spans="1:11" x14ac:dyDescent="0.25">
      <c r="A4627" s="4">
        <v>43076</v>
      </c>
      <c r="B4627" s="3">
        <v>0.53530092592583844</v>
      </c>
      <c r="F4627" s="2">
        <v>24</v>
      </c>
      <c r="G4627" s="2">
        <v>27.1</v>
      </c>
      <c r="H4627" s="2">
        <v>-100</v>
      </c>
      <c r="I4627" s="2">
        <v>0</v>
      </c>
      <c r="J4627" s="2">
        <v>18</v>
      </c>
      <c r="K4627" s="2">
        <v>0</v>
      </c>
    </row>
    <row r="4628" spans="1:11" x14ac:dyDescent="0.25">
      <c r="A4628" s="4">
        <v>43076</v>
      </c>
      <c r="B4628" s="3">
        <v>0.53541666666657917</v>
      </c>
      <c r="F4628" s="2">
        <v>24</v>
      </c>
      <c r="G4628" s="2">
        <v>27.1</v>
      </c>
      <c r="H4628" s="2">
        <v>-100</v>
      </c>
      <c r="I4628" s="2">
        <v>0</v>
      </c>
      <c r="J4628" s="2">
        <v>18</v>
      </c>
      <c r="K4628" s="2">
        <v>0</v>
      </c>
    </row>
    <row r="4629" spans="1:11" x14ac:dyDescent="0.25">
      <c r="A4629" s="4">
        <v>43076</v>
      </c>
      <c r="B4629" s="3">
        <v>0.53553240740731989</v>
      </c>
      <c r="F4629" s="2">
        <v>24</v>
      </c>
      <c r="G4629" s="2">
        <v>27</v>
      </c>
      <c r="H4629" s="2">
        <v>-100</v>
      </c>
      <c r="I4629" s="2">
        <v>0</v>
      </c>
      <c r="J4629" s="2">
        <v>18.100000000000001</v>
      </c>
      <c r="K4629" s="2">
        <v>0</v>
      </c>
    </row>
    <row r="4630" spans="1:11" x14ac:dyDescent="0.25">
      <c r="A4630" s="4">
        <v>43076</v>
      </c>
      <c r="B4630" s="3">
        <v>0.53564814814806061</v>
      </c>
      <c r="F4630" s="2">
        <v>24</v>
      </c>
      <c r="G4630" s="2">
        <v>26.9</v>
      </c>
      <c r="H4630" s="2">
        <v>-100</v>
      </c>
      <c r="I4630" s="2">
        <v>0</v>
      </c>
      <c r="J4630" s="2">
        <v>18.100000000000001</v>
      </c>
      <c r="K4630" s="2">
        <v>0</v>
      </c>
    </row>
    <row r="4631" spans="1:11" x14ac:dyDescent="0.25">
      <c r="A4631" s="4">
        <v>43076</v>
      </c>
      <c r="B4631" s="3">
        <v>0.53576388888880133</v>
      </c>
      <c r="F4631" s="2">
        <v>24</v>
      </c>
      <c r="G4631" s="2">
        <v>26.9</v>
      </c>
      <c r="H4631" s="2">
        <v>-100</v>
      </c>
      <c r="I4631" s="2">
        <v>0</v>
      </c>
      <c r="J4631" s="2">
        <v>18.2</v>
      </c>
      <c r="K4631" s="2">
        <v>0</v>
      </c>
    </row>
    <row r="4632" spans="1:11" x14ac:dyDescent="0.25">
      <c r="A4632" s="4">
        <v>43076</v>
      </c>
      <c r="B4632" s="3">
        <v>0.53587962962954205</v>
      </c>
      <c r="F4632" s="2">
        <v>24</v>
      </c>
      <c r="G4632" s="2">
        <v>26.8</v>
      </c>
      <c r="H4632" s="2">
        <v>-100</v>
      </c>
      <c r="I4632" s="2">
        <v>0</v>
      </c>
      <c r="J4632" s="2">
        <v>18.2</v>
      </c>
      <c r="K4632" s="2">
        <v>0</v>
      </c>
    </row>
    <row r="4633" spans="1:11" x14ac:dyDescent="0.25">
      <c r="A4633" s="4">
        <v>43076</v>
      </c>
      <c r="B4633" s="3">
        <v>0.53599537037028278</v>
      </c>
      <c r="F4633" s="2">
        <v>24</v>
      </c>
      <c r="G4633" s="2">
        <v>26.8</v>
      </c>
      <c r="H4633" s="2">
        <v>-100</v>
      </c>
      <c r="I4633" s="2">
        <v>0</v>
      </c>
      <c r="J4633" s="2">
        <v>18.3</v>
      </c>
      <c r="K4633" s="2">
        <v>0</v>
      </c>
    </row>
    <row r="4634" spans="1:11" x14ac:dyDescent="0.25">
      <c r="A4634" s="4">
        <v>43076</v>
      </c>
      <c r="B4634" s="3">
        <v>0.5361111111110235</v>
      </c>
      <c r="F4634" s="2">
        <v>24</v>
      </c>
      <c r="G4634" s="2">
        <v>26.7</v>
      </c>
      <c r="H4634" s="2">
        <v>-100</v>
      </c>
      <c r="I4634" s="2">
        <v>0</v>
      </c>
      <c r="J4634" s="2">
        <v>18.3</v>
      </c>
      <c r="K4634" s="2">
        <v>0</v>
      </c>
    </row>
    <row r="4635" spans="1:11" x14ac:dyDescent="0.25">
      <c r="A4635" s="4">
        <v>43076</v>
      </c>
      <c r="B4635" s="3">
        <v>0.53622685185176422</v>
      </c>
      <c r="F4635" s="2">
        <v>24</v>
      </c>
      <c r="G4635" s="2">
        <v>26.7</v>
      </c>
      <c r="H4635" s="2">
        <v>-100</v>
      </c>
      <c r="I4635" s="2">
        <v>0</v>
      </c>
      <c r="J4635" s="2">
        <v>18.399999999999999</v>
      </c>
      <c r="K4635" s="2">
        <v>0</v>
      </c>
    </row>
    <row r="4636" spans="1:11" x14ac:dyDescent="0.25">
      <c r="A4636" s="4">
        <v>43076</v>
      </c>
      <c r="B4636" s="3">
        <v>0.53634259259250494</v>
      </c>
      <c r="F4636" s="2">
        <v>24</v>
      </c>
      <c r="G4636" s="2">
        <v>26.6</v>
      </c>
      <c r="H4636" s="2">
        <v>-100</v>
      </c>
      <c r="I4636" s="2">
        <v>0</v>
      </c>
      <c r="J4636" s="2">
        <v>18.399999999999999</v>
      </c>
      <c r="K4636" s="2">
        <v>0</v>
      </c>
    </row>
    <row r="4637" spans="1:11" x14ac:dyDescent="0.25">
      <c r="A4637" s="4">
        <v>43076</v>
      </c>
      <c r="B4637" s="3">
        <v>0.53645833333324566</v>
      </c>
      <c r="F4637" s="2">
        <v>24</v>
      </c>
      <c r="G4637" s="2">
        <v>26.6</v>
      </c>
      <c r="H4637" s="2">
        <v>-100</v>
      </c>
      <c r="I4637" s="2">
        <v>0</v>
      </c>
      <c r="J4637" s="2">
        <v>18.5</v>
      </c>
      <c r="K4637" s="2">
        <v>0</v>
      </c>
    </row>
    <row r="4638" spans="1:11" x14ac:dyDescent="0.25">
      <c r="A4638" s="4">
        <v>43076</v>
      </c>
      <c r="B4638" s="3">
        <v>0.53657407407398638</v>
      </c>
      <c r="F4638" s="2">
        <v>24</v>
      </c>
      <c r="G4638" s="2">
        <v>26.5</v>
      </c>
      <c r="H4638" s="2">
        <v>-100</v>
      </c>
      <c r="I4638" s="2">
        <v>0</v>
      </c>
      <c r="J4638" s="2">
        <v>18.600000000000001</v>
      </c>
      <c r="K4638" s="2">
        <v>0</v>
      </c>
    </row>
    <row r="4639" spans="1:11" x14ac:dyDescent="0.25">
      <c r="A4639" s="4">
        <v>43076</v>
      </c>
      <c r="B4639" s="3">
        <v>0.53668981481472711</v>
      </c>
      <c r="F4639" s="2">
        <v>24</v>
      </c>
      <c r="G4639" s="2">
        <v>26.4</v>
      </c>
      <c r="H4639" s="2">
        <v>-100</v>
      </c>
      <c r="I4639" s="2">
        <v>0</v>
      </c>
      <c r="J4639" s="2">
        <v>18.600000000000001</v>
      </c>
      <c r="K4639" s="2">
        <v>0</v>
      </c>
    </row>
    <row r="4640" spans="1:11" x14ac:dyDescent="0.25">
      <c r="A4640" s="4">
        <v>43076</v>
      </c>
      <c r="B4640" s="3">
        <v>0.53680555555546783</v>
      </c>
      <c r="F4640" s="2">
        <v>24</v>
      </c>
      <c r="G4640" s="2">
        <v>26.4</v>
      </c>
      <c r="H4640" s="2">
        <v>-100</v>
      </c>
      <c r="I4640" s="2">
        <v>0</v>
      </c>
      <c r="J4640" s="2">
        <v>18.7</v>
      </c>
      <c r="K4640" s="2">
        <v>0</v>
      </c>
    </row>
    <row r="4641" spans="1:11" x14ac:dyDescent="0.25">
      <c r="A4641" s="4">
        <v>43076</v>
      </c>
      <c r="B4641" s="3">
        <v>0.53692129629620855</v>
      </c>
      <c r="F4641" s="2">
        <v>24</v>
      </c>
      <c r="G4641" s="2">
        <v>26.3</v>
      </c>
      <c r="H4641" s="2">
        <v>-100</v>
      </c>
      <c r="I4641" s="2">
        <v>0</v>
      </c>
      <c r="J4641" s="2">
        <v>18.7</v>
      </c>
      <c r="K4641" s="2">
        <v>0</v>
      </c>
    </row>
    <row r="4642" spans="1:11" x14ac:dyDescent="0.25">
      <c r="A4642" s="4">
        <v>43076</v>
      </c>
      <c r="B4642" s="3">
        <v>0.53703703703694927</v>
      </c>
      <c r="F4642" s="2">
        <v>24</v>
      </c>
      <c r="G4642" s="2">
        <v>26.3</v>
      </c>
      <c r="H4642" s="2">
        <v>-100</v>
      </c>
      <c r="I4642" s="2">
        <v>0</v>
      </c>
      <c r="J4642" s="2">
        <v>18.8</v>
      </c>
      <c r="K4642" s="2">
        <v>0</v>
      </c>
    </row>
    <row r="4643" spans="1:11" x14ac:dyDescent="0.25">
      <c r="A4643" s="4">
        <v>43076</v>
      </c>
      <c r="B4643" s="3">
        <v>0.53715277777768999</v>
      </c>
      <c r="F4643" s="2">
        <v>24</v>
      </c>
      <c r="G4643" s="2">
        <v>26.2</v>
      </c>
      <c r="H4643" s="2">
        <v>-100</v>
      </c>
      <c r="I4643" s="2">
        <v>0</v>
      </c>
      <c r="J4643" s="2">
        <v>18.8</v>
      </c>
      <c r="K4643" s="2">
        <v>0</v>
      </c>
    </row>
    <row r="4644" spans="1:11" x14ac:dyDescent="0.25">
      <c r="A4644" s="4">
        <v>43076</v>
      </c>
      <c r="B4644" s="3">
        <v>0.53726851851843072</v>
      </c>
      <c r="F4644" s="2">
        <v>24</v>
      </c>
      <c r="G4644" s="2">
        <v>26.2</v>
      </c>
      <c r="H4644" s="2">
        <v>-100</v>
      </c>
      <c r="I4644" s="2">
        <v>0</v>
      </c>
      <c r="J4644" s="2">
        <v>18.899999999999999</v>
      </c>
      <c r="K4644" s="2">
        <v>0</v>
      </c>
    </row>
    <row r="4645" spans="1:11" x14ac:dyDescent="0.25">
      <c r="A4645" s="4">
        <v>43076</v>
      </c>
      <c r="B4645" s="3">
        <v>0.53738425925917144</v>
      </c>
      <c r="F4645" s="2">
        <v>24</v>
      </c>
      <c r="G4645" s="2">
        <v>26.1</v>
      </c>
      <c r="H4645" s="2">
        <v>-100</v>
      </c>
      <c r="I4645" s="2">
        <v>0</v>
      </c>
      <c r="J4645" s="2">
        <v>18.899999999999999</v>
      </c>
      <c r="K4645" s="2">
        <v>0</v>
      </c>
    </row>
    <row r="4646" spans="1:11" x14ac:dyDescent="0.25">
      <c r="A4646" s="4">
        <v>43076</v>
      </c>
      <c r="B4646" s="3">
        <v>0.53749999999991216</v>
      </c>
      <c r="F4646" s="2">
        <v>24</v>
      </c>
      <c r="G4646" s="2">
        <v>26.1</v>
      </c>
      <c r="H4646" s="2">
        <v>-100</v>
      </c>
      <c r="I4646" s="2">
        <v>0</v>
      </c>
      <c r="J4646" s="2">
        <v>19</v>
      </c>
      <c r="K4646" s="2">
        <v>0</v>
      </c>
    </row>
    <row r="4647" spans="1:11" x14ac:dyDescent="0.25">
      <c r="A4647" s="4">
        <v>43076</v>
      </c>
      <c r="B4647" s="3">
        <v>0.53761574074065288</v>
      </c>
      <c r="F4647" s="2">
        <v>24</v>
      </c>
      <c r="G4647" s="2">
        <v>26</v>
      </c>
      <c r="H4647" s="2">
        <v>-100</v>
      </c>
      <c r="I4647" s="2">
        <v>0</v>
      </c>
      <c r="J4647" s="2">
        <v>19</v>
      </c>
      <c r="K4647" s="2">
        <v>0</v>
      </c>
    </row>
    <row r="4648" spans="1:11" x14ac:dyDescent="0.25">
      <c r="A4648" s="4">
        <v>43076</v>
      </c>
      <c r="B4648" s="3">
        <v>0.5377314814813936</v>
      </c>
      <c r="F4648" s="2">
        <v>24</v>
      </c>
      <c r="G4648" s="2">
        <v>25.9</v>
      </c>
      <c r="H4648" s="2">
        <v>-100</v>
      </c>
      <c r="I4648" s="2">
        <v>0</v>
      </c>
      <c r="J4648" s="2">
        <v>19.100000000000001</v>
      </c>
      <c r="K4648" s="2">
        <v>0</v>
      </c>
    </row>
    <row r="4649" spans="1:11" x14ac:dyDescent="0.25">
      <c r="A4649" s="4">
        <v>43076</v>
      </c>
      <c r="B4649" s="3">
        <v>0.53784722222213432</v>
      </c>
      <c r="F4649" s="2">
        <v>24</v>
      </c>
      <c r="G4649" s="2">
        <v>25.9</v>
      </c>
      <c r="H4649" s="2">
        <v>-100</v>
      </c>
      <c r="I4649" s="2">
        <v>0</v>
      </c>
      <c r="J4649" s="2">
        <v>19.2</v>
      </c>
      <c r="K4649" s="2">
        <v>0</v>
      </c>
    </row>
    <row r="4650" spans="1:11" x14ac:dyDescent="0.25">
      <c r="A4650" s="4">
        <v>43076</v>
      </c>
      <c r="B4650" s="3">
        <v>0.53796296296287505</v>
      </c>
      <c r="F4650" s="2">
        <v>24</v>
      </c>
      <c r="G4650" s="2">
        <v>25.8</v>
      </c>
      <c r="H4650" s="2">
        <v>-100</v>
      </c>
      <c r="I4650" s="2">
        <v>0</v>
      </c>
      <c r="J4650" s="2">
        <v>19.2</v>
      </c>
      <c r="K4650" s="2">
        <v>0</v>
      </c>
    </row>
    <row r="4651" spans="1:11" x14ac:dyDescent="0.25">
      <c r="A4651" s="4">
        <v>43076</v>
      </c>
      <c r="B4651" s="3">
        <v>0.53807870370361577</v>
      </c>
      <c r="F4651" s="2">
        <v>24</v>
      </c>
      <c r="G4651" s="2">
        <v>25.8</v>
      </c>
      <c r="H4651" s="2">
        <v>-100</v>
      </c>
      <c r="I4651" s="2">
        <v>0</v>
      </c>
      <c r="J4651" s="2">
        <v>19.3</v>
      </c>
      <c r="K4651" s="2">
        <v>0</v>
      </c>
    </row>
    <row r="4652" spans="1:11" x14ac:dyDescent="0.25">
      <c r="A4652" s="4">
        <v>43076</v>
      </c>
      <c r="B4652" s="3">
        <v>0.53819444444435649</v>
      </c>
      <c r="F4652" s="2">
        <v>24</v>
      </c>
      <c r="G4652" s="2">
        <v>25.7</v>
      </c>
      <c r="H4652" s="2">
        <v>-100</v>
      </c>
      <c r="I4652" s="2">
        <v>0</v>
      </c>
      <c r="J4652" s="2">
        <v>19.3</v>
      </c>
      <c r="K4652" s="2">
        <v>0</v>
      </c>
    </row>
    <row r="4653" spans="1:11" x14ac:dyDescent="0.25">
      <c r="A4653" s="4">
        <v>43076</v>
      </c>
      <c r="B4653" s="3">
        <v>0.53831018518509721</v>
      </c>
      <c r="F4653" s="2">
        <v>24</v>
      </c>
      <c r="G4653" s="2">
        <v>25.7</v>
      </c>
      <c r="H4653" s="2">
        <v>-100</v>
      </c>
      <c r="I4653" s="2">
        <v>0</v>
      </c>
      <c r="J4653" s="2">
        <v>19.399999999999999</v>
      </c>
      <c r="K4653" s="2">
        <v>0</v>
      </c>
    </row>
    <row r="4654" spans="1:11" x14ac:dyDescent="0.25">
      <c r="A4654" s="4">
        <v>43076</v>
      </c>
      <c r="B4654" s="3">
        <v>0.53842592592583793</v>
      </c>
      <c r="F4654" s="2">
        <v>24</v>
      </c>
      <c r="G4654" s="2">
        <v>25.6</v>
      </c>
      <c r="H4654" s="2">
        <v>-100</v>
      </c>
      <c r="I4654" s="2">
        <v>0</v>
      </c>
      <c r="J4654" s="2">
        <v>19.399999999999999</v>
      </c>
      <c r="K4654" s="2">
        <v>0</v>
      </c>
    </row>
    <row r="4655" spans="1:11" x14ac:dyDescent="0.25">
      <c r="A4655" s="4">
        <v>43076</v>
      </c>
      <c r="B4655" s="3">
        <v>0.53854166666657866</v>
      </c>
      <c r="F4655" s="2">
        <v>24</v>
      </c>
      <c r="G4655" s="2">
        <v>25.6</v>
      </c>
      <c r="H4655" s="2">
        <v>-100</v>
      </c>
      <c r="I4655" s="2">
        <v>0</v>
      </c>
      <c r="J4655" s="2">
        <v>19.5</v>
      </c>
      <c r="K4655" s="2">
        <v>0</v>
      </c>
    </row>
    <row r="4656" spans="1:11" x14ac:dyDescent="0.25">
      <c r="A4656" s="4">
        <v>43076</v>
      </c>
      <c r="B4656" s="3">
        <v>0.53865740740731938</v>
      </c>
      <c r="F4656" s="2">
        <v>24</v>
      </c>
      <c r="G4656" s="2">
        <v>25.5</v>
      </c>
      <c r="H4656" s="2">
        <v>-100</v>
      </c>
      <c r="I4656" s="2">
        <v>0</v>
      </c>
      <c r="J4656" s="2">
        <v>19.600000000000001</v>
      </c>
      <c r="K4656" s="2">
        <v>0</v>
      </c>
    </row>
    <row r="4657" spans="1:11" x14ac:dyDescent="0.25">
      <c r="A4657" s="4">
        <v>43076</v>
      </c>
      <c r="B4657" s="3">
        <v>0.5387731481480601</v>
      </c>
      <c r="F4657" s="2">
        <v>24</v>
      </c>
      <c r="G4657" s="2">
        <v>25.4</v>
      </c>
      <c r="H4657" s="2">
        <v>-100</v>
      </c>
      <c r="I4657" s="2">
        <v>0</v>
      </c>
      <c r="J4657" s="2">
        <v>19.600000000000001</v>
      </c>
      <c r="K4657" s="2">
        <v>0</v>
      </c>
    </row>
    <row r="4658" spans="1:11" x14ac:dyDescent="0.25">
      <c r="A4658" s="4">
        <v>43076</v>
      </c>
      <c r="B4658" s="3">
        <v>0.53888888888880082</v>
      </c>
      <c r="F4658" s="2">
        <v>24</v>
      </c>
      <c r="G4658" s="2">
        <v>25.4</v>
      </c>
      <c r="H4658" s="2">
        <v>-100</v>
      </c>
      <c r="I4658" s="2">
        <v>0</v>
      </c>
      <c r="J4658" s="2">
        <v>19.7</v>
      </c>
      <c r="K4658" s="2">
        <v>0</v>
      </c>
    </row>
    <row r="4659" spans="1:11" x14ac:dyDescent="0.25">
      <c r="A4659" s="4">
        <v>43076</v>
      </c>
      <c r="B4659" s="3">
        <v>0.53900462962954154</v>
      </c>
      <c r="F4659" s="2">
        <v>24</v>
      </c>
      <c r="G4659" s="2">
        <v>25.3</v>
      </c>
      <c r="H4659" s="2">
        <v>-100</v>
      </c>
      <c r="I4659" s="2">
        <v>0</v>
      </c>
      <c r="J4659" s="2">
        <v>19.7</v>
      </c>
      <c r="K4659" s="2">
        <v>0</v>
      </c>
    </row>
    <row r="4660" spans="1:11" x14ac:dyDescent="0.25">
      <c r="A4660" s="4">
        <v>43076</v>
      </c>
      <c r="B4660" s="3">
        <v>0.53912037037028226</v>
      </c>
      <c r="F4660" s="2">
        <v>24</v>
      </c>
      <c r="G4660" s="2">
        <v>25.3</v>
      </c>
      <c r="H4660" s="2">
        <v>-100</v>
      </c>
      <c r="I4660" s="2">
        <v>0</v>
      </c>
      <c r="J4660" s="2">
        <v>19.8</v>
      </c>
      <c r="K4660" s="2">
        <v>0</v>
      </c>
    </row>
    <row r="4661" spans="1:11" x14ac:dyDescent="0.25">
      <c r="A4661" s="4">
        <v>43076</v>
      </c>
      <c r="B4661" s="3">
        <v>0.53923611111102299</v>
      </c>
      <c r="F4661" s="2">
        <v>24</v>
      </c>
      <c r="G4661" s="2">
        <v>25.2</v>
      </c>
      <c r="H4661" s="2">
        <v>-100</v>
      </c>
      <c r="I4661" s="2">
        <v>0</v>
      </c>
      <c r="J4661" s="2">
        <v>19.8</v>
      </c>
      <c r="K4661" s="2">
        <v>0</v>
      </c>
    </row>
    <row r="4662" spans="1:11" x14ac:dyDescent="0.25">
      <c r="A4662" s="4">
        <v>43076</v>
      </c>
      <c r="B4662" s="3">
        <v>0.53935185185176371</v>
      </c>
      <c r="F4662" s="2">
        <v>24</v>
      </c>
      <c r="G4662" s="2">
        <v>25.2</v>
      </c>
      <c r="H4662" s="2">
        <v>-100</v>
      </c>
      <c r="I4662" s="2">
        <v>0</v>
      </c>
      <c r="J4662" s="2">
        <v>19.899999999999999</v>
      </c>
      <c r="K4662" s="2">
        <v>0</v>
      </c>
    </row>
    <row r="4663" spans="1:11" x14ac:dyDescent="0.25">
      <c r="A4663" s="4">
        <v>43076</v>
      </c>
      <c r="B4663" s="3">
        <v>0.53946759259250443</v>
      </c>
      <c r="F4663" s="2">
        <v>24</v>
      </c>
      <c r="G4663" s="2">
        <v>25.1</v>
      </c>
      <c r="H4663" s="2">
        <v>-100</v>
      </c>
      <c r="I4663" s="2">
        <v>0</v>
      </c>
      <c r="J4663" s="2">
        <v>19.899999999999999</v>
      </c>
      <c r="K4663" s="2">
        <v>0</v>
      </c>
    </row>
    <row r="4664" spans="1:11" x14ac:dyDescent="0.25">
      <c r="A4664" s="4">
        <v>43076</v>
      </c>
      <c r="B4664" s="3">
        <v>0.53958333333324515</v>
      </c>
      <c r="F4664" s="2">
        <v>24</v>
      </c>
      <c r="G4664" s="2">
        <v>25.1</v>
      </c>
      <c r="H4664" s="2">
        <v>-100</v>
      </c>
      <c r="I4664" s="2">
        <v>0</v>
      </c>
      <c r="J4664" s="2">
        <v>20</v>
      </c>
      <c r="K4664" s="2">
        <v>0</v>
      </c>
    </row>
    <row r="4665" spans="1:11" x14ac:dyDescent="0.25">
      <c r="A4665" s="4">
        <v>43076</v>
      </c>
      <c r="B4665" s="3">
        <v>0.53969907407398587</v>
      </c>
      <c r="F4665" s="2">
        <v>24</v>
      </c>
      <c r="G4665" s="2">
        <v>25</v>
      </c>
      <c r="H4665" s="2">
        <v>-100</v>
      </c>
      <c r="I4665" s="2">
        <v>0</v>
      </c>
      <c r="J4665" s="2">
        <v>20.100000000000001</v>
      </c>
      <c r="K4665" s="2">
        <v>0</v>
      </c>
    </row>
    <row r="4666" spans="1:11" x14ac:dyDescent="0.25">
      <c r="A4666" s="4">
        <v>43076</v>
      </c>
      <c r="B4666" s="3">
        <v>0.5398148148147266</v>
      </c>
      <c r="F4666" s="2">
        <v>24</v>
      </c>
      <c r="G4666" s="2">
        <v>24.9</v>
      </c>
      <c r="H4666" s="2">
        <v>-100</v>
      </c>
      <c r="I4666" s="2">
        <v>0</v>
      </c>
      <c r="J4666" s="2">
        <v>20.100000000000001</v>
      </c>
      <c r="K4666" s="2">
        <v>0</v>
      </c>
    </row>
    <row r="4667" spans="1:11" x14ac:dyDescent="0.25">
      <c r="A4667" s="4">
        <v>43076</v>
      </c>
      <c r="B4667" s="3">
        <v>0.53993055555546732</v>
      </c>
      <c r="F4667" s="2">
        <v>24</v>
      </c>
      <c r="G4667" s="2">
        <v>24.9</v>
      </c>
      <c r="H4667" s="2">
        <v>-100</v>
      </c>
      <c r="I4667" s="2">
        <v>0</v>
      </c>
      <c r="J4667" s="2">
        <v>20.2</v>
      </c>
      <c r="K4667" s="2">
        <v>0</v>
      </c>
    </row>
    <row r="4668" spans="1:11" x14ac:dyDescent="0.25">
      <c r="A4668" s="4">
        <v>43076</v>
      </c>
      <c r="B4668" s="3">
        <v>0.54004629629620804</v>
      </c>
      <c r="F4668" s="2">
        <v>24</v>
      </c>
      <c r="G4668" s="2">
        <v>24.8</v>
      </c>
      <c r="H4668" s="2">
        <v>-100</v>
      </c>
      <c r="I4668" s="2">
        <v>0</v>
      </c>
      <c r="J4668" s="2">
        <v>20.2</v>
      </c>
      <c r="K4668" s="2">
        <v>0</v>
      </c>
    </row>
    <row r="4669" spans="1:11" x14ac:dyDescent="0.25">
      <c r="A4669" s="4">
        <v>43076</v>
      </c>
      <c r="B4669" s="3">
        <v>0.54016203703694876</v>
      </c>
      <c r="F4669" s="2">
        <v>24</v>
      </c>
      <c r="G4669" s="2">
        <v>24.8</v>
      </c>
      <c r="H4669" s="2">
        <v>-100</v>
      </c>
      <c r="I4669" s="2">
        <v>0</v>
      </c>
      <c r="J4669" s="2">
        <v>20.3</v>
      </c>
      <c r="K4669" s="2">
        <v>0</v>
      </c>
    </row>
    <row r="4670" spans="1:11" x14ac:dyDescent="0.25">
      <c r="A4670" s="4">
        <v>43076</v>
      </c>
      <c r="B4670" s="3">
        <v>0.54027777777768948</v>
      </c>
      <c r="F4670" s="2">
        <v>24</v>
      </c>
      <c r="G4670" s="2">
        <v>24.7</v>
      </c>
      <c r="H4670" s="2">
        <v>-100</v>
      </c>
      <c r="I4670" s="2">
        <v>0</v>
      </c>
      <c r="J4670" s="2">
        <v>20.3</v>
      </c>
      <c r="K4670" s="2">
        <v>0</v>
      </c>
    </row>
    <row r="4671" spans="1:11" x14ac:dyDescent="0.25">
      <c r="A4671" s="4">
        <v>43076</v>
      </c>
      <c r="B4671" s="3">
        <v>0.5403935185184302</v>
      </c>
      <c r="F4671" s="2">
        <v>24</v>
      </c>
      <c r="G4671" s="2">
        <v>24.7</v>
      </c>
      <c r="H4671" s="2">
        <v>-100</v>
      </c>
      <c r="I4671" s="2">
        <v>0</v>
      </c>
      <c r="J4671" s="2">
        <v>20.399999999999999</v>
      </c>
      <c r="K4671" s="2">
        <v>0</v>
      </c>
    </row>
    <row r="4672" spans="1:11" x14ac:dyDescent="0.25">
      <c r="A4672" s="4">
        <v>43076</v>
      </c>
      <c r="B4672" s="3">
        <v>0.54050925925917093</v>
      </c>
      <c r="F4672" s="2">
        <v>24</v>
      </c>
      <c r="G4672" s="2">
        <v>24.7</v>
      </c>
      <c r="H4672" s="2">
        <v>-100</v>
      </c>
      <c r="I4672" s="2">
        <v>0</v>
      </c>
      <c r="J4672" s="2">
        <v>20.5</v>
      </c>
      <c r="K4672" s="2">
        <v>0</v>
      </c>
    </row>
    <row r="4673" spans="1:11" x14ac:dyDescent="0.25">
      <c r="A4673" s="4">
        <v>43076</v>
      </c>
      <c r="B4673" s="3">
        <v>0.54062499999991165</v>
      </c>
      <c r="F4673" s="2">
        <v>24</v>
      </c>
      <c r="G4673" s="2">
        <v>24.6</v>
      </c>
      <c r="H4673" s="2">
        <v>-100</v>
      </c>
      <c r="I4673" s="2">
        <v>0</v>
      </c>
      <c r="J4673" s="2">
        <v>20.5</v>
      </c>
      <c r="K4673" s="2">
        <v>0</v>
      </c>
    </row>
    <row r="4674" spans="1:11" x14ac:dyDescent="0.25">
      <c r="A4674" s="4">
        <v>43076</v>
      </c>
      <c r="B4674" s="3">
        <v>0.54074074074065237</v>
      </c>
      <c r="F4674" s="2">
        <v>24</v>
      </c>
      <c r="G4674" s="2">
        <v>24.6</v>
      </c>
      <c r="H4674" s="2">
        <v>-100</v>
      </c>
      <c r="I4674" s="2">
        <v>0</v>
      </c>
      <c r="J4674" s="2">
        <v>20.6</v>
      </c>
      <c r="K4674" s="2">
        <v>0</v>
      </c>
    </row>
    <row r="4675" spans="1:11" x14ac:dyDescent="0.25">
      <c r="A4675" s="4">
        <v>43076</v>
      </c>
      <c r="B4675" s="3">
        <v>0.54085648148139309</v>
      </c>
      <c r="F4675" s="2">
        <v>24</v>
      </c>
      <c r="G4675" s="2">
        <v>24.5</v>
      </c>
      <c r="H4675" s="2">
        <v>-100</v>
      </c>
      <c r="I4675" s="2">
        <v>0</v>
      </c>
      <c r="J4675" s="2">
        <v>20.6</v>
      </c>
      <c r="K4675" s="2">
        <v>0</v>
      </c>
    </row>
    <row r="4676" spans="1:11" x14ac:dyDescent="0.25">
      <c r="A4676" s="4">
        <v>43076</v>
      </c>
      <c r="B4676" s="3">
        <v>0.54097222222213381</v>
      </c>
      <c r="F4676" s="2">
        <v>24</v>
      </c>
      <c r="G4676" s="2">
        <v>24.4</v>
      </c>
      <c r="H4676" s="2">
        <v>-100</v>
      </c>
      <c r="I4676" s="2">
        <v>0</v>
      </c>
      <c r="J4676" s="2">
        <v>20.7</v>
      </c>
      <c r="K4676" s="2">
        <v>0</v>
      </c>
    </row>
    <row r="4677" spans="1:11" x14ac:dyDescent="0.25">
      <c r="A4677" s="4">
        <v>43076</v>
      </c>
      <c r="B4677" s="3">
        <v>0.54108796296287454</v>
      </c>
      <c r="F4677" s="2">
        <v>24</v>
      </c>
      <c r="G4677" s="2">
        <v>24.4</v>
      </c>
      <c r="H4677" s="2">
        <v>-100</v>
      </c>
      <c r="I4677" s="2">
        <v>0</v>
      </c>
      <c r="J4677" s="2">
        <v>20.7</v>
      </c>
      <c r="K4677" s="2">
        <v>0</v>
      </c>
    </row>
    <row r="4678" spans="1:11" x14ac:dyDescent="0.25">
      <c r="A4678" s="4">
        <v>43076</v>
      </c>
      <c r="B4678" s="3">
        <v>0.54120370370361526</v>
      </c>
      <c r="F4678" s="2">
        <v>24</v>
      </c>
      <c r="G4678" s="2">
        <v>24.3</v>
      </c>
      <c r="H4678" s="2">
        <v>-100</v>
      </c>
      <c r="I4678" s="2">
        <v>0</v>
      </c>
      <c r="J4678" s="2">
        <v>20.8</v>
      </c>
      <c r="K4678" s="2">
        <v>0</v>
      </c>
    </row>
    <row r="4679" spans="1:11" x14ac:dyDescent="0.25">
      <c r="A4679" s="4">
        <v>43076</v>
      </c>
      <c r="B4679" s="3">
        <v>0.54131944444435598</v>
      </c>
      <c r="F4679" s="2">
        <v>24</v>
      </c>
      <c r="G4679" s="2">
        <v>24.3</v>
      </c>
      <c r="H4679" s="2">
        <v>-100</v>
      </c>
      <c r="I4679" s="2">
        <v>0</v>
      </c>
      <c r="J4679" s="2">
        <v>20.9</v>
      </c>
      <c r="K4679" s="2">
        <v>0</v>
      </c>
    </row>
    <row r="4680" spans="1:11" x14ac:dyDescent="0.25">
      <c r="A4680" s="4">
        <v>43076</v>
      </c>
      <c r="B4680" s="3">
        <v>0.5414351851850967</v>
      </c>
      <c r="F4680" s="2">
        <v>24</v>
      </c>
      <c r="G4680" s="2">
        <v>24.2</v>
      </c>
      <c r="H4680" s="2">
        <v>-100</v>
      </c>
      <c r="I4680" s="2">
        <v>0</v>
      </c>
      <c r="J4680" s="2">
        <v>20.9</v>
      </c>
      <c r="K4680" s="2">
        <v>0</v>
      </c>
    </row>
    <row r="4681" spans="1:11" x14ac:dyDescent="0.25">
      <c r="A4681" s="4">
        <v>43076</v>
      </c>
      <c r="B4681" s="3">
        <v>0.54155092592583742</v>
      </c>
      <c r="F4681" s="2">
        <v>24</v>
      </c>
      <c r="G4681" s="2">
        <v>24.2</v>
      </c>
      <c r="H4681" s="2">
        <v>-100</v>
      </c>
      <c r="I4681" s="2">
        <v>0</v>
      </c>
      <c r="J4681" s="2">
        <v>21</v>
      </c>
      <c r="K4681" s="2">
        <v>0</v>
      </c>
    </row>
    <row r="4682" spans="1:11" x14ac:dyDescent="0.25">
      <c r="A4682" s="4">
        <v>43076</v>
      </c>
      <c r="B4682" s="3">
        <v>0.54166666666657814</v>
      </c>
      <c r="F4682" s="2">
        <v>24</v>
      </c>
      <c r="G4682" s="2">
        <v>24.1</v>
      </c>
      <c r="H4682" s="2">
        <v>-100</v>
      </c>
      <c r="I4682" s="2">
        <v>0</v>
      </c>
      <c r="J4682" s="2">
        <v>21</v>
      </c>
      <c r="K4682" s="2">
        <v>0</v>
      </c>
    </row>
    <row r="4683" spans="1:11" x14ac:dyDescent="0.25">
      <c r="A4683" s="4">
        <v>43076</v>
      </c>
      <c r="B4683" s="3">
        <v>0.54178240740731887</v>
      </c>
      <c r="F4683" s="2">
        <v>24</v>
      </c>
      <c r="G4683" s="2">
        <v>24.1</v>
      </c>
      <c r="H4683" s="2">
        <v>-99.68</v>
      </c>
      <c r="I4683" s="2">
        <v>0</v>
      </c>
      <c r="J4683" s="2">
        <v>21.1</v>
      </c>
      <c r="K4683" s="2">
        <v>0</v>
      </c>
    </row>
    <row r="4684" spans="1:11" x14ac:dyDescent="0.25">
      <c r="A4684" s="4">
        <v>43076</v>
      </c>
      <c r="B4684" s="3">
        <v>0.54189814814805959</v>
      </c>
      <c r="F4684" s="2">
        <v>24</v>
      </c>
      <c r="G4684" s="2">
        <v>24.1</v>
      </c>
      <c r="H4684" s="2">
        <v>-100</v>
      </c>
      <c r="I4684" s="2">
        <v>0</v>
      </c>
      <c r="J4684" s="2">
        <v>21.1</v>
      </c>
      <c r="K4684" s="2">
        <v>0</v>
      </c>
    </row>
    <row r="4685" spans="1:11" x14ac:dyDescent="0.25">
      <c r="A4685" s="4">
        <v>43076</v>
      </c>
      <c r="B4685" s="3">
        <v>0.54201388888880031</v>
      </c>
      <c r="F4685" s="2">
        <v>24</v>
      </c>
      <c r="G4685" s="2">
        <v>24</v>
      </c>
      <c r="H4685" s="2">
        <v>-98.88</v>
      </c>
      <c r="I4685" s="2">
        <v>0</v>
      </c>
      <c r="J4685" s="2">
        <v>21.2</v>
      </c>
      <c r="K4685" s="2">
        <v>0</v>
      </c>
    </row>
    <row r="4686" spans="1:11" x14ac:dyDescent="0.25">
      <c r="A4686" s="4">
        <v>43076</v>
      </c>
      <c r="B4686" s="3">
        <v>0.54212962962954103</v>
      </c>
      <c r="F4686" s="2">
        <v>24</v>
      </c>
      <c r="G4686" s="2">
        <v>23.9</v>
      </c>
      <c r="H4686" s="2">
        <v>-98.24</v>
      </c>
      <c r="I4686" s="2">
        <v>0</v>
      </c>
      <c r="J4686" s="2">
        <v>21.3</v>
      </c>
      <c r="K4686" s="2">
        <v>0</v>
      </c>
    </row>
    <row r="4687" spans="1:11" x14ac:dyDescent="0.25">
      <c r="A4687" s="4">
        <v>43076</v>
      </c>
      <c r="B4687" s="3">
        <v>0.54224537037028175</v>
      </c>
      <c r="F4687" s="2">
        <v>24</v>
      </c>
      <c r="G4687" s="2">
        <v>23.9</v>
      </c>
      <c r="H4687" s="2">
        <v>-97.9</v>
      </c>
      <c r="I4687" s="2">
        <v>0</v>
      </c>
      <c r="J4687" s="2">
        <v>21.3</v>
      </c>
      <c r="K4687" s="2">
        <v>0</v>
      </c>
    </row>
    <row r="4688" spans="1:11" x14ac:dyDescent="0.25">
      <c r="A4688" s="4">
        <v>43076</v>
      </c>
      <c r="B4688" s="3">
        <v>0.54236111111102248</v>
      </c>
      <c r="F4688" s="2">
        <v>24</v>
      </c>
      <c r="G4688" s="2">
        <v>23.8</v>
      </c>
      <c r="H4688" s="2">
        <v>-97.19</v>
      </c>
      <c r="I4688" s="2">
        <v>0</v>
      </c>
      <c r="J4688" s="2">
        <v>21.4</v>
      </c>
      <c r="K4688" s="2">
        <v>0</v>
      </c>
    </row>
    <row r="4689" spans="1:11" x14ac:dyDescent="0.25">
      <c r="A4689" s="4">
        <v>43076</v>
      </c>
      <c r="B4689" s="3">
        <v>0.5424768518517632</v>
      </c>
      <c r="F4689" s="2">
        <v>24</v>
      </c>
      <c r="G4689" s="2">
        <v>23.8</v>
      </c>
      <c r="H4689" s="2">
        <v>-95.83</v>
      </c>
      <c r="I4689" s="2">
        <v>0</v>
      </c>
      <c r="J4689" s="2">
        <v>21.4</v>
      </c>
      <c r="K4689" s="2">
        <v>0</v>
      </c>
    </row>
    <row r="4690" spans="1:11" x14ac:dyDescent="0.25">
      <c r="A4690" s="4">
        <v>43076</v>
      </c>
      <c r="B4690" s="3">
        <v>0.54259259259250392</v>
      </c>
      <c r="F4690" s="2">
        <v>24</v>
      </c>
      <c r="G4690" s="2">
        <v>23.7</v>
      </c>
      <c r="H4690" s="2">
        <v>-94.58</v>
      </c>
      <c r="I4690" s="2">
        <v>0</v>
      </c>
      <c r="J4690" s="2">
        <v>21.5</v>
      </c>
      <c r="K4690" s="2">
        <v>0</v>
      </c>
    </row>
    <row r="4691" spans="1:11" x14ac:dyDescent="0.25">
      <c r="A4691" s="4">
        <v>43076</v>
      </c>
      <c r="B4691" s="3">
        <v>0.54270833333324464</v>
      </c>
      <c r="F4691" s="2">
        <v>24</v>
      </c>
      <c r="G4691" s="2">
        <v>23.7</v>
      </c>
      <c r="H4691" s="2">
        <v>-94.17</v>
      </c>
      <c r="I4691" s="2">
        <v>0</v>
      </c>
      <c r="J4691" s="2">
        <v>21.5</v>
      </c>
      <c r="K4691" s="2">
        <v>0</v>
      </c>
    </row>
    <row r="4692" spans="1:11" x14ac:dyDescent="0.25">
      <c r="A4692" s="4">
        <v>43076</v>
      </c>
      <c r="B4692" s="3">
        <v>0.54282407407398536</v>
      </c>
      <c r="F4692" s="2">
        <v>24</v>
      </c>
      <c r="G4692" s="2">
        <v>23.6</v>
      </c>
      <c r="H4692" s="2">
        <v>-92.71</v>
      </c>
      <c r="I4692" s="2">
        <v>0</v>
      </c>
      <c r="J4692" s="2">
        <v>21.6</v>
      </c>
      <c r="K4692" s="2">
        <v>0</v>
      </c>
    </row>
    <row r="4693" spans="1:11" x14ac:dyDescent="0.25">
      <c r="A4693" s="4">
        <v>43076</v>
      </c>
      <c r="B4693" s="3">
        <v>0.54293981481472608</v>
      </c>
      <c r="F4693" s="2">
        <v>24</v>
      </c>
      <c r="G4693" s="2">
        <v>23.6</v>
      </c>
      <c r="H4693" s="2">
        <v>-91.38</v>
      </c>
      <c r="I4693" s="2">
        <v>0</v>
      </c>
      <c r="J4693" s="2">
        <v>21.7</v>
      </c>
      <c r="K4693" s="2">
        <v>0</v>
      </c>
    </row>
    <row r="4694" spans="1:11" x14ac:dyDescent="0.25">
      <c r="A4694" s="4">
        <v>43076</v>
      </c>
      <c r="B4694" s="3">
        <v>0.54305555555546681</v>
      </c>
      <c r="F4694" s="2">
        <v>24</v>
      </c>
      <c r="G4694" s="2">
        <v>23.5</v>
      </c>
      <c r="H4694" s="2">
        <v>-89.86</v>
      </c>
      <c r="I4694" s="2">
        <v>0</v>
      </c>
      <c r="J4694" s="2">
        <v>21.7</v>
      </c>
      <c r="K4694" s="2">
        <v>0</v>
      </c>
    </row>
    <row r="4695" spans="1:11" x14ac:dyDescent="0.25">
      <c r="A4695" s="4">
        <v>43076</v>
      </c>
      <c r="B4695" s="3">
        <v>0.54317129629620753</v>
      </c>
      <c r="F4695" s="2">
        <v>24</v>
      </c>
      <c r="G4695" s="2">
        <v>23.4</v>
      </c>
      <c r="H4695" s="2">
        <v>-89</v>
      </c>
      <c r="I4695" s="2">
        <v>0</v>
      </c>
      <c r="J4695" s="2">
        <v>21.8</v>
      </c>
      <c r="K4695" s="2">
        <v>0</v>
      </c>
    </row>
    <row r="4696" spans="1:11" x14ac:dyDescent="0.25">
      <c r="A4696" s="4">
        <v>43076</v>
      </c>
      <c r="B4696" s="3">
        <v>0.54328703703694825</v>
      </c>
      <c r="F4696" s="2">
        <v>24</v>
      </c>
      <c r="G4696" s="2">
        <v>23.4</v>
      </c>
      <c r="H4696" s="2">
        <v>-86.99</v>
      </c>
      <c r="I4696" s="2">
        <v>0</v>
      </c>
      <c r="J4696" s="2">
        <v>21.8</v>
      </c>
      <c r="K4696" s="2">
        <v>0</v>
      </c>
    </row>
    <row r="4697" spans="1:11" x14ac:dyDescent="0.25">
      <c r="A4697" s="4">
        <v>43076</v>
      </c>
      <c r="B4697" s="3">
        <v>0.54340277777768897</v>
      </c>
      <c r="F4697" s="2">
        <v>24</v>
      </c>
      <c r="G4697" s="2">
        <v>23.4</v>
      </c>
      <c r="H4697" s="2">
        <v>-86.31</v>
      </c>
      <c r="I4697" s="2">
        <v>0</v>
      </c>
      <c r="J4697" s="2">
        <v>21.9</v>
      </c>
      <c r="K4697" s="2">
        <v>0</v>
      </c>
    </row>
    <row r="4698" spans="1:11" x14ac:dyDescent="0.25">
      <c r="A4698" s="4">
        <v>43076</v>
      </c>
      <c r="B4698" s="3">
        <v>0.54351851851842969</v>
      </c>
      <c r="F4698" s="2">
        <v>24</v>
      </c>
      <c r="G4698" s="2">
        <v>23.3</v>
      </c>
      <c r="H4698" s="2">
        <v>-84.7</v>
      </c>
      <c r="I4698" s="2">
        <v>0</v>
      </c>
      <c r="J4698" s="2">
        <v>21.9</v>
      </c>
      <c r="K4698" s="2">
        <v>0</v>
      </c>
    </row>
    <row r="4699" spans="1:11" x14ac:dyDescent="0.25">
      <c r="A4699" s="4">
        <v>43076</v>
      </c>
      <c r="B4699" s="3">
        <v>0.54363425925917042</v>
      </c>
      <c r="F4699" s="2">
        <v>24</v>
      </c>
      <c r="G4699" s="2">
        <v>23.3</v>
      </c>
      <c r="H4699" s="2">
        <v>-81.75</v>
      </c>
      <c r="I4699" s="2">
        <v>0</v>
      </c>
      <c r="J4699" s="2">
        <v>22</v>
      </c>
      <c r="K4699" s="2">
        <v>0</v>
      </c>
    </row>
    <row r="4700" spans="1:11" x14ac:dyDescent="0.25">
      <c r="A4700" s="4">
        <v>43076</v>
      </c>
      <c r="B4700" s="3">
        <v>0.54374999999991114</v>
      </c>
      <c r="F4700" s="2">
        <v>24</v>
      </c>
      <c r="G4700" s="2">
        <v>23.2</v>
      </c>
      <c r="H4700" s="2">
        <v>-81.22</v>
      </c>
      <c r="I4700" s="2">
        <v>0</v>
      </c>
      <c r="J4700" s="2">
        <v>22.1</v>
      </c>
      <c r="K4700" s="2">
        <v>0</v>
      </c>
    </row>
    <row r="4701" spans="1:11" x14ac:dyDescent="0.25">
      <c r="A4701" s="4">
        <v>43076</v>
      </c>
      <c r="B4701" s="3">
        <v>0.54386574074065186</v>
      </c>
      <c r="F4701" s="2">
        <v>24</v>
      </c>
      <c r="G4701" s="2">
        <v>23.2</v>
      </c>
      <c r="H4701" s="2">
        <v>-79.48</v>
      </c>
      <c r="I4701" s="2">
        <v>0</v>
      </c>
      <c r="J4701" s="2">
        <v>22.1</v>
      </c>
      <c r="K4701" s="2">
        <v>0</v>
      </c>
    </row>
    <row r="4702" spans="1:11" x14ac:dyDescent="0.25">
      <c r="A4702" s="4">
        <v>43076</v>
      </c>
      <c r="B4702" s="3">
        <v>0.54398148148139258</v>
      </c>
      <c r="F4702" s="2">
        <v>24</v>
      </c>
      <c r="G4702" s="2">
        <v>23.1</v>
      </c>
      <c r="H4702" s="2">
        <v>-77.3</v>
      </c>
      <c r="I4702" s="2">
        <v>0</v>
      </c>
      <c r="J4702" s="2">
        <v>22.2</v>
      </c>
      <c r="K4702" s="2">
        <v>0</v>
      </c>
    </row>
    <row r="4703" spans="1:11" x14ac:dyDescent="0.25">
      <c r="A4703" s="4">
        <v>43076</v>
      </c>
      <c r="B4703" s="3">
        <v>0.5440972222221333</v>
      </c>
      <c r="F4703" s="2">
        <v>24</v>
      </c>
      <c r="G4703" s="2">
        <v>23.1</v>
      </c>
      <c r="H4703" s="2">
        <v>-75.5</v>
      </c>
      <c r="I4703" s="2">
        <v>0</v>
      </c>
      <c r="J4703" s="2">
        <v>22.2</v>
      </c>
      <c r="K4703" s="2">
        <v>0</v>
      </c>
    </row>
    <row r="4704" spans="1:11" x14ac:dyDescent="0.25">
      <c r="A4704" s="4">
        <v>43076</v>
      </c>
      <c r="B4704" s="3">
        <v>0.54421296296287403</v>
      </c>
      <c r="F4704" s="2">
        <v>24</v>
      </c>
      <c r="G4704" s="2">
        <v>23</v>
      </c>
      <c r="H4704" s="2">
        <v>-74.27</v>
      </c>
      <c r="I4704" s="2">
        <v>0</v>
      </c>
      <c r="J4704" s="2">
        <v>22.3</v>
      </c>
      <c r="K4704" s="2">
        <v>0</v>
      </c>
    </row>
    <row r="4705" spans="1:11" x14ac:dyDescent="0.25">
      <c r="A4705" s="4">
        <v>43076</v>
      </c>
      <c r="B4705" s="3">
        <v>0.54432870370361475</v>
      </c>
      <c r="F4705" s="2">
        <v>24</v>
      </c>
      <c r="G4705" s="2">
        <v>23</v>
      </c>
      <c r="H4705" s="2">
        <v>-72.62</v>
      </c>
      <c r="I4705" s="2">
        <v>0</v>
      </c>
      <c r="J4705" s="2">
        <v>22.3</v>
      </c>
      <c r="K4705" s="2">
        <v>0</v>
      </c>
    </row>
    <row r="4706" spans="1:11" x14ac:dyDescent="0.25">
      <c r="A4706" s="4">
        <v>43076</v>
      </c>
      <c r="B4706" s="3">
        <v>0.54444444444435547</v>
      </c>
      <c r="F4706" s="2">
        <v>24</v>
      </c>
      <c r="G4706" s="2">
        <v>22.9</v>
      </c>
      <c r="H4706" s="2">
        <v>-69.84</v>
      </c>
      <c r="I4706" s="2">
        <v>0</v>
      </c>
      <c r="J4706" s="2">
        <v>22.4</v>
      </c>
      <c r="K4706" s="2">
        <v>0</v>
      </c>
    </row>
    <row r="4707" spans="1:11" x14ac:dyDescent="0.25">
      <c r="A4707" s="4">
        <v>43076</v>
      </c>
      <c r="B4707" s="3">
        <v>0.54456018518509619</v>
      </c>
      <c r="F4707" s="2">
        <v>24</v>
      </c>
      <c r="G4707" s="2">
        <v>22.9</v>
      </c>
      <c r="H4707" s="2">
        <v>-68.45</v>
      </c>
      <c r="I4707" s="2">
        <v>0</v>
      </c>
      <c r="J4707" s="2">
        <v>22.5</v>
      </c>
      <c r="K4707" s="2">
        <v>0</v>
      </c>
    </row>
    <row r="4708" spans="1:11" x14ac:dyDescent="0.25">
      <c r="A4708" s="4">
        <v>43076</v>
      </c>
      <c r="B4708" s="3">
        <v>0.54467592592583691</v>
      </c>
      <c r="F4708" s="2">
        <v>24</v>
      </c>
      <c r="G4708" s="2">
        <v>22.8</v>
      </c>
      <c r="H4708" s="2">
        <v>-65.06</v>
      </c>
      <c r="I4708" s="2">
        <v>0</v>
      </c>
      <c r="J4708" s="2">
        <v>22.5</v>
      </c>
      <c r="K4708" s="2">
        <v>0</v>
      </c>
    </row>
    <row r="4709" spans="1:11" x14ac:dyDescent="0.25">
      <c r="A4709" s="4">
        <v>43076</v>
      </c>
      <c r="B4709" s="3">
        <v>0.54479166666657763</v>
      </c>
      <c r="F4709" s="2">
        <v>24</v>
      </c>
      <c r="G4709" s="2">
        <v>22.8</v>
      </c>
      <c r="H4709" s="2">
        <v>-64.489999999999995</v>
      </c>
      <c r="I4709" s="2">
        <v>0</v>
      </c>
      <c r="J4709" s="2">
        <v>22.6</v>
      </c>
      <c r="K4709" s="2">
        <v>0</v>
      </c>
    </row>
    <row r="4710" spans="1:11" x14ac:dyDescent="0.25">
      <c r="A4710" s="4">
        <v>43076</v>
      </c>
      <c r="B4710" s="3">
        <v>0.54490740740731836</v>
      </c>
      <c r="F4710" s="2">
        <v>24</v>
      </c>
      <c r="G4710" s="2">
        <v>22.7</v>
      </c>
      <c r="H4710" s="2">
        <v>-60.2</v>
      </c>
      <c r="I4710" s="2">
        <v>0</v>
      </c>
      <c r="J4710" s="2">
        <v>22.6</v>
      </c>
      <c r="K4710" s="2">
        <v>0</v>
      </c>
    </row>
    <row r="4711" spans="1:11" x14ac:dyDescent="0.25">
      <c r="A4711" s="4">
        <v>43076</v>
      </c>
      <c r="B4711" s="3">
        <v>0.54502314814805908</v>
      </c>
      <c r="F4711" s="2">
        <v>24</v>
      </c>
      <c r="G4711" s="2">
        <v>22.7</v>
      </c>
      <c r="H4711" s="2">
        <v>-58.8</v>
      </c>
      <c r="I4711" s="2">
        <v>0</v>
      </c>
      <c r="J4711" s="2">
        <v>22.7</v>
      </c>
      <c r="K4711" s="2">
        <v>0</v>
      </c>
    </row>
    <row r="4712" spans="1:11" x14ac:dyDescent="0.25">
      <c r="A4712" s="4">
        <v>43076</v>
      </c>
      <c r="B4712" s="3">
        <v>0.5451388888887998</v>
      </c>
      <c r="F4712" s="2">
        <v>24</v>
      </c>
      <c r="G4712" s="2">
        <v>22.7</v>
      </c>
      <c r="H4712" s="2">
        <v>-57.93</v>
      </c>
      <c r="I4712" s="2">
        <v>0</v>
      </c>
      <c r="J4712" s="2">
        <v>22.7</v>
      </c>
      <c r="K4712" s="2">
        <v>0</v>
      </c>
    </row>
    <row r="4713" spans="1:11" x14ac:dyDescent="0.25">
      <c r="A4713" s="4">
        <v>43076</v>
      </c>
      <c r="B4713" s="3">
        <v>0.54525462962954052</v>
      </c>
      <c r="F4713" s="2">
        <v>24</v>
      </c>
      <c r="G4713" s="2">
        <v>22.6</v>
      </c>
      <c r="H4713" s="2">
        <v>-54.74</v>
      </c>
      <c r="I4713" s="2">
        <v>0</v>
      </c>
      <c r="J4713" s="2">
        <v>22.8</v>
      </c>
      <c r="K4713" s="2">
        <v>0</v>
      </c>
    </row>
    <row r="4714" spans="1:11" x14ac:dyDescent="0.25">
      <c r="A4714" s="4">
        <v>43076</v>
      </c>
      <c r="B4714" s="3">
        <v>0.54537037037028124</v>
      </c>
      <c r="F4714" s="2">
        <v>24</v>
      </c>
      <c r="G4714" s="2">
        <v>22.6</v>
      </c>
      <c r="H4714" s="2">
        <v>-52.43</v>
      </c>
      <c r="I4714" s="2">
        <v>0</v>
      </c>
      <c r="J4714" s="2">
        <v>22.8</v>
      </c>
      <c r="K4714" s="2">
        <v>0</v>
      </c>
    </row>
    <row r="4715" spans="1:11" x14ac:dyDescent="0.25">
      <c r="A4715" s="4">
        <v>43076</v>
      </c>
      <c r="B4715" s="3">
        <v>0.54548611111102197</v>
      </c>
      <c r="F4715" s="2">
        <v>24</v>
      </c>
      <c r="G4715" s="2">
        <v>22.5</v>
      </c>
      <c r="H4715" s="2">
        <v>-50.9</v>
      </c>
      <c r="I4715" s="2">
        <v>0</v>
      </c>
      <c r="J4715" s="2">
        <v>22.9</v>
      </c>
      <c r="K4715" s="2">
        <v>0</v>
      </c>
    </row>
    <row r="4716" spans="1:11" x14ac:dyDescent="0.25">
      <c r="A4716" s="4">
        <v>43076</v>
      </c>
      <c r="B4716" s="3">
        <v>0.54560185185176269</v>
      </c>
      <c r="F4716" s="2">
        <v>24</v>
      </c>
      <c r="G4716" s="2">
        <v>22.5</v>
      </c>
      <c r="H4716" s="2">
        <v>-48.88</v>
      </c>
      <c r="I4716" s="2">
        <v>0</v>
      </c>
      <c r="J4716" s="2">
        <v>23</v>
      </c>
      <c r="K4716" s="2">
        <v>0</v>
      </c>
    </row>
    <row r="4717" spans="1:11" x14ac:dyDescent="0.25">
      <c r="A4717" s="4">
        <v>43076</v>
      </c>
      <c r="B4717" s="3">
        <v>0.54571759259250341</v>
      </c>
      <c r="F4717" s="2">
        <v>24</v>
      </c>
      <c r="G4717" s="2">
        <v>22.4</v>
      </c>
      <c r="H4717" s="2">
        <v>-46.08</v>
      </c>
      <c r="I4717" s="2">
        <v>0</v>
      </c>
      <c r="J4717" s="2">
        <v>23</v>
      </c>
      <c r="K4717" s="2">
        <v>0</v>
      </c>
    </row>
    <row r="4718" spans="1:11" x14ac:dyDescent="0.25">
      <c r="A4718" s="4">
        <v>43076</v>
      </c>
      <c r="B4718" s="3">
        <v>0.54583333333324413</v>
      </c>
      <c r="F4718" s="2">
        <v>24</v>
      </c>
      <c r="G4718" s="2">
        <v>22.4</v>
      </c>
      <c r="H4718" s="2">
        <v>-43.18</v>
      </c>
      <c r="I4718" s="2">
        <v>0</v>
      </c>
      <c r="J4718" s="2">
        <v>23</v>
      </c>
      <c r="K4718" s="2">
        <v>0</v>
      </c>
    </row>
    <row r="4719" spans="1:11" x14ac:dyDescent="0.25">
      <c r="A4719" s="4">
        <v>43076</v>
      </c>
      <c r="B4719" s="3">
        <v>0.54594907407398485</v>
      </c>
      <c r="F4719" s="2">
        <v>24</v>
      </c>
      <c r="G4719" s="2">
        <v>22.3</v>
      </c>
      <c r="H4719" s="2">
        <v>-41.39</v>
      </c>
      <c r="I4719" s="2">
        <v>0</v>
      </c>
      <c r="J4719" s="2">
        <v>23.1</v>
      </c>
      <c r="K4719" s="2">
        <v>0</v>
      </c>
    </row>
    <row r="4720" spans="1:11" x14ac:dyDescent="0.25">
      <c r="A4720" s="4">
        <v>43076</v>
      </c>
      <c r="B4720" s="3">
        <v>0.54606481481472557</v>
      </c>
      <c r="F4720" s="2">
        <v>24</v>
      </c>
      <c r="G4720" s="2">
        <v>22.3</v>
      </c>
      <c r="H4720" s="2">
        <v>-38.549999999999997</v>
      </c>
      <c r="I4720" s="2">
        <v>0</v>
      </c>
      <c r="J4720" s="2">
        <v>23.1</v>
      </c>
      <c r="K4720" s="2">
        <v>0</v>
      </c>
    </row>
    <row r="4721" spans="1:11" x14ac:dyDescent="0.25">
      <c r="A4721" s="4">
        <v>43076</v>
      </c>
      <c r="B4721" s="3">
        <v>0.5461805555554663</v>
      </c>
      <c r="F4721" s="2">
        <v>24</v>
      </c>
      <c r="G4721" s="2">
        <v>22.3</v>
      </c>
      <c r="H4721" s="2">
        <v>-36.74</v>
      </c>
      <c r="I4721" s="2">
        <v>0</v>
      </c>
      <c r="J4721" s="2">
        <v>23.2</v>
      </c>
      <c r="K4721" s="2">
        <v>0</v>
      </c>
    </row>
    <row r="4722" spans="1:11" x14ac:dyDescent="0.25">
      <c r="A4722" s="4">
        <v>43076</v>
      </c>
      <c r="B4722" s="3">
        <v>0.54629629629620702</v>
      </c>
      <c r="F4722" s="2">
        <v>24</v>
      </c>
      <c r="G4722" s="2">
        <v>22.3</v>
      </c>
      <c r="H4722" s="2">
        <v>-34.4</v>
      </c>
      <c r="I4722" s="2">
        <v>0</v>
      </c>
      <c r="J4722" s="2">
        <v>23.2</v>
      </c>
      <c r="K4722" s="2">
        <v>0</v>
      </c>
    </row>
    <row r="4723" spans="1:11" x14ac:dyDescent="0.25">
      <c r="A4723" s="4">
        <v>43076</v>
      </c>
      <c r="B4723" s="3">
        <v>0.54641203703694774</v>
      </c>
      <c r="F4723" s="2">
        <v>24</v>
      </c>
      <c r="G4723" s="2">
        <v>22.2</v>
      </c>
      <c r="H4723" s="2">
        <v>-31.96</v>
      </c>
      <c r="I4723" s="2">
        <v>0</v>
      </c>
      <c r="J4723" s="2">
        <v>23.3</v>
      </c>
      <c r="K4723" s="2">
        <v>0</v>
      </c>
    </row>
    <row r="4724" spans="1:11" x14ac:dyDescent="0.25">
      <c r="A4724" s="4">
        <v>43076</v>
      </c>
      <c r="B4724" s="3">
        <v>0.54652777777768846</v>
      </c>
      <c r="F4724" s="2">
        <v>24</v>
      </c>
      <c r="G4724" s="2">
        <v>22.2</v>
      </c>
      <c r="H4724" s="2">
        <v>-29.99</v>
      </c>
      <c r="I4724" s="2">
        <v>0</v>
      </c>
      <c r="J4724" s="2">
        <v>23.3</v>
      </c>
      <c r="K4724" s="2">
        <v>0</v>
      </c>
    </row>
    <row r="4725" spans="1:11" x14ac:dyDescent="0.25">
      <c r="A4725" s="4">
        <v>43076</v>
      </c>
      <c r="B4725" s="3">
        <v>0.54664351851842918</v>
      </c>
      <c r="F4725" s="2">
        <v>24</v>
      </c>
      <c r="G4725" s="2">
        <v>22.2</v>
      </c>
      <c r="H4725" s="2">
        <v>-27.49</v>
      </c>
      <c r="I4725" s="2">
        <v>0</v>
      </c>
      <c r="J4725" s="2">
        <v>23.4</v>
      </c>
      <c r="K4725" s="2">
        <v>0</v>
      </c>
    </row>
    <row r="4726" spans="1:11" x14ac:dyDescent="0.25">
      <c r="A4726" s="4">
        <v>43076</v>
      </c>
      <c r="B4726" s="3">
        <v>0.54675925925916991</v>
      </c>
      <c r="F4726" s="2">
        <v>24</v>
      </c>
      <c r="G4726" s="2">
        <v>22.2</v>
      </c>
      <c r="H4726" s="2">
        <v>-26.19</v>
      </c>
      <c r="I4726" s="2">
        <v>0</v>
      </c>
      <c r="J4726" s="2">
        <v>23.4</v>
      </c>
      <c r="K4726" s="2">
        <v>0</v>
      </c>
    </row>
    <row r="4727" spans="1:11" x14ac:dyDescent="0.25">
      <c r="A4727" s="4">
        <v>43076</v>
      </c>
      <c r="B4727" s="3">
        <v>0.54687499999991063</v>
      </c>
      <c r="F4727" s="2">
        <v>24</v>
      </c>
      <c r="G4727" s="2">
        <v>22.2</v>
      </c>
      <c r="H4727" s="2">
        <v>-22.35</v>
      </c>
      <c r="I4727" s="2">
        <v>0</v>
      </c>
      <c r="J4727" s="2">
        <v>23.4</v>
      </c>
      <c r="K4727" s="2">
        <v>0</v>
      </c>
    </row>
    <row r="4728" spans="1:11" x14ac:dyDescent="0.25">
      <c r="A4728" s="4">
        <v>43076</v>
      </c>
      <c r="B4728" s="3">
        <v>0.54699074074065135</v>
      </c>
      <c r="F4728" s="2">
        <v>24</v>
      </c>
      <c r="G4728" s="2">
        <v>22.2</v>
      </c>
      <c r="H4728" s="2">
        <v>-21.73</v>
      </c>
      <c r="I4728" s="2">
        <v>0</v>
      </c>
      <c r="J4728" s="2">
        <v>23.5</v>
      </c>
      <c r="K4728" s="2">
        <v>0</v>
      </c>
    </row>
    <row r="4729" spans="1:11" x14ac:dyDescent="0.25">
      <c r="A4729" s="4">
        <v>43076</v>
      </c>
      <c r="B4729" s="3">
        <v>0.54710648148139207</v>
      </c>
      <c r="F4729" s="2">
        <v>24</v>
      </c>
      <c r="G4729" s="2">
        <v>22.2</v>
      </c>
      <c r="H4729" s="2">
        <v>-19.75</v>
      </c>
      <c r="I4729" s="2">
        <v>0</v>
      </c>
      <c r="J4729" s="2">
        <v>23.5</v>
      </c>
      <c r="K4729" s="2">
        <v>0</v>
      </c>
    </row>
    <row r="4730" spans="1:11" x14ac:dyDescent="0.25">
      <c r="A4730" s="4">
        <v>43076</v>
      </c>
      <c r="B4730" s="3">
        <v>0.54722222222213279</v>
      </c>
      <c r="F4730" s="2">
        <v>24</v>
      </c>
      <c r="G4730" s="2">
        <v>22.2</v>
      </c>
      <c r="H4730" s="2">
        <v>-18.43</v>
      </c>
      <c r="I4730" s="2">
        <v>0</v>
      </c>
      <c r="J4730" s="2">
        <v>23.5</v>
      </c>
      <c r="K4730" s="2">
        <v>0</v>
      </c>
    </row>
    <row r="4731" spans="1:11" x14ac:dyDescent="0.25">
      <c r="A4731" s="4">
        <v>43076</v>
      </c>
      <c r="B4731" s="3">
        <v>0.54733796296287351</v>
      </c>
      <c r="F4731" s="2">
        <v>24</v>
      </c>
      <c r="G4731" s="2">
        <v>22.3</v>
      </c>
      <c r="H4731" s="2">
        <v>-16.87</v>
      </c>
      <c r="I4731" s="2">
        <v>0</v>
      </c>
      <c r="J4731" s="2">
        <v>23.5</v>
      </c>
      <c r="K4731" s="2">
        <v>0</v>
      </c>
    </row>
    <row r="4732" spans="1:11" x14ac:dyDescent="0.25">
      <c r="A4732" s="4">
        <v>43076</v>
      </c>
      <c r="B4732" s="3">
        <v>0.54745370370361424</v>
      </c>
      <c r="F4732" s="2">
        <v>24</v>
      </c>
      <c r="G4732" s="2">
        <v>22.3</v>
      </c>
      <c r="H4732" s="2">
        <v>-16.190000000000001</v>
      </c>
      <c r="I4732" s="2">
        <v>0</v>
      </c>
      <c r="J4732" s="2">
        <v>23.5</v>
      </c>
      <c r="K4732" s="2">
        <v>0</v>
      </c>
    </row>
    <row r="4733" spans="1:11" x14ac:dyDescent="0.25">
      <c r="A4733" s="4">
        <v>43076</v>
      </c>
      <c r="B4733" s="3">
        <v>0.54756944444435496</v>
      </c>
      <c r="F4733" s="2">
        <v>24</v>
      </c>
      <c r="G4733" s="2">
        <v>22.4</v>
      </c>
      <c r="H4733" s="2">
        <v>-14.9</v>
      </c>
      <c r="I4733" s="2">
        <v>0</v>
      </c>
      <c r="J4733" s="2">
        <v>23.5</v>
      </c>
      <c r="K4733" s="2">
        <v>0</v>
      </c>
    </row>
    <row r="4734" spans="1:11" x14ac:dyDescent="0.25">
      <c r="A4734" s="4">
        <v>43076</v>
      </c>
      <c r="B4734" s="3">
        <v>0.54768518518509568</v>
      </c>
      <c r="F4734" s="2">
        <v>24</v>
      </c>
      <c r="G4734" s="2">
        <v>22.4</v>
      </c>
      <c r="H4734" s="2">
        <v>-13.66</v>
      </c>
      <c r="I4734" s="2">
        <v>0</v>
      </c>
      <c r="J4734" s="2">
        <v>23.5</v>
      </c>
      <c r="K4734" s="2">
        <v>0</v>
      </c>
    </row>
    <row r="4735" spans="1:11" x14ac:dyDescent="0.25">
      <c r="A4735" s="4">
        <v>43076</v>
      </c>
      <c r="B4735" s="3">
        <v>0.5478009259258364</v>
      </c>
      <c r="F4735" s="2">
        <v>24</v>
      </c>
      <c r="G4735" s="2">
        <v>22.5</v>
      </c>
      <c r="H4735" s="2">
        <v>-12.75</v>
      </c>
      <c r="I4735" s="2">
        <v>0</v>
      </c>
      <c r="J4735" s="2">
        <v>23.5</v>
      </c>
      <c r="K4735" s="2">
        <v>0</v>
      </c>
    </row>
    <row r="4736" spans="1:11" x14ac:dyDescent="0.25">
      <c r="A4736" s="4">
        <v>43076</v>
      </c>
      <c r="B4736" s="3">
        <v>0.54791666666657712</v>
      </c>
      <c r="F4736" s="2">
        <v>24</v>
      </c>
      <c r="G4736" s="2">
        <v>22.6</v>
      </c>
      <c r="H4736" s="2">
        <v>-11.1</v>
      </c>
      <c r="I4736" s="2">
        <v>0</v>
      </c>
      <c r="J4736" s="2">
        <v>23.4</v>
      </c>
      <c r="K4736" s="2">
        <v>0</v>
      </c>
    </row>
    <row r="4737" spans="1:11" x14ac:dyDescent="0.25">
      <c r="A4737" s="4">
        <v>43076</v>
      </c>
      <c r="B4737" s="3">
        <v>0.54803240740731785</v>
      </c>
      <c r="F4737" s="2">
        <v>24</v>
      </c>
      <c r="G4737" s="2">
        <v>22.7</v>
      </c>
      <c r="H4737" s="2">
        <v>-10.54</v>
      </c>
      <c r="I4737" s="2">
        <v>0</v>
      </c>
      <c r="J4737" s="2">
        <v>23.4</v>
      </c>
      <c r="K4737" s="2">
        <v>0</v>
      </c>
    </row>
    <row r="4738" spans="1:11" x14ac:dyDescent="0.25">
      <c r="A4738" s="4">
        <v>43076</v>
      </c>
      <c r="B4738" s="3">
        <v>0.54814814814805857</v>
      </c>
      <c r="F4738" s="2">
        <v>24</v>
      </c>
      <c r="G4738" s="2">
        <v>22.7</v>
      </c>
      <c r="H4738" s="2">
        <v>-8.52</v>
      </c>
      <c r="I4738" s="2">
        <v>0</v>
      </c>
      <c r="J4738" s="2">
        <v>23.3</v>
      </c>
      <c r="K4738" s="2">
        <v>0</v>
      </c>
    </row>
    <row r="4739" spans="1:11" x14ac:dyDescent="0.25">
      <c r="A4739" s="4">
        <v>43076</v>
      </c>
      <c r="B4739" s="3">
        <v>0.54826388888879929</v>
      </c>
      <c r="F4739" s="2">
        <v>24</v>
      </c>
      <c r="G4739" s="2">
        <v>22.8</v>
      </c>
      <c r="H4739" s="2">
        <v>-7.88</v>
      </c>
      <c r="I4739" s="2">
        <v>0</v>
      </c>
      <c r="J4739" s="2">
        <v>23.3</v>
      </c>
      <c r="K4739" s="2">
        <v>0</v>
      </c>
    </row>
    <row r="4740" spans="1:11" x14ac:dyDescent="0.25">
      <c r="A4740" s="4">
        <v>43076</v>
      </c>
      <c r="B4740" s="3">
        <v>0.54837962962954001</v>
      </c>
      <c r="F4740" s="2">
        <v>24</v>
      </c>
      <c r="G4740" s="2">
        <v>22.9</v>
      </c>
      <c r="H4740" s="2">
        <v>-7.41</v>
      </c>
      <c r="I4740" s="2">
        <v>0</v>
      </c>
      <c r="J4740" s="2">
        <v>23.2</v>
      </c>
      <c r="K4740" s="2">
        <v>0</v>
      </c>
    </row>
    <row r="4741" spans="1:11" x14ac:dyDescent="0.25">
      <c r="A4741" s="4">
        <v>43076</v>
      </c>
      <c r="B4741" s="3">
        <v>0.54849537037028073</v>
      </c>
      <c r="F4741" s="2">
        <v>24</v>
      </c>
      <c r="G4741" s="2">
        <v>22.9</v>
      </c>
      <c r="H4741" s="2">
        <v>-5.96</v>
      </c>
      <c r="I4741" s="2">
        <v>0</v>
      </c>
      <c r="J4741" s="2">
        <v>23.1</v>
      </c>
      <c r="K4741" s="2">
        <v>0</v>
      </c>
    </row>
    <row r="4742" spans="1:11" x14ac:dyDescent="0.25">
      <c r="A4742" s="4">
        <v>43076</v>
      </c>
      <c r="B4742" s="3">
        <v>0.54861111111102145</v>
      </c>
      <c r="F4742" s="2">
        <v>24</v>
      </c>
      <c r="G4742" s="2">
        <v>23.1</v>
      </c>
      <c r="H4742" s="2">
        <v>-5.31</v>
      </c>
      <c r="I4742" s="2">
        <v>0</v>
      </c>
      <c r="J4742" s="2">
        <v>23.1</v>
      </c>
      <c r="K4742" s="2">
        <v>0</v>
      </c>
    </row>
    <row r="4743" spans="1:11" x14ac:dyDescent="0.25">
      <c r="A4743" s="4">
        <v>43076</v>
      </c>
      <c r="B4743" s="3">
        <v>0.54872685185176218</v>
      </c>
      <c r="F4743" s="2">
        <v>24</v>
      </c>
      <c r="G4743" s="2">
        <v>23.1</v>
      </c>
      <c r="H4743" s="2">
        <v>-5.16</v>
      </c>
      <c r="I4743" s="2">
        <v>0</v>
      </c>
      <c r="J4743" s="2">
        <v>23</v>
      </c>
      <c r="K4743" s="2">
        <v>0</v>
      </c>
    </row>
    <row r="4744" spans="1:11" x14ac:dyDescent="0.25">
      <c r="A4744" s="4">
        <v>43076</v>
      </c>
      <c r="B4744" s="3">
        <v>0.5488425925925029</v>
      </c>
      <c r="F4744" s="2">
        <v>24</v>
      </c>
      <c r="G4744" s="2">
        <v>23.2</v>
      </c>
      <c r="H4744" s="2">
        <v>-5.13</v>
      </c>
      <c r="I4744" s="2">
        <v>0</v>
      </c>
      <c r="J4744" s="2">
        <v>22.9</v>
      </c>
      <c r="K4744" s="2">
        <v>0</v>
      </c>
    </row>
    <row r="4745" spans="1:11" x14ac:dyDescent="0.25">
      <c r="A4745" s="4">
        <v>43076</v>
      </c>
      <c r="B4745" s="3">
        <v>0.54895833333324362</v>
      </c>
      <c r="F4745" s="2">
        <v>24</v>
      </c>
      <c r="G4745" s="2">
        <v>23.3</v>
      </c>
      <c r="H4745" s="2">
        <v>-3.61</v>
      </c>
      <c r="I4745" s="2">
        <v>0</v>
      </c>
      <c r="J4745" s="2">
        <v>22.8</v>
      </c>
      <c r="K4745" s="2">
        <v>0</v>
      </c>
    </row>
    <row r="4746" spans="1:11" x14ac:dyDescent="0.25">
      <c r="A4746" s="4">
        <v>43076</v>
      </c>
      <c r="B4746" s="3">
        <v>0.54907407407398434</v>
      </c>
      <c r="F4746" s="2">
        <v>24</v>
      </c>
      <c r="G4746" s="2">
        <v>23.3</v>
      </c>
      <c r="H4746" s="2">
        <v>-3.89</v>
      </c>
      <c r="I4746" s="2">
        <v>0</v>
      </c>
      <c r="J4746" s="2">
        <v>22.7</v>
      </c>
      <c r="K4746" s="2">
        <v>0</v>
      </c>
    </row>
    <row r="4747" spans="1:11" x14ac:dyDescent="0.25">
      <c r="A4747" s="4">
        <v>43076</v>
      </c>
      <c r="B4747" s="3">
        <v>0.54918981481472506</v>
      </c>
      <c r="F4747" s="2">
        <v>24</v>
      </c>
      <c r="G4747" s="2">
        <v>23.4</v>
      </c>
      <c r="H4747" s="2">
        <v>-2.87</v>
      </c>
      <c r="I4747" s="2">
        <v>0</v>
      </c>
      <c r="J4747" s="2">
        <v>22.7</v>
      </c>
      <c r="K4747" s="2">
        <v>0</v>
      </c>
    </row>
    <row r="4748" spans="1:11" x14ac:dyDescent="0.25">
      <c r="A4748" s="4">
        <v>43076</v>
      </c>
      <c r="B4748" s="3">
        <v>0.54930555555546579</v>
      </c>
      <c r="F4748" s="2">
        <v>24</v>
      </c>
      <c r="G4748" s="2">
        <v>23.4</v>
      </c>
      <c r="H4748" s="2">
        <v>-3.44</v>
      </c>
      <c r="I4748" s="2">
        <v>0</v>
      </c>
      <c r="J4748" s="2">
        <v>22.6</v>
      </c>
      <c r="K4748" s="2">
        <v>0</v>
      </c>
    </row>
    <row r="4749" spans="1:11" x14ac:dyDescent="0.25">
      <c r="A4749" s="4">
        <v>43076</v>
      </c>
      <c r="B4749" s="3">
        <v>0.54942129629620651</v>
      </c>
      <c r="F4749" s="2">
        <v>24</v>
      </c>
      <c r="G4749" s="2">
        <v>23.6</v>
      </c>
      <c r="H4749" s="2">
        <v>-2.4</v>
      </c>
      <c r="I4749" s="2">
        <v>0</v>
      </c>
      <c r="J4749" s="2">
        <v>22.5</v>
      </c>
      <c r="K4749" s="2">
        <v>0</v>
      </c>
    </row>
    <row r="4750" spans="1:11" x14ac:dyDescent="0.25">
      <c r="A4750" s="4">
        <v>43076</v>
      </c>
      <c r="B4750" s="3">
        <v>0.54953703703694723</v>
      </c>
      <c r="F4750" s="2">
        <v>24</v>
      </c>
      <c r="G4750" s="2">
        <v>23.6</v>
      </c>
      <c r="H4750" s="2">
        <v>-2.92</v>
      </c>
      <c r="I4750" s="2">
        <v>0</v>
      </c>
      <c r="J4750" s="2">
        <v>22.4</v>
      </c>
      <c r="K4750" s="2">
        <v>0</v>
      </c>
    </row>
    <row r="4751" spans="1:11" x14ac:dyDescent="0.25">
      <c r="A4751" s="4">
        <v>43076</v>
      </c>
      <c r="B4751" s="3">
        <v>0.54965277777768795</v>
      </c>
      <c r="F4751" s="2">
        <v>24</v>
      </c>
      <c r="G4751" s="2">
        <v>23.7</v>
      </c>
      <c r="H4751" s="2">
        <v>-2.59</v>
      </c>
      <c r="I4751" s="2">
        <v>0</v>
      </c>
      <c r="J4751" s="2">
        <v>22.3</v>
      </c>
      <c r="K4751" s="2">
        <v>0</v>
      </c>
    </row>
    <row r="4752" spans="1:11" x14ac:dyDescent="0.25">
      <c r="A4752" s="4">
        <v>43076</v>
      </c>
      <c r="B4752" s="3">
        <v>0.54976851851842867</v>
      </c>
      <c r="F4752" s="2">
        <v>24</v>
      </c>
      <c r="G4752" s="2">
        <v>23.7</v>
      </c>
      <c r="H4752" s="2">
        <v>-2.62</v>
      </c>
      <c r="I4752" s="2">
        <v>0</v>
      </c>
      <c r="J4752" s="2">
        <v>22.2</v>
      </c>
      <c r="K4752" s="2">
        <v>0</v>
      </c>
    </row>
    <row r="4753" spans="1:11" x14ac:dyDescent="0.25">
      <c r="A4753" s="4">
        <v>43076</v>
      </c>
      <c r="B4753" s="3">
        <v>0.54988425925916939</v>
      </c>
      <c r="F4753" s="2">
        <v>24</v>
      </c>
      <c r="G4753" s="2">
        <v>23.8</v>
      </c>
      <c r="H4753" s="2">
        <v>-2.31</v>
      </c>
      <c r="I4753" s="2">
        <v>0</v>
      </c>
      <c r="J4753" s="2">
        <v>22.2</v>
      </c>
      <c r="K4753" s="2">
        <v>0</v>
      </c>
    </row>
    <row r="4754" spans="1:11" x14ac:dyDescent="0.25">
      <c r="A4754" s="4">
        <v>43076</v>
      </c>
      <c r="B4754" s="3">
        <v>0.54999999999991012</v>
      </c>
      <c r="F4754" s="2">
        <v>24</v>
      </c>
      <c r="G4754" s="2">
        <v>23.8</v>
      </c>
      <c r="H4754" s="2">
        <v>-3.38</v>
      </c>
      <c r="I4754" s="2">
        <v>0</v>
      </c>
      <c r="J4754" s="2">
        <v>22.1</v>
      </c>
      <c r="K4754" s="2">
        <v>0</v>
      </c>
    </row>
    <row r="4755" spans="1:11" x14ac:dyDescent="0.25">
      <c r="A4755" s="4">
        <v>43076</v>
      </c>
      <c r="B4755" s="3">
        <v>0.55011574074065084</v>
      </c>
      <c r="F4755" s="2">
        <v>24</v>
      </c>
      <c r="G4755" s="2">
        <v>23.9</v>
      </c>
      <c r="H4755" s="2">
        <v>-3.06</v>
      </c>
      <c r="I4755" s="2">
        <v>0</v>
      </c>
      <c r="J4755" s="2">
        <v>22</v>
      </c>
      <c r="K4755" s="2">
        <v>0</v>
      </c>
    </row>
    <row r="4756" spans="1:11" x14ac:dyDescent="0.25">
      <c r="A4756" s="4">
        <v>43076</v>
      </c>
      <c r="B4756" s="3">
        <v>0.55023148148139156</v>
      </c>
      <c r="F4756" s="2">
        <v>24</v>
      </c>
      <c r="G4756" s="2">
        <v>23.9</v>
      </c>
      <c r="H4756" s="2">
        <v>-4.03</v>
      </c>
      <c r="I4756" s="2">
        <v>0</v>
      </c>
      <c r="J4756" s="2">
        <v>21.9</v>
      </c>
      <c r="K4756" s="2">
        <v>0</v>
      </c>
    </row>
    <row r="4757" spans="1:11" x14ac:dyDescent="0.25">
      <c r="A4757" s="4">
        <v>43076</v>
      </c>
      <c r="B4757" s="3">
        <v>0.55034722222213228</v>
      </c>
      <c r="F4757" s="2">
        <v>24</v>
      </c>
      <c r="G4757" s="2">
        <v>24.1</v>
      </c>
      <c r="H4757" s="2">
        <v>-4.07</v>
      </c>
      <c r="I4757" s="2">
        <v>0</v>
      </c>
      <c r="J4757" s="2">
        <v>21.9</v>
      </c>
      <c r="K4757" s="2">
        <v>0</v>
      </c>
    </row>
    <row r="4758" spans="1:11" x14ac:dyDescent="0.25">
      <c r="A4758" s="4">
        <v>43076</v>
      </c>
      <c r="B4758" s="3">
        <v>0.550462962962873</v>
      </c>
      <c r="F4758" s="2">
        <v>24</v>
      </c>
      <c r="G4758" s="2">
        <v>24.1</v>
      </c>
      <c r="H4758" s="2">
        <v>-5.26</v>
      </c>
      <c r="I4758" s="2">
        <v>0</v>
      </c>
      <c r="J4758" s="2">
        <v>21.8</v>
      </c>
      <c r="K4758" s="2">
        <v>0</v>
      </c>
    </row>
    <row r="4759" spans="1:11" x14ac:dyDescent="0.25">
      <c r="A4759" s="4">
        <v>43076</v>
      </c>
      <c r="B4759" s="3">
        <v>0.55057870370361373</v>
      </c>
      <c r="F4759" s="2">
        <v>24</v>
      </c>
      <c r="G4759" s="2">
        <v>24.1</v>
      </c>
      <c r="H4759" s="2">
        <v>-5.45</v>
      </c>
      <c r="I4759" s="2">
        <v>0</v>
      </c>
      <c r="J4759" s="2">
        <v>21.7</v>
      </c>
      <c r="K4759" s="2">
        <v>0</v>
      </c>
    </row>
    <row r="4760" spans="1:11" x14ac:dyDescent="0.25">
      <c r="A4760" s="4">
        <v>43076</v>
      </c>
      <c r="B4760" s="3">
        <v>0.55069444444435445</v>
      </c>
      <c r="F4760" s="2">
        <v>24</v>
      </c>
      <c r="G4760" s="2">
        <v>24.2</v>
      </c>
      <c r="H4760" s="2">
        <v>-6.4</v>
      </c>
      <c r="I4760" s="2">
        <v>0</v>
      </c>
      <c r="J4760" s="2">
        <v>21.6</v>
      </c>
      <c r="K4760" s="2">
        <v>0</v>
      </c>
    </row>
    <row r="4761" spans="1:11" x14ac:dyDescent="0.25">
      <c r="A4761" s="4">
        <v>43076</v>
      </c>
      <c r="B4761" s="3">
        <v>0.55081018518509517</v>
      </c>
      <c r="F4761" s="2">
        <v>24</v>
      </c>
      <c r="G4761" s="2">
        <v>24.2</v>
      </c>
      <c r="H4761" s="2">
        <v>-6.52</v>
      </c>
      <c r="I4761" s="2">
        <v>0</v>
      </c>
      <c r="J4761" s="2">
        <v>21.6</v>
      </c>
      <c r="K4761" s="2">
        <v>0</v>
      </c>
    </row>
    <row r="4762" spans="1:11" x14ac:dyDescent="0.25">
      <c r="A4762" s="4">
        <v>43076</v>
      </c>
      <c r="B4762" s="3">
        <v>0.55092592592583589</v>
      </c>
      <c r="F4762" s="2">
        <v>24</v>
      </c>
      <c r="G4762" s="2">
        <v>24.2</v>
      </c>
      <c r="H4762" s="2">
        <v>-7.58</v>
      </c>
      <c r="I4762" s="2">
        <v>0</v>
      </c>
      <c r="J4762" s="2">
        <v>21.5</v>
      </c>
      <c r="K4762" s="2">
        <v>0</v>
      </c>
    </row>
    <row r="4763" spans="1:11" x14ac:dyDescent="0.25">
      <c r="A4763" s="4">
        <v>43076</v>
      </c>
      <c r="B4763" s="3">
        <v>0.55104166666657661</v>
      </c>
      <c r="F4763" s="2">
        <v>24</v>
      </c>
      <c r="G4763" s="2">
        <v>24.3</v>
      </c>
      <c r="H4763" s="2">
        <v>-8.44</v>
      </c>
      <c r="I4763" s="2">
        <v>0</v>
      </c>
      <c r="J4763" s="2">
        <v>21.5</v>
      </c>
      <c r="K4763" s="2">
        <v>0</v>
      </c>
    </row>
    <row r="4764" spans="1:11" x14ac:dyDescent="0.25">
      <c r="A4764" s="4">
        <v>43076</v>
      </c>
      <c r="B4764" s="3">
        <v>0.55115740740731733</v>
      </c>
      <c r="F4764" s="2">
        <v>24</v>
      </c>
      <c r="G4764" s="2">
        <v>24.3</v>
      </c>
      <c r="H4764" s="2">
        <v>-9.35</v>
      </c>
      <c r="I4764" s="2">
        <v>0</v>
      </c>
      <c r="J4764" s="2">
        <v>21.4</v>
      </c>
      <c r="K4764" s="2">
        <v>0</v>
      </c>
    </row>
    <row r="4765" spans="1:11" x14ac:dyDescent="0.25">
      <c r="A4765" s="4">
        <v>43076</v>
      </c>
      <c r="B4765" s="3">
        <v>0.55127314814805806</v>
      </c>
      <c r="F4765" s="2">
        <v>24</v>
      </c>
      <c r="G4765" s="2">
        <v>24.3</v>
      </c>
      <c r="H4765" s="2">
        <v>-9.93</v>
      </c>
      <c r="I4765" s="2">
        <v>0</v>
      </c>
      <c r="J4765" s="2">
        <v>21.4</v>
      </c>
      <c r="K4765" s="2">
        <v>0</v>
      </c>
    </row>
    <row r="4766" spans="1:11" x14ac:dyDescent="0.25">
      <c r="A4766" s="4">
        <v>43076</v>
      </c>
      <c r="B4766" s="3">
        <v>0.55138888888879878</v>
      </c>
      <c r="F4766" s="2">
        <v>24</v>
      </c>
      <c r="G4766" s="2">
        <v>24.3</v>
      </c>
      <c r="H4766" s="2">
        <v>-9.9600000000000009</v>
      </c>
      <c r="I4766" s="2">
        <v>0</v>
      </c>
      <c r="J4766" s="2">
        <v>21.3</v>
      </c>
      <c r="K4766" s="2">
        <v>0</v>
      </c>
    </row>
    <row r="4767" spans="1:11" x14ac:dyDescent="0.25">
      <c r="A4767" s="4">
        <v>43076</v>
      </c>
      <c r="B4767" s="3">
        <v>0.5515046296295395</v>
      </c>
      <c r="F4767" s="2">
        <v>24</v>
      </c>
      <c r="G4767" s="2">
        <v>24.3</v>
      </c>
      <c r="H4767" s="2">
        <v>-11.02</v>
      </c>
      <c r="I4767" s="2">
        <v>0</v>
      </c>
      <c r="J4767" s="2">
        <v>21.3</v>
      </c>
      <c r="K4767" s="2">
        <v>0</v>
      </c>
    </row>
    <row r="4768" spans="1:11" x14ac:dyDescent="0.25">
      <c r="A4768" s="4">
        <v>43076</v>
      </c>
      <c r="B4768" s="3">
        <v>0.55162037037028022</v>
      </c>
      <c r="F4768" s="2">
        <v>24</v>
      </c>
      <c r="G4768" s="2">
        <v>24.3</v>
      </c>
      <c r="H4768" s="2">
        <v>-12.01</v>
      </c>
      <c r="I4768" s="2">
        <v>0</v>
      </c>
      <c r="J4768" s="2">
        <v>21.2</v>
      </c>
      <c r="K4768" s="2">
        <v>0</v>
      </c>
    </row>
    <row r="4769" spans="1:11" x14ac:dyDescent="0.25">
      <c r="A4769" s="4">
        <v>43076</v>
      </c>
      <c r="B4769" s="3">
        <v>0.55173611111102094</v>
      </c>
      <c r="F4769" s="2">
        <v>24</v>
      </c>
      <c r="G4769" s="2">
        <v>24.4</v>
      </c>
      <c r="H4769" s="2">
        <v>-12.37</v>
      </c>
      <c r="I4769" s="2">
        <v>0</v>
      </c>
      <c r="J4769" s="2">
        <v>21.2</v>
      </c>
      <c r="K4769" s="2">
        <v>0</v>
      </c>
    </row>
    <row r="4770" spans="1:11" x14ac:dyDescent="0.25">
      <c r="A4770" s="4">
        <v>43076</v>
      </c>
      <c r="B4770" s="3">
        <v>0.55185185185176167</v>
      </c>
      <c r="F4770" s="2">
        <v>24</v>
      </c>
      <c r="G4770" s="2">
        <v>24.4</v>
      </c>
      <c r="H4770" s="2">
        <v>-13.79</v>
      </c>
      <c r="I4770" s="2">
        <v>0</v>
      </c>
      <c r="J4770" s="2">
        <v>21.1</v>
      </c>
      <c r="K4770" s="2">
        <v>0</v>
      </c>
    </row>
    <row r="4771" spans="1:11" x14ac:dyDescent="0.25">
      <c r="A4771" s="4">
        <v>43076</v>
      </c>
      <c r="B4771" s="3">
        <v>0.55196759259250239</v>
      </c>
      <c r="F4771" s="2">
        <v>24</v>
      </c>
      <c r="G4771" s="2">
        <v>24.4</v>
      </c>
      <c r="H4771" s="2">
        <v>-14.23</v>
      </c>
      <c r="I4771" s="2">
        <v>0</v>
      </c>
      <c r="J4771" s="2">
        <v>21.1</v>
      </c>
      <c r="K4771" s="2">
        <v>0</v>
      </c>
    </row>
    <row r="4772" spans="1:11" x14ac:dyDescent="0.25">
      <c r="A4772" s="4">
        <v>43076</v>
      </c>
      <c r="B4772" s="3">
        <v>0.55208333333324311</v>
      </c>
      <c r="F4772" s="2">
        <v>24</v>
      </c>
      <c r="G4772" s="2">
        <v>24.4</v>
      </c>
      <c r="H4772" s="2">
        <v>-14.9</v>
      </c>
      <c r="I4772" s="2">
        <v>0</v>
      </c>
      <c r="J4772" s="2">
        <v>21.1</v>
      </c>
      <c r="K4772" s="2">
        <v>0</v>
      </c>
    </row>
    <row r="4773" spans="1:11" x14ac:dyDescent="0.25">
      <c r="A4773" s="4">
        <v>43076</v>
      </c>
      <c r="B4773" s="3">
        <v>0.55219907407398383</v>
      </c>
      <c r="F4773" s="2">
        <v>24</v>
      </c>
      <c r="G4773" s="2">
        <v>24.4</v>
      </c>
      <c r="H4773" s="2">
        <v>-15.13</v>
      </c>
      <c r="I4773" s="2">
        <v>0</v>
      </c>
      <c r="J4773" s="2">
        <v>21</v>
      </c>
      <c r="K4773" s="2">
        <v>0</v>
      </c>
    </row>
    <row r="4774" spans="1:11" x14ac:dyDescent="0.25">
      <c r="A4774" s="4">
        <v>43076</v>
      </c>
      <c r="B4774" s="3">
        <v>0.55231481481472455</v>
      </c>
      <c r="F4774" s="2">
        <v>24</v>
      </c>
      <c r="G4774" s="2">
        <v>24.4</v>
      </c>
      <c r="H4774" s="2">
        <v>-15.86</v>
      </c>
      <c r="I4774" s="2">
        <v>0</v>
      </c>
      <c r="J4774" s="2">
        <v>21</v>
      </c>
      <c r="K4774" s="2">
        <v>0</v>
      </c>
    </row>
    <row r="4775" spans="1:11" x14ac:dyDescent="0.25">
      <c r="A4775" s="4">
        <v>43076</v>
      </c>
      <c r="B4775" s="3">
        <v>0.55243055555546527</v>
      </c>
      <c r="F4775" s="2">
        <v>24</v>
      </c>
      <c r="G4775" s="2">
        <v>24.4</v>
      </c>
      <c r="H4775" s="2">
        <v>-16.809999999999999</v>
      </c>
      <c r="I4775" s="2">
        <v>0</v>
      </c>
      <c r="J4775" s="2">
        <v>21</v>
      </c>
      <c r="K4775" s="2">
        <v>0</v>
      </c>
    </row>
    <row r="4776" spans="1:11" x14ac:dyDescent="0.25">
      <c r="A4776" s="4">
        <v>43076</v>
      </c>
      <c r="B4776" s="3">
        <v>0.552546296296206</v>
      </c>
      <c r="F4776" s="2">
        <v>24</v>
      </c>
      <c r="G4776" s="2">
        <v>24.4</v>
      </c>
      <c r="H4776" s="2">
        <v>-17.010000000000002</v>
      </c>
      <c r="I4776" s="2">
        <v>0</v>
      </c>
      <c r="J4776" s="2">
        <v>21</v>
      </c>
      <c r="K4776" s="2">
        <v>0</v>
      </c>
    </row>
    <row r="4777" spans="1:11" x14ac:dyDescent="0.25">
      <c r="A4777" s="4">
        <v>43076</v>
      </c>
      <c r="B4777" s="3">
        <v>0.55266203703694672</v>
      </c>
      <c r="F4777" s="2">
        <v>24</v>
      </c>
      <c r="G4777" s="2">
        <v>24.4</v>
      </c>
      <c r="H4777" s="2">
        <v>-17.41</v>
      </c>
      <c r="I4777" s="2">
        <v>0</v>
      </c>
      <c r="J4777" s="2">
        <v>21</v>
      </c>
      <c r="K4777" s="2">
        <v>0</v>
      </c>
    </row>
    <row r="4778" spans="1:11" x14ac:dyDescent="0.25">
      <c r="A4778" s="4">
        <v>43076</v>
      </c>
      <c r="B4778" s="3">
        <v>0.55277777777768744</v>
      </c>
      <c r="F4778" s="2">
        <v>24</v>
      </c>
      <c r="G4778" s="2">
        <v>24.4</v>
      </c>
      <c r="H4778" s="2">
        <v>-18.54</v>
      </c>
      <c r="I4778" s="2">
        <v>0</v>
      </c>
      <c r="J4778" s="2">
        <v>20.9</v>
      </c>
      <c r="K4778" s="2">
        <v>0</v>
      </c>
    </row>
    <row r="4779" spans="1:11" x14ac:dyDescent="0.25">
      <c r="A4779" s="4">
        <v>43076</v>
      </c>
      <c r="B4779" s="3">
        <v>0.55289351851842816</v>
      </c>
      <c r="F4779" s="2">
        <v>24</v>
      </c>
      <c r="G4779" s="2">
        <v>24.4</v>
      </c>
      <c r="H4779" s="2">
        <v>-20.14</v>
      </c>
      <c r="I4779" s="2">
        <v>0</v>
      </c>
      <c r="J4779" s="2">
        <v>20.9</v>
      </c>
      <c r="K4779" s="2">
        <v>0</v>
      </c>
    </row>
    <row r="4780" spans="1:11" x14ac:dyDescent="0.25">
      <c r="A4780" s="4">
        <v>43076</v>
      </c>
      <c r="B4780" s="3">
        <v>0.55300925925916888</v>
      </c>
      <c r="F4780" s="2">
        <v>24</v>
      </c>
      <c r="G4780" s="2">
        <v>24.3</v>
      </c>
      <c r="H4780" s="2">
        <v>-19.149999999999999</v>
      </c>
      <c r="I4780" s="2">
        <v>0</v>
      </c>
      <c r="J4780" s="2">
        <v>20.9</v>
      </c>
      <c r="K4780" s="2">
        <v>0</v>
      </c>
    </row>
    <row r="4781" spans="1:11" x14ac:dyDescent="0.25">
      <c r="A4781" s="4">
        <v>43076</v>
      </c>
      <c r="B4781" s="3">
        <v>0.55312499999990961</v>
      </c>
      <c r="F4781" s="2">
        <v>24</v>
      </c>
      <c r="G4781" s="2">
        <v>24.3</v>
      </c>
      <c r="H4781" s="2">
        <v>-20.11</v>
      </c>
      <c r="I4781" s="2">
        <v>0</v>
      </c>
      <c r="J4781" s="2">
        <v>20.9</v>
      </c>
      <c r="K4781" s="2">
        <v>0</v>
      </c>
    </row>
    <row r="4782" spans="1:11" x14ac:dyDescent="0.25">
      <c r="A4782" s="4">
        <v>43076</v>
      </c>
      <c r="B4782" s="3">
        <v>0.55324074074065033</v>
      </c>
      <c r="F4782" s="2">
        <v>24</v>
      </c>
      <c r="G4782" s="2">
        <v>24.3</v>
      </c>
      <c r="H4782" s="2">
        <v>-20.48</v>
      </c>
      <c r="I4782" s="2">
        <v>0</v>
      </c>
      <c r="J4782" s="2">
        <v>20.9</v>
      </c>
      <c r="K4782" s="2">
        <v>0</v>
      </c>
    </row>
    <row r="4783" spans="1:11" x14ac:dyDescent="0.25">
      <c r="A4783" s="4">
        <v>43076</v>
      </c>
      <c r="B4783" s="3">
        <v>0.55335648148139105</v>
      </c>
      <c r="F4783" s="2">
        <v>24</v>
      </c>
      <c r="G4783" s="2">
        <v>24.3</v>
      </c>
      <c r="H4783" s="2">
        <v>-20.100000000000001</v>
      </c>
      <c r="I4783" s="2">
        <v>0</v>
      </c>
      <c r="J4783" s="2">
        <v>20.9</v>
      </c>
      <c r="K4783" s="2">
        <v>0</v>
      </c>
    </row>
    <row r="4784" spans="1:11" x14ac:dyDescent="0.25">
      <c r="A4784" s="4">
        <v>43076</v>
      </c>
      <c r="B4784" s="3">
        <v>0.55347222222213177</v>
      </c>
      <c r="F4784" s="2">
        <v>24</v>
      </c>
      <c r="G4784" s="2">
        <v>24.3</v>
      </c>
      <c r="H4784" s="2">
        <v>-21.54</v>
      </c>
      <c r="I4784" s="2">
        <v>0</v>
      </c>
      <c r="J4784" s="2">
        <v>20.9</v>
      </c>
      <c r="K4784" s="2">
        <v>0</v>
      </c>
    </row>
    <row r="4785" spans="1:11" x14ac:dyDescent="0.25">
      <c r="A4785" s="4">
        <v>43076</v>
      </c>
      <c r="B4785" s="3">
        <v>0.55358796296287249</v>
      </c>
      <c r="F4785" s="2">
        <v>24</v>
      </c>
      <c r="G4785" s="2">
        <v>24.3</v>
      </c>
      <c r="H4785" s="2">
        <v>-21.29</v>
      </c>
      <c r="I4785" s="2">
        <v>0</v>
      </c>
      <c r="J4785" s="2">
        <v>20.9</v>
      </c>
      <c r="K4785" s="2">
        <v>0</v>
      </c>
    </row>
    <row r="4786" spans="1:11" x14ac:dyDescent="0.25">
      <c r="A4786" s="4">
        <v>43076</v>
      </c>
      <c r="B4786" s="3">
        <v>0.55370370370361321</v>
      </c>
      <c r="F4786" s="2">
        <v>24</v>
      </c>
      <c r="G4786" s="2">
        <v>24.3</v>
      </c>
      <c r="H4786" s="2">
        <v>-22.13</v>
      </c>
      <c r="I4786" s="2">
        <v>0</v>
      </c>
      <c r="J4786" s="2">
        <v>20.9</v>
      </c>
      <c r="K4786" s="2">
        <v>0</v>
      </c>
    </row>
    <row r="4787" spans="1:11" x14ac:dyDescent="0.25">
      <c r="A4787" s="4">
        <v>43076</v>
      </c>
      <c r="B4787" s="3">
        <v>0.55381944444435394</v>
      </c>
      <c r="F4787" s="2">
        <v>24</v>
      </c>
      <c r="G4787" s="2">
        <v>24.2</v>
      </c>
      <c r="H4787" s="2">
        <v>-21.4</v>
      </c>
      <c r="I4787" s="2">
        <v>0</v>
      </c>
      <c r="J4787" s="2">
        <v>20.9</v>
      </c>
      <c r="K4787" s="2">
        <v>0</v>
      </c>
    </row>
    <row r="4788" spans="1:11" x14ac:dyDescent="0.25">
      <c r="A4788" s="4">
        <v>43076</v>
      </c>
      <c r="B4788" s="3">
        <v>0.55393518518509466</v>
      </c>
      <c r="F4788" s="2">
        <v>24</v>
      </c>
      <c r="G4788" s="2">
        <v>24.2</v>
      </c>
      <c r="H4788" s="2">
        <v>-22.29</v>
      </c>
      <c r="I4788" s="2">
        <v>0</v>
      </c>
      <c r="J4788" s="2">
        <v>20.9</v>
      </c>
      <c r="K4788" s="2">
        <v>0</v>
      </c>
    </row>
    <row r="4789" spans="1:11" x14ac:dyDescent="0.25">
      <c r="A4789" s="4">
        <v>43076</v>
      </c>
      <c r="B4789" s="3">
        <v>0.55405092592583538</v>
      </c>
      <c r="F4789" s="2">
        <v>24</v>
      </c>
      <c r="G4789" s="2">
        <v>24.2</v>
      </c>
      <c r="H4789" s="2">
        <v>-22.09</v>
      </c>
      <c r="I4789" s="2">
        <v>0</v>
      </c>
      <c r="J4789" s="2">
        <v>20.9</v>
      </c>
      <c r="K4789" s="2">
        <v>0</v>
      </c>
    </row>
    <row r="4790" spans="1:11" x14ac:dyDescent="0.25">
      <c r="A4790" s="4">
        <v>43076</v>
      </c>
      <c r="B4790" s="3">
        <v>0.5541666666665761</v>
      </c>
      <c r="F4790" s="2">
        <v>24</v>
      </c>
      <c r="G4790" s="2">
        <v>24.2</v>
      </c>
      <c r="H4790" s="2">
        <v>-22.58</v>
      </c>
      <c r="I4790" s="2">
        <v>0</v>
      </c>
      <c r="J4790" s="2">
        <v>20.9</v>
      </c>
      <c r="K4790" s="2">
        <v>0</v>
      </c>
    </row>
    <row r="4791" spans="1:11" x14ac:dyDescent="0.25">
      <c r="A4791" s="4">
        <v>43076</v>
      </c>
      <c r="B4791" s="3">
        <v>0.55428240740731682</v>
      </c>
      <c r="F4791" s="2">
        <v>24</v>
      </c>
      <c r="G4791" s="2">
        <v>24.2</v>
      </c>
      <c r="H4791" s="2">
        <v>-22.25</v>
      </c>
      <c r="I4791" s="2">
        <v>0</v>
      </c>
      <c r="J4791" s="2">
        <v>20.9</v>
      </c>
      <c r="K4791" s="2">
        <v>0</v>
      </c>
    </row>
    <row r="4792" spans="1:11" x14ac:dyDescent="0.25">
      <c r="A4792" s="4">
        <v>43076</v>
      </c>
      <c r="B4792" s="3">
        <v>0.55439814814805755</v>
      </c>
      <c r="F4792" s="2">
        <v>24</v>
      </c>
      <c r="G4792" s="2">
        <v>24.2</v>
      </c>
      <c r="H4792" s="2">
        <v>-22.67</v>
      </c>
      <c r="I4792" s="2">
        <v>0</v>
      </c>
      <c r="J4792" s="2">
        <v>20.9</v>
      </c>
      <c r="K4792" s="2">
        <v>0</v>
      </c>
    </row>
    <row r="4793" spans="1:11" x14ac:dyDescent="0.25">
      <c r="A4793" s="4">
        <v>43076</v>
      </c>
      <c r="B4793" s="3">
        <v>0.55451388888879827</v>
      </c>
      <c r="F4793" s="2">
        <v>24</v>
      </c>
      <c r="G4793" s="2">
        <v>24.1</v>
      </c>
      <c r="H4793" s="2">
        <v>-22.85</v>
      </c>
      <c r="I4793" s="2">
        <v>0</v>
      </c>
      <c r="J4793" s="2">
        <v>20.9</v>
      </c>
      <c r="K4793" s="2">
        <v>0</v>
      </c>
    </row>
    <row r="4794" spans="1:11" x14ac:dyDescent="0.25">
      <c r="A4794" s="4">
        <v>43076</v>
      </c>
      <c r="B4794" s="3">
        <v>0.55462962962953899</v>
      </c>
      <c r="F4794" s="2">
        <v>24</v>
      </c>
      <c r="G4794" s="2">
        <v>24.1</v>
      </c>
      <c r="H4794" s="2">
        <v>-22.27</v>
      </c>
      <c r="I4794" s="2">
        <v>0</v>
      </c>
      <c r="J4794" s="2">
        <v>20.9</v>
      </c>
      <c r="K4794" s="2">
        <v>0</v>
      </c>
    </row>
    <row r="4795" spans="1:11" x14ac:dyDescent="0.25">
      <c r="A4795" s="4">
        <v>43076</v>
      </c>
      <c r="B4795" s="3">
        <v>0.55474537037027971</v>
      </c>
      <c r="F4795" s="2">
        <v>24</v>
      </c>
      <c r="G4795" s="2">
        <v>24.1</v>
      </c>
      <c r="H4795" s="2">
        <v>-22.74</v>
      </c>
      <c r="I4795" s="2">
        <v>0</v>
      </c>
      <c r="J4795" s="2">
        <v>20.9</v>
      </c>
      <c r="K4795" s="2">
        <v>0</v>
      </c>
    </row>
    <row r="4796" spans="1:11" x14ac:dyDescent="0.25">
      <c r="A4796" s="4">
        <v>43076</v>
      </c>
      <c r="B4796" s="3">
        <v>0.55486111111102043</v>
      </c>
      <c r="F4796" s="2">
        <v>24</v>
      </c>
      <c r="G4796" s="2">
        <v>24.1</v>
      </c>
      <c r="H4796" s="2">
        <v>-22.42</v>
      </c>
      <c r="I4796" s="2">
        <v>0</v>
      </c>
      <c r="J4796" s="2">
        <v>20.9</v>
      </c>
      <c r="K4796" s="2">
        <v>0</v>
      </c>
    </row>
    <row r="4797" spans="1:11" x14ac:dyDescent="0.25">
      <c r="A4797" s="4">
        <v>43076</v>
      </c>
      <c r="B4797" s="3">
        <v>0.55497685185176115</v>
      </c>
      <c r="F4797" s="2">
        <v>24</v>
      </c>
      <c r="G4797" s="2">
        <v>24.1</v>
      </c>
      <c r="H4797" s="2">
        <v>-22.93</v>
      </c>
      <c r="I4797" s="2">
        <v>0</v>
      </c>
      <c r="J4797" s="2">
        <v>21</v>
      </c>
      <c r="K4797" s="2">
        <v>0</v>
      </c>
    </row>
    <row r="4798" spans="1:11" x14ac:dyDescent="0.25">
      <c r="A4798" s="4">
        <v>43076</v>
      </c>
      <c r="B4798" s="3">
        <v>0.55509259259250188</v>
      </c>
      <c r="F4798" s="2">
        <v>24</v>
      </c>
      <c r="G4798" s="2">
        <v>24</v>
      </c>
      <c r="H4798" s="2">
        <v>-22.36</v>
      </c>
      <c r="I4798" s="2">
        <v>0</v>
      </c>
      <c r="J4798" s="2">
        <v>21</v>
      </c>
      <c r="K4798" s="2">
        <v>0</v>
      </c>
    </row>
    <row r="4799" spans="1:11" x14ac:dyDescent="0.25">
      <c r="A4799" s="4">
        <v>43076</v>
      </c>
      <c r="B4799" s="3">
        <v>0.5552083333332426</v>
      </c>
      <c r="F4799" s="2">
        <v>24</v>
      </c>
      <c r="G4799" s="2">
        <v>24</v>
      </c>
      <c r="H4799" s="2">
        <v>-22.63</v>
      </c>
      <c r="I4799" s="2">
        <v>0</v>
      </c>
      <c r="J4799" s="2">
        <v>21</v>
      </c>
      <c r="K4799" s="2">
        <v>0</v>
      </c>
    </row>
    <row r="4800" spans="1:11" x14ac:dyDescent="0.25">
      <c r="A4800" s="4">
        <v>43076</v>
      </c>
      <c r="B4800" s="3">
        <v>0.55532407407398332</v>
      </c>
      <c r="F4800" s="2">
        <v>24</v>
      </c>
      <c r="G4800" s="2">
        <v>24</v>
      </c>
      <c r="H4800" s="2">
        <v>-22.26</v>
      </c>
      <c r="I4800" s="2">
        <v>0</v>
      </c>
      <c r="J4800" s="2">
        <v>21</v>
      </c>
      <c r="K4800" s="2">
        <v>0</v>
      </c>
    </row>
    <row r="4801" spans="1:11" x14ac:dyDescent="0.25">
      <c r="A4801" s="4">
        <v>43076</v>
      </c>
      <c r="B4801" s="3">
        <v>0.55543981481472404</v>
      </c>
      <c r="F4801" s="2">
        <v>24</v>
      </c>
      <c r="G4801" s="2">
        <v>24</v>
      </c>
      <c r="H4801" s="2">
        <v>-21.6</v>
      </c>
      <c r="I4801" s="2">
        <v>0</v>
      </c>
      <c r="J4801" s="2">
        <v>21</v>
      </c>
      <c r="K4801" s="2">
        <v>0</v>
      </c>
    </row>
    <row r="4802" spans="1:11" x14ac:dyDescent="0.25">
      <c r="A4802" s="4">
        <v>43076</v>
      </c>
      <c r="B4802" s="3">
        <v>0.55555555555546476</v>
      </c>
      <c r="F4802" s="2">
        <v>24</v>
      </c>
      <c r="G4802" s="2">
        <v>23.9</v>
      </c>
      <c r="H4802" s="2">
        <v>-22.32</v>
      </c>
      <c r="I4802" s="2">
        <v>0</v>
      </c>
      <c r="J4802" s="2">
        <v>21</v>
      </c>
      <c r="K4802" s="2">
        <v>0</v>
      </c>
    </row>
    <row r="4803" spans="1:11" x14ac:dyDescent="0.25">
      <c r="A4803" s="4">
        <v>43076</v>
      </c>
      <c r="B4803" s="3">
        <v>0.55567129629620549</v>
      </c>
      <c r="F4803" s="2">
        <v>24</v>
      </c>
      <c r="G4803" s="2">
        <v>23.9</v>
      </c>
      <c r="H4803" s="2">
        <v>-21.52</v>
      </c>
      <c r="I4803" s="2">
        <v>0</v>
      </c>
      <c r="J4803" s="2">
        <v>21</v>
      </c>
      <c r="K4803" s="2">
        <v>0</v>
      </c>
    </row>
    <row r="4804" spans="1:11" x14ac:dyDescent="0.25">
      <c r="A4804" s="4">
        <v>43076</v>
      </c>
      <c r="B4804" s="3">
        <v>0.55578703703694621</v>
      </c>
      <c r="F4804" s="2">
        <v>24</v>
      </c>
      <c r="G4804" s="2">
        <v>23.9</v>
      </c>
      <c r="H4804" s="2">
        <v>-21.13</v>
      </c>
      <c r="I4804" s="2">
        <v>0</v>
      </c>
      <c r="J4804" s="2">
        <v>21</v>
      </c>
      <c r="K4804" s="2">
        <v>0</v>
      </c>
    </row>
    <row r="4805" spans="1:11" x14ac:dyDescent="0.25">
      <c r="A4805" s="4">
        <v>43076</v>
      </c>
      <c r="B4805" s="3">
        <v>0.55590277777768693</v>
      </c>
      <c r="F4805" s="2">
        <v>24</v>
      </c>
      <c r="G4805" s="2">
        <v>23.9</v>
      </c>
      <c r="H4805" s="2">
        <v>-21.36</v>
      </c>
      <c r="I4805" s="2">
        <v>0</v>
      </c>
      <c r="J4805" s="2">
        <v>21</v>
      </c>
      <c r="K4805" s="2">
        <v>0</v>
      </c>
    </row>
    <row r="4806" spans="1:11" x14ac:dyDescent="0.25">
      <c r="A4806" s="4">
        <v>43076</v>
      </c>
      <c r="B4806" s="3">
        <v>0.55601851851842765</v>
      </c>
      <c r="F4806" s="2">
        <v>24</v>
      </c>
      <c r="G4806" s="2">
        <v>23.9</v>
      </c>
      <c r="H4806" s="2">
        <v>-20.9</v>
      </c>
      <c r="I4806" s="2">
        <v>0</v>
      </c>
      <c r="J4806" s="2">
        <v>21.1</v>
      </c>
      <c r="K4806" s="2">
        <v>0</v>
      </c>
    </row>
    <row r="4807" spans="1:11" x14ac:dyDescent="0.25">
      <c r="A4807" s="4">
        <v>43076</v>
      </c>
      <c r="B4807" s="3">
        <v>0.55613425925916837</v>
      </c>
      <c r="F4807" s="2">
        <v>24</v>
      </c>
      <c r="G4807" s="2">
        <v>23.9</v>
      </c>
      <c r="H4807" s="2">
        <v>-21.28</v>
      </c>
      <c r="I4807" s="2">
        <v>0</v>
      </c>
      <c r="J4807" s="2">
        <v>21.1</v>
      </c>
      <c r="K4807" s="2">
        <v>0</v>
      </c>
    </row>
    <row r="4808" spans="1:11" x14ac:dyDescent="0.25">
      <c r="A4808" s="4">
        <v>43076</v>
      </c>
      <c r="B4808" s="3">
        <v>0.55624999999990909</v>
      </c>
      <c r="F4808" s="2">
        <v>24</v>
      </c>
      <c r="G4808" s="2">
        <v>23.9</v>
      </c>
      <c r="H4808" s="2">
        <v>-20.09</v>
      </c>
      <c r="I4808" s="2">
        <v>0</v>
      </c>
      <c r="J4808" s="2">
        <v>21.1</v>
      </c>
      <c r="K4808" s="2">
        <v>0</v>
      </c>
    </row>
    <row r="4809" spans="1:11" x14ac:dyDescent="0.25">
      <c r="A4809" s="4">
        <v>43076</v>
      </c>
      <c r="B4809" s="3">
        <v>0.55636574074064982</v>
      </c>
      <c r="F4809" s="2">
        <v>24</v>
      </c>
      <c r="G4809" s="2">
        <v>23.9</v>
      </c>
      <c r="H4809" s="2">
        <v>-20.149999999999999</v>
      </c>
      <c r="I4809" s="2">
        <v>0</v>
      </c>
      <c r="J4809" s="2">
        <v>21.1</v>
      </c>
      <c r="K4809" s="2">
        <v>0</v>
      </c>
    </row>
    <row r="4810" spans="1:11" x14ac:dyDescent="0.25">
      <c r="A4810" s="4">
        <v>43076</v>
      </c>
      <c r="B4810" s="3">
        <v>0.55648148148139054</v>
      </c>
      <c r="F4810" s="2">
        <v>24</v>
      </c>
      <c r="G4810" s="2">
        <v>23.9</v>
      </c>
      <c r="H4810" s="2">
        <v>-20.36</v>
      </c>
      <c r="I4810" s="2">
        <v>0</v>
      </c>
      <c r="J4810" s="2">
        <v>21.1</v>
      </c>
      <c r="K4810" s="2">
        <v>0</v>
      </c>
    </row>
    <row r="4811" spans="1:11" x14ac:dyDescent="0.25">
      <c r="A4811" s="4">
        <v>43076</v>
      </c>
      <c r="B4811" s="3">
        <v>0.55659722222213126</v>
      </c>
      <c r="F4811" s="2">
        <v>24</v>
      </c>
      <c r="G4811" s="2">
        <v>23.9</v>
      </c>
      <c r="H4811" s="2">
        <v>-20.14</v>
      </c>
      <c r="I4811" s="2">
        <v>0</v>
      </c>
      <c r="J4811" s="2">
        <v>21.1</v>
      </c>
      <c r="K4811" s="2">
        <v>0</v>
      </c>
    </row>
    <row r="4812" spans="1:11" x14ac:dyDescent="0.25">
      <c r="A4812" s="4">
        <v>43076</v>
      </c>
      <c r="B4812" s="3">
        <v>0.55671296296287198</v>
      </c>
      <c r="F4812" s="2">
        <v>24</v>
      </c>
      <c r="G4812" s="2">
        <v>23.9</v>
      </c>
      <c r="H4812" s="2">
        <v>-19.82</v>
      </c>
      <c r="I4812" s="2">
        <v>0</v>
      </c>
      <c r="J4812" s="2">
        <v>21.1</v>
      </c>
      <c r="K4812" s="2">
        <v>0</v>
      </c>
    </row>
    <row r="4813" spans="1:11" x14ac:dyDescent="0.25">
      <c r="A4813" s="4">
        <v>43076</v>
      </c>
      <c r="B4813" s="3">
        <v>0.5568287037036127</v>
      </c>
      <c r="F4813" s="2">
        <v>24</v>
      </c>
      <c r="G4813" s="2">
        <v>23.9</v>
      </c>
      <c r="H4813" s="2">
        <v>-19.850000000000001</v>
      </c>
      <c r="I4813" s="2">
        <v>0</v>
      </c>
      <c r="J4813" s="2">
        <v>21.1</v>
      </c>
      <c r="K4813" s="2">
        <v>0</v>
      </c>
    </row>
    <row r="4814" spans="1:11" x14ac:dyDescent="0.25">
      <c r="A4814" s="4">
        <v>43076</v>
      </c>
      <c r="B4814" s="3">
        <v>0.55694444444435343</v>
      </c>
      <c r="F4814" s="2">
        <v>24</v>
      </c>
      <c r="G4814" s="2">
        <v>23.9</v>
      </c>
      <c r="H4814" s="2">
        <v>-19.73</v>
      </c>
      <c r="I4814" s="2">
        <v>0</v>
      </c>
      <c r="J4814" s="2">
        <v>21.1</v>
      </c>
      <c r="K4814" s="2">
        <v>0</v>
      </c>
    </row>
    <row r="4815" spans="1:11" x14ac:dyDescent="0.25">
      <c r="A4815" s="4">
        <v>43076</v>
      </c>
      <c r="B4815" s="3">
        <v>0.55706018518509415</v>
      </c>
      <c r="F4815" s="2">
        <v>24</v>
      </c>
      <c r="G4815" s="2">
        <v>23.9</v>
      </c>
      <c r="H4815" s="2">
        <v>-19.14</v>
      </c>
      <c r="I4815" s="2">
        <v>0</v>
      </c>
      <c r="J4815" s="2">
        <v>21.1</v>
      </c>
      <c r="K4815" s="2">
        <v>0</v>
      </c>
    </row>
    <row r="4816" spans="1:11" x14ac:dyDescent="0.25">
      <c r="A4816" s="4">
        <v>43076</v>
      </c>
      <c r="B4816" s="3">
        <v>0.55717592592583487</v>
      </c>
      <c r="F4816" s="2">
        <v>24</v>
      </c>
      <c r="G4816" s="2">
        <v>23.9</v>
      </c>
      <c r="H4816" s="2">
        <v>-19.12</v>
      </c>
      <c r="I4816" s="2">
        <v>0</v>
      </c>
      <c r="J4816" s="2">
        <v>21.1</v>
      </c>
      <c r="K4816" s="2">
        <v>0</v>
      </c>
    </row>
    <row r="4817" spans="1:11" x14ac:dyDescent="0.25">
      <c r="A4817" s="4">
        <v>43076</v>
      </c>
      <c r="B4817" s="3">
        <v>0.55729166666657559</v>
      </c>
      <c r="F4817" s="2">
        <v>24</v>
      </c>
      <c r="G4817" s="2">
        <v>23.9</v>
      </c>
      <c r="H4817" s="2">
        <v>-19.309999999999999</v>
      </c>
      <c r="I4817" s="2">
        <v>0</v>
      </c>
      <c r="J4817" s="2">
        <v>21.1</v>
      </c>
      <c r="K4817" s="2">
        <v>0</v>
      </c>
    </row>
    <row r="4818" spans="1:11" x14ac:dyDescent="0.25">
      <c r="A4818" s="4">
        <v>43076</v>
      </c>
      <c r="B4818" s="3">
        <v>0.55740740740731631</v>
      </c>
      <c r="F4818" s="2">
        <v>24</v>
      </c>
      <c r="G4818" s="2">
        <v>23.9</v>
      </c>
      <c r="H4818" s="2">
        <v>-18.7</v>
      </c>
      <c r="I4818" s="2">
        <v>0</v>
      </c>
      <c r="J4818" s="2">
        <v>21.1</v>
      </c>
      <c r="K4818" s="2">
        <v>0</v>
      </c>
    </row>
    <row r="4819" spans="1:11" x14ac:dyDescent="0.25">
      <c r="A4819" s="4">
        <v>43076</v>
      </c>
      <c r="B4819" s="3">
        <v>0.55752314814805704</v>
      </c>
      <c r="F4819" s="2">
        <v>24</v>
      </c>
      <c r="G4819" s="2">
        <v>23.9</v>
      </c>
      <c r="H4819" s="2">
        <v>-18.57</v>
      </c>
      <c r="I4819" s="2">
        <v>0</v>
      </c>
      <c r="J4819" s="2">
        <v>21.1</v>
      </c>
      <c r="K4819" s="2">
        <v>0</v>
      </c>
    </row>
    <row r="4820" spans="1:11" x14ac:dyDescent="0.25">
      <c r="A4820" s="4">
        <v>43076</v>
      </c>
      <c r="B4820" s="3">
        <v>0.55763888888879776</v>
      </c>
      <c r="F4820" s="2">
        <v>24</v>
      </c>
      <c r="G4820" s="2">
        <v>23.9</v>
      </c>
      <c r="H4820" s="2">
        <v>-18.93</v>
      </c>
      <c r="I4820" s="2">
        <v>0</v>
      </c>
      <c r="J4820" s="2">
        <v>21.1</v>
      </c>
      <c r="K4820" s="2">
        <v>0</v>
      </c>
    </row>
    <row r="4821" spans="1:11" x14ac:dyDescent="0.25">
      <c r="A4821" s="4">
        <v>43076</v>
      </c>
      <c r="B4821" s="3">
        <v>0.55775462962953848</v>
      </c>
      <c r="F4821" s="2">
        <v>24</v>
      </c>
      <c r="G4821" s="2">
        <v>23.9</v>
      </c>
      <c r="H4821" s="2">
        <v>-19.28</v>
      </c>
      <c r="I4821" s="2">
        <v>0</v>
      </c>
      <c r="J4821" s="2">
        <v>21.1</v>
      </c>
      <c r="K4821" s="2">
        <v>0</v>
      </c>
    </row>
    <row r="4822" spans="1:11" x14ac:dyDescent="0.25">
      <c r="A4822" s="4">
        <v>43076</v>
      </c>
      <c r="B4822" s="3">
        <v>0.5578703703702792</v>
      </c>
      <c r="F4822" s="2">
        <v>24</v>
      </c>
      <c r="G4822" s="2">
        <v>23.9</v>
      </c>
      <c r="H4822" s="2">
        <v>-18.39</v>
      </c>
      <c r="I4822" s="2">
        <v>0</v>
      </c>
      <c r="J4822" s="2">
        <v>21.1</v>
      </c>
      <c r="K4822" s="2">
        <v>0</v>
      </c>
    </row>
    <row r="4823" spans="1:11" x14ac:dyDescent="0.25">
      <c r="A4823" s="4">
        <v>43076</v>
      </c>
      <c r="B4823" s="3">
        <v>0.55798611111101992</v>
      </c>
      <c r="F4823" s="2">
        <v>24</v>
      </c>
      <c r="G4823" s="2">
        <v>23.9</v>
      </c>
      <c r="H4823" s="2">
        <v>-18.14</v>
      </c>
      <c r="I4823" s="2">
        <v>0</v>
      </c>
      <c r="J4823" s="2">
        <v>21.1</v>
      </c>
      <c r="K4823" s="2">
        <v>0</v>
      </c>
    </row>
    <row r="4824" spans="1:11" x14ac:dyDescent="0.25">
      <c r="A4824" s="4">
        <v>43076</v>
      </c>
      <c r="B4824" s="3">
        <v>0.55810185185176064</v>
      </c>
      <c r="F4824" s="2">
        <v>24</v>
      </c>
      <c r="G4824" s="2">
        <v>23.9</v>
      </c>
      <c r="H4824" s="2">
        <v>-18.43</v>
      </c>
      <c r="I4824" s="2">
        <v>0</v>
      </c>
      <c r="J4824" s="2">
        <v>21.1</v>
      </c>
      <c r="K4824" s="2">
        <v>0</v>
      </c>
    </row>
    <row r="4825" spans="1:11" x14ac:dyDescent="0.25">
      <c r="A4825" s="4">
        <v>43076</v>
      </c>
      <c r="B4825" s="3">
        <v>0.55821759259250137</v>
      </c>
      <c r="F4825" s="2">
        <v>24</v>
      </c>
      <c r="G4825" s="2">
        <v>23.9</v>
      </c>
      <c r="H4825" s="2">
        <v>-18.170000000000002</v>
      </c>
      <c r="I4825" s="2">
        <v>0</v>
      </c>
      <c r="J4825" s="2">
        <v>21.1</v>
      </c>
      <c r="K4825" s="2">
        <v>0</v>
      </c>
    </row>
    <row r="4826" spans="1:11" x14ac:dyDescent="0.25">
      <c r="A4826" s="4">
        <v>43076</v>
      </c>
      <c r="B4826" s="3">
        <v>0.55833333333324209</v>
      </c>
      <c r="F4826" s="2">
        <v>24</v>
      </c>
      <c r="G4826" s="2">
        <v>23.9</v>
      </c>
      <c r="H4826" s="2">
        <v>-17.72</v>
      </c>
      <c r="I4826" s="2">
        <v>0</v>
      </c>
      <c r="J4826" s="2">
        <v>21.1</v>
      </c>
      <c r="K4826" s="2">
        <v>0</v>
      </c>
    </row>
    <row r="4827" spans="1:11" x14ac:dyDescent="0.25">
      <c r="A4827" s="4">
        <v>43076</v>
      </c>
      <c r="B4827" s="3">
        <v>0.55844907407398281</v>
      </c>
      <c r="F4827" s="2">
        <v>24</v>
      </c>
      <c r="G4827" s="2">
        <v>23.9</v>
      </c>
      <c r="H4827" s="2">
        <v>-17.96</v>
      </c>
      <c r="I4827" s="2">
        <v>0</v>
      </c>
      <c r="J4827" s="2">
        <v>21.1</v>
      </c>
      <c r="K4827" s="2">
        <v>0</v>
      </c>
    </row>
    <row r="4828" spans="1:11" x14ac:dyDescent="0.25">
      <c r="A4828" s="4">
        <v>43076</v>
      </c>
      <c r="B4828" s="3">
        <v>0.55856481481472353</v>
      </c>
      <c r="F4828" s="2">
        <v>24</v>
      </c>
      <c r="G4828" s="2">
        <v>23.9</v>
      </c>
      <c r="H4828" s="2">
        <v>-18.22</v>
      </c>
      <c r="I4828" s="2">
        <v>0</v>
      </c>
      <c r="J4828" s="2">
        <v>21.1</v>
      </c>
      <c r="K4828" s="2">
        <v>0</v>
      </c>
    </row>
    <row r="4829" spans="1:11" x14ac:dyDescent="0.25">
      <c r="A4829" s="4">
        <v>43076</v>
      </c>
      <c r="B4829" s="3">
        <v>0.55868055555546425</v>
      </c>
      <c r="F4829" s="2">
        <v>24</v>
      </c>
      <c r="G4829" s="2">
        <v>23.9</v>
      </c>
      <c r="H4829" s="2">
        <v>-17.920000000000002</v>
      </c>
      <c r="I4829" s="2">
        <v>0</v>
      </c>
      <c r="J4829" s="2">
        <v>21.1</v>
      </c>
      <c r="K4829" s="2">
        <v>0</v>
      </c>
    </row>
    <row r="4830" spans="1:11" x14ac:dyDescent="0.25">
      <c r="A4830" s="4">
        <v>43076</v>
      </c>
      <c r="B4830" s="3">
        <v>0.55879629629620498</v>
      </c>
      <c r="F4830" s="2">
        <v>24</v>
      </c>
      <c r="G4830" s="2">
        <v>23.9</v>
      </c>
      <c r="H4830" s="2">
        <v>-18.27</v>
      </c>
      <c r="I4830" s="2">
        <v>0</v>
      </c>
      <c r="J4830" s="2">
        <v>21.1</v>
      </c>
      <c r="K4830" s="2">
        <v>0</v>
      </c>
    </row>
    <row r="4831" spans="1:11" x14ac:dyDescent="0.25">
      <c r="A4831" s="4">
        <v>43076</v>
      </c>
      <c r="B4831" s="3">
        <v>0.5589120370369457</v>
      </c>
      <c r="F4831" s="2">
        <v>24</v>
      </c>
      <c r="G4831" s="2">
        <v>23.9</v>
      </c>
      <c r="H4831" s="2">
        <v>-17.89</v>
      </c>
      <c r="I4831" s="2">
        <v>0</v>
      </c>
      <c r="J4831" s="2">
        <v>21.1</v>
      </c>
      <c r="K4831" s="2">
        <v>0</v>
      </c>
    </row>
    <row r="4832" spans="1:11" x14ac:dyDescent="0.25">
      <c r="A4832" s="4">
        <v>43076</v>
      </c>
      <c r="B4832" s="3">
        <v>0.55902777777768642</v>
      </c>
      <c r="F4832" s="2">
        <v>24</v>
      </c>
      <c r="G4832" s="2">
        <v>24</v>
      </c>
      <c r="H4832" s="2">
        <v>-17.559999999999999</v>
      </c>
      <c r="I4832" s="2">
        <v>0</v>
      </c>
      <c r="J4832" s="2">
        <v>21.1</v>
      </c>
      <c r="K4832" s="2">
        <v>0</v>
      </c>
    </row>
    <row r="4833" spans="1:11" x14ac:dyDescent="0.25">
      <c r="A4833" s="4">
        <v>43076</v>
      </c>
      <c r="B4833" s="3">
        <v>0.55914351851842714</v>
      </c>
      <c r="F4833" s="2">
        <v>24</v>
      </c>
      <c r="G4833" s="2">
        <v>24</v>
      </c>
      <c r="H4833" s="2">
        <v>-17.88</v>
      </c>
      <c r="I4833" s="2">
        <v>0</v>
      </c>
      <c r="J4833" s="2">
        <v>21.1</v>
      </c>
      <c r="K4833" s="2">
        <v>0</v>
      </c>
    </row>
    <row r="4834" spans="1:11" x14ac:dyDescent="0.25">
      <c r="A4834" s="4">
        <v>43076</v>
      </c>
      <c r="B4834" s="3">
        <v>0.55925925925916786</v>
      </c>
      <c r="F4834" s="2">
        <v>24</v>
      </c>
      <c r="G4834" s="2">
        <v>24</v>
      </c>
      <c r="H4834" s="2">
        <v>-18.86</v>
      </c>
      <c r="I4834" s="2">
        <v>0</v>
      </c>
      <c r="J4834" s="2">
        <v>21.1</v>
      </c>
      <c r="K4834" s="2">
        <v>0</v>
      </c>
    </row>
    <row r="4835" spans="1:11" x14ac:dyDescent="0.25">
      <c r="A4835" s="4">
        <v>43076</v>
      </c>
      <c r="B4835" s="3">
        <v>0.55937499999990858</v>
      </c>
      <c r="F4835" s="2">
        <v>24</v>
      </c>
      <c r="G4835" s="2">
        <v>24</v>
      </c>
      <c r="H4835" s="2">
        <v>-18.36</v>
      </c>
      <c r="I4835" s="2">
        <v>0</v>
      </c>
      <c r="J4835" s="2">
        <v>21</v>
      </c>
      <c r="K4835" s="2">
        <v>0</v>
      </c>
    </row>
    <row r="4836" spans="1:11" x14ac:dyDescent="0.25">
      <c r="A4836" s="4">
        <v>43076</v>
      </c>
      <c r="B4836" s="3">
        <v>0.55949074074064931</v>
      </c>
      <c r="F4836" s="2">
        <v>24</v>
      </c>
      <c r="G4836" s="2">
        <v>24</v>
      </c>
      <c r="H4836" s="2">
        <v>-17.8</v>
      </c>
      <c r="I4836" s="2">
        <v>0</v>
      </c>
      <c r="J4836" s="2">
        <v>21</v>
      </c>
      <c r="K4836" s="2">
        <v>0</v>
      </c>
    </row>
    <row r="4837" spans="1:11" x14ac:dyDescent="0.25">
      <c r="A4837" s="4">
        <v>43076</v>
      </c>
      <c r="B4837" s="3">
        <v>0.55960648148139003</v>
      </c>
      <c r="F4837" s="2">
        <v>24</v>
      </c>
      <c r="G4837" s="2">
        <v>24</v>
      </c>
      <c r="H4837" s="2">
        <v>-18.12</v>
      </c>
      <c r="I4837" s="2">
        <v>0</v>
      </c>
      <c r="J4837" s="2">
        <v>21</v>
      </c>
      <c r="K4837" s="2">
        <v>0</v>
      </c>
    </row>
    <row r="4838" spans="1:11" x14ac:dyDescent="0.25">
      <c r="A4838" s="4">
        <v>43076</v>
      </c>
      <c r="B4838" s="3">
        <v>0.55972222222213075</v>
      </c>
      <c r="F4838" s="2">
        <v>24</v>
      </c>
      <c r="G4838" s="2">
        <v>24</v>
      </c>
      <c r="H4838" s="2">
        <v>-18.55</v>
      </c>
      <c r="I4838" s="2">
        <v>0</v>
      </c>
      <c r="J4838" s="2">
        <v>21</v>
      </c>
      <c r="K4838" s="2">
        <v>0</v>
      </c>
    </row>
    <row r="4839" spans="1:11" x14ac:dyDescent="0.25">
      <c r="A4839" s="4">
        <v>43076</v>
      </c>
      <c r="B4839" s="3">
        <v>0.55983796296287147</v>
      </c>
      <c r="F4839" s="2">
        <v>24</v>
      </c>
      <c r="G4839" s="2">
        <v>24</v>
      </c>
      <c r="H4839" s="2">
        <v>-18.37</v>
      </c>
      <c r="I4839" s="2">
        <v>0</v>
      </c>
      <c r="J4839" s="2">
        <v>21</v>
      </c>
      <c r="K4839" s="2">
        <v>0</v>
      </c>
    </row>
    <row r="4840" spans="1:11" x14ac:dyDescent="0.25">
      <c r="A4840" s="4">
        <v>43076</v>
      </c>
      <c r="B4840" s="3">
        <v>0.55995370370361219</v>
      </c>
      <c r="F4840" s="2">
        <v>24</v>
      </c>
      <c r="G4840" s="2">
        <v>24</v>
      </c>
      <c r="H4840" s="2">
        <v>-17.989999999999998</v>
      </c>
      <c r="I4840" s="2">
        <v>0</v>
      </c>
      <c r="J4840" s="2">
        <v>21</v>
      </c>
      <c r="K4840" s="2">
        <v>0</v>
      </c>
    </row>
    <row r="4841" spans="1:11" x14ac:dyDescent="0.25">
      <c r="A4841" s="4">
        <v>43076</v>
      </c>
      <c r="B4841" s="3">
        <v>0.56006944444435292</v>
      </c>
      <c r="F4841" s="2">
        <v>24</v>
      </c>
      <c r="G4841" s="2">
        <v>24</v>
      </c>
      <c r="H4841" s="2">
        <v>-18.13</v>
      </c>
      <c r="I4841" s="2">
        <v>0</v>
      </c>
      <c r="J4841" s="2">
        <v>21</v>
      </c>
      <c r="K4841" s="2">
        <v>0</v>
      </c>
    </row>
    <row r="4842" spans="1:11" x14ac:dyDescent="0.25">
      <c r="A4842" s="4">
        <v>43076</v>
      </c>
      <c r="B4842" s="3">
        <v>0.56018518518509364</v>
      </c>
      <c r="F4842" s="2">
        <v>24</v>
      </c>
      <c r="G4842" s="2">
        <v>24</v>
      </c>
      <c r="H4842" s="2">
        <v>-18.27</v>
      </c>
      <c r="I4842" s="2">
        <v>0</v>
      </c>
      <c r="J4842" s="2">
        <v>21</v>
      </c>
      <c r="K4842" s="2">
        <v>0</v>
      </c>
    </row>
    <row r="4843" spans="1:11" x14ac:dyDescent="0.25">
      <c r="A4843" s="4">
        <v>43076</v>
      </c>
      <c r="B4843" s="3">
        <v>0.56030092592583436</v>
      </c>
      <c r="F4843" s="2">
        <v>24</v>
      </c>
      <c r="G4843" s="2">
        <v>24</v>
      </c>
      <c r="H4843" s="2">
        <v>-18.350000000000001</v>
      </c>
      <c r="I4843" s="2">
        <v>0</v>
      </c>
      <c r="J4843" s="2">
        <v>21</v>
      </c>
      <c r="K4843" s="2">
        <v>0</v>
      </c>
    </row>
    <row r="4844" spans="1:11" x14ac:dyDescent="0.25">
      <c r="A4844" s="4">
        <v>43076</v>
      </c>
      <c r="B4844" s="3">
        <v>0.56041666666657508</v>
      </c>
      <c r="F4844" s="2">
        <v>24</v>
      </c>
      <c r="G4844" s="2">
        <v>24</v>
      </c>
      <c r="H4844" s="2">
        <v>-17.96</v>
      </c>
      <c r="I4844" s="2">
        <v>0</v>
      </c>
      <c r="J4844" s="2">
        <v>21</v>
      </c>
      <c r="K4844" s="2">
        <v>0</v>
      </c>
    </row>
    <row r="4845" spans="1:11" x14ac:dyDescent="0.25">
      <c r="A4845" s="4">
        <v>43076</v>
      </c>
      <c r="B4845" s="3">
        <v>0.5605324074073158</v>
      </c>
      <c r="F4845" s="2">
        <v>24</v>
      </c>
      <c r="G4845" s="2">
        <v>24</v>
      </c>
      <c r="H4845" s="2">
        <v>-18.309999999999999</v>
      </c>
      <c r="I4845" s="2">
        <v>0</v>
      </c>
      <c r="J4845" s="2">
        <v>21</v>
      </c>
      <c r="K4845" s="2">
        <v>0</v>
      </c>
    </row>
    <row r="4846" spans="1:11" x14ac:dyDescent="0.25">
      <c r="A4846" s="4">
        <v>43076</v>
      </c>
      <c r="B4846" s="3">
        <v>0.56064814814805652</v>
      </c>
      <c r="F4846" s="2">
        <v>24</v>
      </c>
      <c r="G4846" s="2">
        <v>24</v>
      </c>
      <c r="H4846" s="2">
        <v>-18.39</v>
      </c>
      <c r="I4846" s="2">
        <v>0</v>
      </c>
      <c r="J4846" s="2">
        <v>21</v>
      </c>
      <c r="K4846" s="2">
        <v>0</v>
      </c>
    </row>
    <row r="4847" spans="1:11" x14ac:dyDescent="0.25">
      <c r="A4847" s="4">
        <v>43076</v>
      </c>
      <c r="B4847" s="3">
        <v>0.56076388888879725</v>
      </c>
      <c r="F4847" s="2">
        <v>24</v>
      </c>
      <c r="G4847" s="2">
        <v>24.1</v>
      </c>
      <c r="H4847" s="2">
        <v>-18.14</v>
      </c>
      <c r="I4847" s="2">
        <v>0</v>
      </c>
      <c r="J4847" s="2">
        <v>20.9</v>
      </c>
      <c r="K4847" s="2">
        <v>0</v>
      </c>
    </row>
    <row r="4848" spans="1:11" x14ac:dyDescent="0.25">
      <c r="A4848" s="4">
        <v>43076</v>
      </c>
      <c r="B4848" s="3">
        <v>0.56087962962953797</v>
      </c>
      <c r="F4848" s="2">
        <v>24</v>
      </c>
      <c r="G4848" s="2">
        <v>24.1</v>
      </c>
      <c r="H4848" s="2">
        <v>-19.170000000000002</v>
      </c>
      <c r="I4848" s="2">
        <v>0</v>
      </c>
      <c r="J4848" s="2">
        <v>20.9</v>
      </c>
      <c r="K4848" s="2">
        <v>0</v>
      </c>
    </row>
    <row r="4849" spans="1:11" x14ac:dyDescent="0.25">
      <c r="A4849" s="4">
        <v>43076</v>
      </c>
      <c r="B4849" s="3">
        <v>0.56099537037027869</v>
      </c>
      <c r="F4849" s="2">
        <v>24</v>
      </c>
      <c r="G4849" s="2">
        <v>24.1</v>
      </c>
      <c r="H4849" s="2">
        <v>-19.12</v>
      </c>
      <c r="I4849" s="2">
        <v>0</v>
      </c>
      <c r="J4849" s="2">
        <v>20.9</v>
      </c>
      <c r="K4849" s="2">
        <v>0</v>
      </c>
    </row>
    <row r="4850" spans="1:11" x14ac:dyDescent="0.25">
      <c r="A4850" s="4">
        <v>43076</v>
      </c>
      <c r="B4850" s="3">
        <v>0.56111111111101941</v>
      </c>
      <c r="F4850" s="2">
        <v>24</v>
      </c>
      <c r="G4850" s="2">
        <v>24</v>
      </c>
      <c r="H4850" s="2">
        <v>-18.11</v>
      </c>
      <c r="I4850" s="2">
        <v>0</v>
      </c>
      <c r="J4850" s="2">
        <v>20.9</v>
      </c>
      <c r="K4850" s="2">
        <v>0</v>
      </c>
    </row>
    <row r="4851" spans="1:11" x14ac:dyDescent="0.25">
      <c r="A4851" s="4">
        <v>43076</v>
      </c>
      <c r="B4851" s="3">
        <v>0.56122685185176013</v>
      </c>
      <c r="F4851" s="2">
        <v>24</v>
      </c>
      <c r="G4851" s="2">
        <v>24.1</v>
      </c>
      <c r="H4851" s="2">
        <v>-18.39</v>
      </c>
      <c r="I4851" s="2">
        <v>0</v>
      </c>
      <c r="J4851" s="2">
        <v>20.9</v>
      </c>
      <c r="K4851" s="2">
        <v>0</v>
      </c>
    </row>
    <row r="4852" spans="1:11" x14ac:dyDescent="0.25">
      <c r="A4852" s="4">
        <v>43076</v>
      </c>
      <c r="B4852" s="3">
        <v>0.56134259259250086</v>
      </c>
      <c r="F4852" s="2">
        <v>24</v>
      </c>
      <c r="G4852" s="2">
        <v>24.1</v>
      </c>
      <c r="H4852" s="2">
        <v>-19.55</v>
      </c>
      <c r="I4852" s="2">
        <v>0</v>
      </c>
      <c r="J4852" s="2">
        <v>20.9</v>
      </c>
      <c r="K4852" s="2">
        <v>0</v>
      </c>
    </row>
    <row r="4853" spans="1:11" x14ac:dyDescent="0.25">
      <c r="A4853" s="4">
        <v>43076</v>
      </c>
      <c r="B4853" s="3">
        <v>0.56145833333324158</v>
      </c>
      <c r="F4853" s="2">
        <v>24</v>
      </c>
      <c r="G4853" s="2">
        <v>24.1</v>
      </c>
      <c r="H4853" s="2">
        <v>-18.45</v>
      </c>
      <c r="I4853" s="2">
        <v>0</v>
      </c>
      <c r="J4853" s="2">
        <v>20.9</v>
      </c>
      <c r="K4853" s="2">
        <v>0</v>
      </c>
    </row>
    <row r="4854" spans="1:11" x14ac:dyDescent="0.25">
      <c r="A4854" s="4">
        <v>43076</v>
      </c>
      <c r="B4854" s="3">
        <v>0.5615740740739823</v>
      </c>
      <c r="F4854" s="2">
        <v>24</v>
      </c>
      <c r="G4854" s="2">
        <v>24.1</v>
      </c>
      <c r="H4854" s="2">
        <v>-18.420000000000002</v>
      </c>
      <c r="I4854" s="2">
        <v>0</v>
      </c>
      <c r="J4854" s="2">
        <v>20.9</v>
      </c>
      <c r="K4854" s="2">
        <v>0</v>
      </c>
    </row>
    <row r="4855" spans="1:11" x14ac:dyDescent="0.25">
      <c r="A4855" s="4">
        <v>43076</v>
      </c>
      <c r="B4855" s="3">
        <v>0.56168981481472302</v>
      </c>
      <c r="F4855" s="2">
        <v>24</v>
      </c>
      <c r="G4855" s="2">
        <v>24</v>
      </c>
      <c r="H4855" s="2">
        <v>-18.91</v>
      </c>
      <c r="I4855" s="2">
        <v>0</v>
      </c>
      <c r="J4855" s="2">
        <v>20.9</v>
      </c>
      <c r="K4855" s="2">
        <v>0</v>
      </c>
    </row>
    <row r="4856" spans="1:11" x14ac:dyDescent="0.25">
      <c r="A4856" s="4">
        <v>43076</v>
      </c>
      <c r="B4856" s="3">
        <v>0.56180555555546374</v>
      </c>
      <c r="F4856" s="2">
        <v>24</v>
      </c>
      <c r="G4856" s="2">
        <v>24</v>
      </c>
      <c r="H4856" s="2">
        <v>-18.62</v>
      </c>
      <c r="I4856" s="2">
        <v>0</v>
      </c>
      <c r="J4856" s="2">
        <v>20.9</v>
      </c>
      <c r="K4856" s="2">
        <v>0</v>
      </c>
    </row>
    <row r="4857" spans="1:11" x14ac:dyDescent="0.25">
      <c r="A4857" s="4">
        <v>43076</v>
      </c>
      <c r="B4857" s="3">
        <v>0.56192129629620446</v>
      </c>
      <c r="F4857" s="2">
        <v>24</v>
      </c>
      <c r="G4857" s="2">
        <v>24.1</v>
      </c>
      <c r="H4857" s="2">
        <v>-19.34</v>
      </c>
      <c r="I4857" s="2">
        <v>0</v>
      </c>
      <c r="J4857" s="2">
        <v>20.9</v>
      </c>
      <c r="K4857" s="2">
        <v>0</v>
      </c>
    </row>
    <row r="4858" spans="1:11" x14ac:dyDescent="0.25">
      <c r="A4858" s="4">
        <v>43076</v>
      </c>
      <c r="B4858" s="3">
        <v>0.56203703703694519</v>
      </c>
      <c r="F4858" s="2">
        <v>24</v>
      </c>
      <c r="G4858" s="2">
        <v>24</v>
      </c>
      <c r="H4858" s="2">
        <v>-18.96</v>
      </c>
      <c r="I4858" s="2">
        <v>0</v>
      </c>
      <c r="J4858" s="2">
        <v>20.9</v>
      </c>
      <c r="K4858" s="2">
        <v>0</v>
      </c>
    </row>
    <row r="4859" spans="1:11" x14ac:dyDescent="0.25">
      <c r="A4859" s="4">
        <v>43076</v>
      </c>
      <c r="B4859" s="3">
        <v>0.56215277777768591</v>
      </c>
      <c r="F4859" s="2">
        <v>24</v>
      </c>
      <c r="G4859" s="2">
        <v>24.1</v>
      </c>
      <c r="H4859" s="2">
        <v>-19.61</v>
      </c>
      <c r="I4859" s="2">
        <v>0</v>
      </c>
      <c r="J4859" s="2">
        <v>20.9</v>
      </c>
      <c r="K4859" s="2">
        <v>0</v>
      </c>
    </row>
    <row r="4860" spans="1:11" x14ac:dyDescent="0.25">
      <c r="A4860" s="4">
        <v>43076</v>
      </c>
      <c r="B4860" s="3">
        <v>0.56226851851842663</v>
      </c>
      <c r="F4860" s="2">
        <v>24</v>
      </c>
      <c r="G4860" s="2">
        <v>24</v>
      </c>
      <c r="H4860" s="2">
        <v>-19.36</v>
      </c>
      <c r="I4860" s="2">
        <v>0</v>
      </c>
      <c r="J4860" s="2">
        <v>20.9</v>
      </c>
      <c r="K4860" s="2">
        <v>0</v>
      </c>
    </row>
    <row r="4861" spans="1:11" x14ac:dyDescent="0.25">
      <c r="A4861" s="4">
        <v>43076</v>
      </c>
      <c r="B4861" s="3">
        <v>0.56238425925916735</v>
      </c>
      <c r="F4861" s="2">
        <v>24</v>
      </c>
      <c r="G4861" s="2">
        <v>24</v>
      </c>
      <c r="H4861" s="2">
        <v>-19.18</v>
      </c>
      <c r="I4861" s="2">
        <v>0</v>
      </c>
      <c r="J4861" s="2">
        <v>20.9</v>
      </c>
      <c r="K4861" s="2">
        <v>0</v>
      </c>
    </row>
    <row r="4862" spans="1:11" x14ac:dyDescent="0.25">
      <c r="A4862" s="4">
        <v>43076</v>
      </c>
      <c r="B4862" s="3">
        <v>0.56249999999990807</v>
      </c>
      <c r="F4862" s="2">
        <v>24</v>
      </c>
      <c r="G4862" s="2">
        <v>24</v>
      </c>
      <c r="H4862" s="2">
        <v>-19.559999999999999</v>
      </c>
      <c r="I4862" s="2">
        <v>0</v>
      </c>
      <c r="J4862" s="2">
        <v>20.9</v>
      </c>
      <c r="K4862" s="2">
        <v>0</v>
      </c>
    </row>
    <row r="4863" spans="1:11" x14ac:dyDescent="0.25">
      <c r="A4863" s="4">
        <v>43076</v>
      </c>
      <c r="B4863" s="3">
        <v>0.5626157407406488</v>
      </c>
      <c r="F4863" s="2">
        <v>24</v>
      </c>
      <c r="G4863" s="2">
        <v>24</v>
      </c>
      <c r="H4863" s="2">
        <v>-19.47</v>
      </c>
      <c r="I4863" s="2">
        <v>0</v>
      </c>
      <c r="J4863" s="2">
        <v>20.9</v>
      </c>
      <c r="K4863" s="2">
        <v>0</v>
      </c>
    </row>
    <row r="4864" spans="1:11" x14ac:dyDescent="0.25">
      <c r="A4864" s="4">
        <v>43076</v>
      </c>
      <c r="B4864" s="3">
        <v>0.56273148148138952</v>
      </c>
      <c r="F4864" s="2">
        <v>24</v>
      </c>
      <c r="G4864" s="2">
        <v>24</v>
      </c>
      <c r="H4864" s="2">
        <v>-19.39</v>
      </c>
      <c r="I4864" s="2">
        <v>0</v>
      </c>
      <c r="J4864" s="2">
        <v>20.9</v>
      </c>
      <c r="K4864" s="2">
        <v>0</v>
      </c>
    </row>
    <row r="4865" spans="1:11" x14ac:dyDescent="0.25">
      <c r="A4865" s="4">
        <v>43076</v>
      </c>
      <c r="B4865" s="3">
        <v>0.56284722222213024</v>
      </c>
      <c r="F4865" s="2">
        <v>24</v>
      </c>
      <c r="G4865" s="2">
        <v>24</v>
      </c>
      <c r="H4865" s="2">
        <v>-20.059999999999999</v>
      </c>
      <c r="I4865" s="2">
        <v>0</v>
      </c>
      <c r="J4865" s="2">
        <v>20.9</v>
      </c>
      <c r="K4865" s="2">
        <v>0</v>
      </c>
    </row>
    <row r="4866" spans="1:11" x14ac:dyDescent="0.25">
      <c r="A4866" s="4">
        <v>43076</v>
      </c>
      <c r="B4866" s="3">
        <v>0.56296296296287096</v>
      </c>
      <c r="F4866" s="2">
        <v>24</v>
      </c>
      <c r="G4866" s="2">
        <v>24</v>
      </c>
      <c r="H4866" s="2">
        <v>-18.93</v>
      </c>
      <c r="I4866" s="2">
        <v>0</v>
      </c>
      <c r="J4866" s="2">
        <v>20.9</v>
      </c>
      <c r="K4866" s="2">
        <v>0</v>
      </c>
    </row>
    <row r="4867" spans="1:11" x14ac:dyDescent="0.25">
      <c r="A4867" s="4">
        <v>43076</v>
      </c>
      <c r="B4867" s="3">
        <v>0.56307870370361168</v>
      </c>
      <c r="F4867" s="2">
        <v>24</v>
      </c>
      <c r="G4867" s="2">
        <v>24</v>
      </c>
      <c r="H4867" s="2">
        <v>-19.350000000000001</v>
      </c>
      <c r="I4867" s="2">
        <v>0</v>
      </c>
      <c r="J4867" s="2">
        <v>20.9</v>
      </c>
      <c r="K4867" s="2">
        <v>0</v>
      </c>
    </row>
    <row r="4868" spans="1:11" x14ac:dyDescent="0.25">
      <c r="A4868" s="4">
        <v>43076</v>
      </c>
      <c r="B4868" s="3">
        <v>0.5631944444443524</v>
      </c>
      <c r="F4868" s="2">
        <v>24</v>
      </c>
      <c r="G4868" s="2">
        <v>24</v>
      </c>
      <c r="H4868" s="2">
        <v>-19.39</v>
      </c>
      <c r="I4868" s="2">
        <v>0</v>
      </c>
      <c r="J4868" s="2">
        <v>20.9</v>
      </c>
      <c r="K4868" s="2">
        <v>0</v>
      </c>
    </row>
    <row r="4869" spans="1:11" x14ac:dyDescent="0.25">
      <c r="A4869" s="4">
        <v>43076</v>
      </c>
      <c r="B4869" s="3">
        <v>0.56331018518509313</v>
      </c>
      <c r="F4869" s="2">
        <v>24</v>
      </c>
      <c r="G4869" s="2">
        <v>24</v>
      </c>
      <c r="H4869" s="2">
        <v>-19.53</v>
      </c>
      <c r="I4869" s="2">
        <v>0</v>
      </c>
      <c r="J4869" s="2">
        <v>20.9</v>
      </c>
      <c r="K4869" s="2">
        <v>0</v>
      </c>
    </row>
    <row r="4870" spans="1:11" x14ac:dyDescent="0.25">
      <c r="A4870" s="4">
        <v>43076</v>
      </c>
      <c r="B4870" s="3">
        <v>0.56342592592583385</v>
      </c>
      <c r="F4870" s="2">
        <v>24</v>
      </c>
      <c r="G4870" s="2">
        <v>24</v>
      </c>
      <c r="H4870" s="2">
        <v>-19.600000000000001</v>
      </c>
      <c r="I4870" s="2">
        <v>0</v>
      </c>
      <c r="J4870" s="2">
        <v>20.9</v>
      </c>
      <c r="K4870" s="2">
        <v>0</v>
      </c>
    </row>
    <row r="4871" spans="1:11" x14ac:dyDescent="0.25">
      <c r="A4871" s="4">
        <v>43076</v>
      </c>
      <c r="B4871" s="3">
        <v>0.56354166666657457</v>
      </c>
      <c r="F4871" s="2">
        <v>24</v>
      </c>
      <c r="G4871" s="2">
        <v>24</v>
      </c>
      <c r="H4871" s="2">
        <v>-18.940000000000001</v>
      </c>
      <c r="I4871" s="2">
        <v>0</v>
      </c>
      <c r="J4871" s="2">
        <v>20.9</v>
      </c>
      <c r="K4871" s="2">
        <v>0</v>
      </c>
    </row>
    <row r="4872" spans="1:11" x14ac:dyDescent="0.25">
      <c r="A4872" s="4">
        <v>43076</v>
      </c>
      <c r="B4872" s="3">
        <v>0.56365740740731529</v>
      </c>
      <c r="F4872" s="2">
        <v>24</v>
      </c>
      <c r="G4872" s="2">
        <v>24</v>
      </c>
      <c r="H4872" s="2">
        <v>-19.23</v>
      </c>
      <c r="I4872" s="2">
        <v>0</v>
      </c>
      <c r="J4872" s="2">
        <v>20.9</v>
      </c>
      <c r="K4872" s="2">
        <v>0</v>
      </c>
    </row>
    <row r="4873" spans="1:11" x14ac:dyDescent="0.25">
      <c r="A4873" s="4">
        <v>43076</v>
      </c>
      <c r="B4873" s="3">
        <v>0.56377314814805601</v>
      </c>
      <c r="F4873" s="2">
        <v>24</v>
      </c>
      <c r="G4873" s="2">
        <v>24</v>
      </c>
      <c r="H4873" s="2">
        <v>-19.59</v>
      </c>
      <c r="I4873" s="2">
        <v>0</v>
      </c>
      <c r="J4873" s="2">
        <v>20.9</v>
      </c>
      <c r="K4873" s="2">
        <v>0</v>
      </c>
    </row>
    <row r="4874" spans="1:11" x14ac:dyDescent="0.25">
      <c r="A4874" s="4">
        <v>43076</v>
      </c>
      <c r="B4874" s="3">
        <v>0.56388888888879674</v>
      </c>
      <c r="F4874" s="2">
        <v>24</v>
      </c>
      <c r="G4874" s="2">
        <v>24</v>
      </c>
      <c r="H4874" s="2">
        <v>-19.399999999999999</v>
      </c>
      <c r="I4874" s="2">
        <v>0</v>
      </c>
      <c r="J4874" s="2">
        <v>20.9</v>
      </c>
      <c r="K4874" s="2">
        <v>0</v>
      </c>
    </row>
    <row r="4875" spans="1:11" x14ac:dyDescent="0.25">
      <c r="A4875" s="4">
        <v>43076</v>
      </c>
      <c r="B4875" s="3">
        <v>0.56400462962953746</v>
      </c>
      <c r="F4875" s="2">
        <v>24</v>
      </c>
      <c r="G4875" s="2">
        <v>24</v>
      </c>
      <c r="H4875" s="2">
        <v>-19.48</v>
      </c>
      <c r="I4875" s="2">
        <v>0</v>
      </c>
      <c r="J4875" s="2">
        <v>20.9</v>
      </c>
      <c r="K4875" s="2">
        <v>0</v>
      </c>
    </row>
    <row r="4876" spans="1:11" x14ac:dyDescent="0.25">
      <c r="A4876" s="4">
        <v>43076</v>
      </c>
      <c r="B4876" s="3">
        <v>0.56412037037027818</v>
      </c>
      <c r="F4876" s="2">
        <v>24</v>
      </c>
      <c r="G4876" s="2">
        <v>24</v>
      </c>
      <c r="H4876" s="2">
        <v>-19.22</v>
      </c>
      <c r="I4876" s="2">
        <v>0</v>
      </c>
      <c r="J4876" s="2">
        <v>20.9</v>
      </c>
      <c r="K4876" s="2">
        <v>0</v>
      </c>
    </row>
    <row r="4877" spans="1:11" x14ac:dyDescent="0.25">
      <c r="A4877" s="4">
        <v>43076</v>
      </c>
      <c r="B4877" s="3">
        <v>0.5642361111110189</v>
      </c>
      <c r="F4877" s="2">
        <v>24</v>
      </c>
      <c r="G4877" s="2">
        <v>24</v>
      </c>
      <c r="H4877" s="2">
        <v>-19.32</v>
      </c>
      <c r="I4877" s="2">
        <v>0</v>
      </c>
      <c r="J4877" s="2">
        <v>20.8</v>
      </c>
      <c r="K4877" s="2">
        <v>0</v>
      </c>
    </row>
    <row r="4878" spans="1:11" x14ac:dyDescent="0.25">
      <c r="A4878" s="4">
        <v>43076</v>
      </c>
      <c r="B4878" s="3">
        <v>0.56435185185175962</v>
      </c>
      <c r="F4878" s="2">
        <v>24</v>
      </c>
      <c r="G4878" s="2">
        <v>24</v>
      </c>
      <c r="H4878" s="2">
        <v>-19.12</v>
      </c>
      <c r="I4878" s="2">
        <v>0</v>
      </c>
      <c r="J4878" s="2">
        <v>20.8</v>
      </c>
      <c r="K4878" s="2">
        <v>0</v>
      </c>
    </row>
    <row r="4879" spans="1:11" x14ac:dyDescent="0.25">
      <c r="A4879" s="4">
        <v>43076</v>
      </c>
      <c r="B4879" s="3">
        <v>0.56446759259250034</v>
      </c>
      <c r="F4879" s="2">
        <v>24</v>
      </c>
      <c r="G4879" s="2">
        <v>24</v>
      </c>
      <c r="H4879" s="2">
        <v>-19.260000000000002</v>
      </c>
      <c r="I4879" s="2">
        <v>0</v>
      </c>
      <c r="J4879" s="2">
        <v>20.8</v>
      </c>
      <c r="K4879" s="2">
        <v>0</v>
      </c>
    </row>
    <row r="4880" spans="1:11" x14ac:dyDescent="0.25">
      <c r="A4880" s="4">
        <v>43076</v>
      </c>
      <c r="B4880" s="3">
        <v>0.56458333333324107</v>
      </c>
      <c r="F4880" s="2">
        <v>24</v>
      </c>
      <c r="G4880" s="2">
        <v>24</v>
      </c>
      <c r="H4880" s="2">
        <v>-19.86</v>
      </c>
      <c r="I4880" s="2">
        <v>0</v>
      </c>
      <c r="J4880" s="2">
        <v>20.8</v>
      </c>
      <c r="K4880" s="2">
        <v>0</v>
      </c>
    </row>
    <row r="4881" spans="1:11" x14ac:dyDescent="0.25">
      <c r="A4881" s="4">
        <v>43076</v>
      </c>
      <c r="B4881" s="3">
        <v>0.56469907407398179</v>
      </c>
      <c r="F4881" s="2">
        <v>24</v>
      </c>
      <c r="G4881" s="2">
        <v>24</v>
      </c>
      <c r="H4881" s="2">
        <v>-18.82</v>
      </c>
      <c r="I4881" s="2">
        <v>0</v>
      </c>
      <c r="J4881" s="2">
        <v>20.8</v>
      </c>
      <c r="K4881" s="2">
        <v>0</v>
      </c>
    </row>
    <row r="4882" spans="1:11" x14ac:dyDescent="0.25">
      <c r="A4882" s="4">
        <v>43076</v>
      </c>
      <c r="B4882" s="3">
        <v>0.56481481481472251</v>
      </c>
      <c r="F4882" s="2">
        <v>24</v>
      </c>
      <c r="G4882" s="2">
        <v>24</v>
      </c>
      <c r="H4882" s="2">
        <v>-19.84</v>
      </c>
      <c r="I4882" s="2">
        <v>0</v>
      </c>
      <c r="J4882" s="2">
        <v>20.8</v>
      </c>
      <c r="K4882" s="2">
        <v>0</v>
      </c>
    </row>
    <row r="4883" spans="1:11" x14ac:dyDescent="0.25">
      <c r="A4883" s="4">
        <v>43076</v>
      </c>
      <c r="B4883" s="3">
        <v>0.56493055555546323</v>
      </c>
      <c r="F4883" s="2">
        <v>24</v>
      </c>
      <c r="G4883" s="2">
        <v>24</v>
      </c>
      <c r="H4883" s="2">
        <v>-19.37</v>
      </c>
      <c r="I4883" s="2">
        <v>0</v>
      </c>
      <c r="J4883" s="2">
        <v>20.8</v>
      </c>
      <c r="K4883" s="2">
        <v>0</v>
      </c>
    </row>
    <row r="4884" spans="1:11" x14ac:dyDescent="0.25">
      <c r="A4884" s="4">
        <v>43076</v>
      </c>
      <c r="B4884" s="3">
        <v>0.56504629629620395</v>
      </c>
      <c r="F4884" s="2">
        <v>24</v>
      </c>
      <c r="G4884" s="2">
        <v>24</v>
      </c>
      <c r="H4884" s="2">
        <v>-19.25</v>
      </c>
      <c r="I4884" s="2">
        <v>0</v>
      </c>
      <c r="J4884" s="2">
        <v>20.8</v>
      </c>
      <c r="K4884" s="2">
        <v>0</v>
      </c>
    </row>
    <row r="4885" spans="1:11" x14ac:dyDescent="0.25">
      <c r="A4885" s="4">
        <v>43076</v>
      </c>
      <c r="B4885" s="3">
        <v>0.56516203703694468</v>
      </c>
      <c r="F4885" s="2">
        <v>24</v>
      </c>
      <c r="G4885" s="2">
        <v>24</v>
      </c>
      <c r="H4885" s="2">
        <v>-18.98</v>
      </c>
      <c r="I4885" s="2">
        <v>0</v>
      </c>
      <c r="J4885" s="2">
        <v>20.8</v>
      </c>
      <c r="K4885" s="2">
        <v>0</v>
      </c>
    </row>
    <row r="4886" spans="1:11" x14ac:dyDescent="0.25">
      <c r="A4886" s="4">
        <v>43076</v>
      </c>
      <c r="B4886" s="3">
        <v>0.5652777777776854</v>
      </c>
      <c r="F4886" s="2">
        <v>24</v>
      </c>
      <c r="G4886" s="2">
        <v>24</v>
      </c>
      <c r="H4886" s="2">
        <v>-19.11</v>
      </c>
      <c r="I4886" s="2">
        <v>0</v>
      </c>
      <c r="J4886" s="2">
        <v>20.8</v>
      </c>
      <c r="K4886" s="2">
        <v>0</v>
      </c>
    </row>
    <row r="4887" spans="1:11" x14ac:dyDescent="0.25">
      <c r="A4887" s="4">
        <v>43076</v>
      </c>
      <c r="B4887" s="3">
        <v>0.56539351851842612</v>
      </c>
      <c r="F4887" s="2">
        <v>24</v>
      </c>
      <c r="G4887" s="2">
        <v>24</v>
      </c>
      <c r="H4887" s="2">
        <v>-19.29</v>
      </c>
      <c r="I4887" s="2">
        <v>0</v>
      </c>
      <c r="J4887" s="2">
        <v>20.8</v>
      </c>
      <c r="K4887" s="2">
        <v>0</v>
      </c>
    </row>
    <row r="4888" spans="1:11" x14ac:dyDescent="0.25">
      <c r="A4888" s="4">
        <v>43076</v>
      </c>
      <c r="B4888" s="3">
        <v>0.56550925925916684</v>
      </c>
      <c r="F4888" s="2">
        <v>24</v>
      </c>
      <c r="G4888" s="2">
        <v>24</v>
      </c>
      <c r="H4888" s="2">
        <v>-19.43</v>
      </c>
      <c r="I4888" s="2">
        <v>0</v>
      </c>
      <c r="J4888" s="2">
        <v>20.8</v>
      </c>
      <c r="K4888" s="2">
        <v>0</v>
      </c>
    </row>
    <row r="4889" spans="1:11" x14ac:dyDescent="0.25">
      <c r="A4889" s="4">
        <v>43076</v>
      </c>
      <c r="B4889" s="3">
        <v>0.56562499999990756</v>
      </c>
      <c r="F4889" s="2">
        <v>24</v>
      </c>
      <c r="G4889" s="2">
        <v>24</v>
      </c>
      <c r="H4889" s="2">
        <v>-18.87</v>
      </c>
      <c r="I4889" s="2">
        <v>0</v>
      </c>
      <c r="J4889" s="2">
        <v>20.8</v>
      </c>
      <c r="K4889" s="2">
        <v>0</v>
      </c>
    </row>
    <row r="4890" spans="1:11" x14ac:dyDescent="0.25">
      <c r="A4890" s="4">
        <v>43076</v>
      </c>
      <c r="B4890" s="3">
        <v>0.56574074074064828</v>
      </c>
      <c r="F4890" s="2">
        <v>24</v>
      </c>
      <c r="G4890" s="2">
        <v>24</v>
      </c>
      <c r="H4890" s="2">
        <v>-19.149999999999999</v>
      </c>
      <c r="I4890" s="2">
        <v>0</v>
      </c>
      <c r="J4890" s="2">
        <v>20.8</v>
      </c>
      <c r="K4890" s="2">
        <v>0</v>
      </c>
    </row>
    <row r="4891" spans="1:11" x14ac:dyDescent="0.25">
      <c r="A4891" s="4">
        <v>43076</v>
      </c>
      <c r="B4891" s="3">
        <v>0.56585648148138901</v>
      </c>
      <c r="F4891" s="2">
        <v>24</v>
      </c>
      <c r="G4891" s="2">
        <v>24</v>
      </c>
      <c r="H4891" s="2">
        <v>-19.25</v>
      </c>
      <c r="I4891" s="2">
        <v>0</v>
      </c>
      <c r="J4891" s="2">
        <v>20.8</v>
      </c>
      <c r="K4891" s="2">
        <v>0</v>
      </c>
    </row>
    <row r="4892" spans="1:11" x14ac:dyDescent="0.25">
      <c r="A4892" s="4">
        <v>43076</v>
      </c>
      <c r="B4892" s="3">
        <v>0.56597222222212973</v>
      </c>
      <c r="F4892" s="2">
        <v>24</v>
      </c>
      <c r="G4892" s="2">
        <v>24</v>
      </c>
      <c r="H4892" s="2">
        <v>-19.329999999999998</v>
      </c>
      <c r="I4892" s="2">
        <v>0</v>
      </c>
      <c r="J4892" s="2">
        <v>20.8</v>
      </c>
      <c r="K4892" s="2">
        <v>0</v>
      </c>
    </row>
    <row r="4893" spans="1:11" x14ac:dyDescent="0.25">
      <c r="A4893" s="4">
        <v>43076</v>
      </c>
      <c r="B4893" s="3">
        <v>0.56608796296287045</v>
      </c>
      <c r="F4893" s="2">
        <v>24</v>
      </c>
      <c r="G4893" s="2">
        <v>24</v>
      </c>
      <c r="H4893" s="2">
        <v>-19.34</v>
      </c>
      <c r="I4893" s="2">
        <v>0</v>
      </c>
      <c r="J4893" s="2">
        <v>20.8</v>
      </c>
      <c r="K4893" s="2">
        <v>0</v>
      </c>
    </row>
    <row r="4894" spans="1:11" x14ac:dyDescent="0.25">
      <c r="A4894" s="4">
        <v>43076</v>
      </c>
      <c r="B4894" s="3">
        <v>0.56620370370361117</v>
      </c>
      <c r="F4894" s="2">
        <v>24</v>
      </c>
      <c r="G4894" s="2">
        <v>24</v>
      </c>
      <c r="H4894" s="2">
        <v>-19.190000000000001</v>
      </c>
      <c r="I4894" s="2">
        <v>0</v>
      </c>
      <c r="J4894" s="2">
        <v>20.8</v>
      </c>
      <c r="K4894" s="2">
        <v>0</v>
      </c>
    </row>
    <row r="4895" spans="1:11" x14ac:dyDescent="0.25">
      <c r="A4895" s="4">
        <v>43076</v>
      </c>
      <c r="B4895" s="3">
        <v>0.56631944444435189</v>
      </c>
      <c r="F4895" s="2">
        <v>24</v>
      </c>
      <c r="G4895" s="2">
        <v>24</v>
      </c>
      <c r="H4895" s="2">
        <v>-18.87</v>
      </c>
      <c r="I4895" s="2">
        <v>0</v>
      </c>
      <c r="J4895" s="2">
        <v>20.8</v>
      </c>
      <c r="K4895" s="2">
        <v>0</v>
      </c>
    </row>
    <row r="4896" spans="1:11" x14ac:dyDescent="0.25">
      <c r="A4896" s="4">
        <v>43076</v>
      </c>
      <c r="B4896" s="3">
        <v>0.56643518518509262</v>
      </c>
      <c r="F4896" s="2">
        <v>24</v>
      </c>
      <c r="G4896" s="2">
        <v>24</v>
      </c>
      <c r="H4896" s="2">
        <v>-18.75</v>
      </c>
      <c r="I4896" s="2">
        <v>0</v>
      </c>
      <c r="J4896" s="2">
        <v>20.8</v>
      </c>
      <c r="K4896" s="2">
        <v>0</v>
      </c>
    </row>
    <row r="4897" spans="1:11" x14ac:dyDescent="0.25">
      <c r="A4897" s="4">
        <v>43076</v>
      </c>
      <c r="B4897" s="3">
        <v>0.56655092592583334</v>
      </c>
      <c r="F4897" s="2">
        <v>24</v>
      </c>
      <c r="G4897" s="2">
        <v>24</v>
      </c>
      <c r="H4897" s="2">
        <v>-19.559999999999999</v>
      </c>
      <c r="I4897" s="2">
        <v>0</v>
      </c>
      <c r="J4897" s="2">
        <v>20.8</v>
      </c>
      <c r="K4897" s="2">
        <v>0</v>
      </c>
    </row>
    <row r="4898" spans="1:11" x14ac:dyDescent="0.25">
      <c r="A4898" s="4">
        <v>43076</v>
      </c>
      <c r="B4898" s="3">
        <v>0.56666666666657406</v>
      </c>
      <c r="F4898" s="2">
        <v>24</v>
      </c>
      <c r="G4898" s="2">
        <v>24</v>
      </c>
      <c r="H4898" s="2">
        <v>-18.920000000000002</v>
      </c>
      <c r="I4898" s="2">
        <v>0</v>
      </c>
      <c r="J4898" s="2">
        <v>20.8</v>
      </c>
      <c r="K4898" s="2">
        <v>0</v>
      </c>
    </row>
    <row r="4899" spans="1:11" x14ac:dyDescent="0.25">
      <c r="A4899" s="4">
        <v>43076</v>
      </c>
      <c r="B4899" s="3">
        <v>0.56678240740731478</v>
      </c>
      <c r="F4899" s="2">
        <v>24</v>
      </c>
      <c r="G4899" s="2">
        <v>24</v>
      </c>
      <c r="H4899" s="2">
        <v>-19.22</v>
      </c>
      <c r="I4899" s="2">
        <v>0</v>
      </c>
      <c r="J4899" s="2">
        <v>20.8</v>
      </c>
      <c r="K4899" s="2">
        <v>0</v>
      </c>
    </row>
    <row r="4900" spans="1:11" x14ac:dyDescent="0.25">
      <c r="A4900" s="4">
        <v>43076</v>
      </c>
      <c r="B4900" s="3">
        <v>0.5668981481480555</v>
      </c>
      <c r="F4900" s="2">
        <v>24</v>
      </c>
      <c r="G4900" s="2">
        <v>24</v>
      </c>
      <c r="H4900" s="2">
        <v>-18.64</v>
      </c>
      <c r="I4900" s="2">
        <v>0</v>
      </c>
      <c r="J4900" s="2">
        <v>20.8</v>
      </c>
      <c r="K4900" s="2">
        <v>0</v>
      </c>
    </row>
    <row r="4901" spans="1:11" x14ac:dyDescent="0.25">
      <c r="A4901" s="4">
        <v>43076</v>
      </c>
      <c r="B4901" s="3">
        <v>0.56701388888879622</v>
      </c>
      <c r="F4901" s="2">
        <v>24</v>
      </c>
      <c r="G4901" s="2">
        <v>24</v>
      </c>
      <c r="H4901" s="2">
        <v>-19.64</v>
      </c>
      <c r="I4901" s="2">
        <v>0</v>
      </c>
      <c r="J4901" s="2">
        <v>20.8</v>
      </c>
      <c r="K4901" s="2">
        <v>0</v>
      </c>
    </row>
    <row r="4902" spans="1:11" x14ac:dyDescent="0.25">
      <c r="A4902" s="4">
        <v>43076</v>
      </c>
      <c r="B4902" s="3">
        <v>0.56712962962953695</v>
      </c>
      <c r="F4902" s="2">
        <v>24</v>
      </c>
      <c r="G4902" s="2">
        <v>24</v>
      </c>
      <c r="H4902" s="2">
        <v>-19.04</v>
      </c>
      <c r="I4902" s="2">
        <v>0</v>
      </c>
      <c r="J4902" s="2">
        <v>20.8</v>
      </c>
      <c r="K4902" s="2">
        <v>0</v>
      </c>
    </row>
    <row r="4903" spans="1:11" x14ac:dyDescent="0.25">
      <c r="A4903" s="4">
        <v>43076</v>
      </c>
      <c r="B4903" s="3">
        <v>0.56724537037027767</v>
      </c>
      <c r="F4903" s="2">
        <v>24</v>
      </c>
      <c r="G4903" s="2">
        <v>24</v>
      </c>
      <c r="H4903" s="2">
        <v>-19.989999999999998</v>
      </c>
      <c r="I4903" s="2">
        <v>0</v>
      </c>
      <c r="J4903" s="2">
        <v>20.8</v>
      </c>
      <c r="K4903" s="2">
        <v>0</v>
      </c>
    </row>
    <row r="4904" spans="1:11" x14ac:dyDescent="0.25">
      <c r="A4904" s="4">
        <v>43076</v>
      </c>
      <c r="B4904" s="3">
        <v>0.56736111111101839</v>
      </c>
      <c r="F4904" s="2">
        <v>24</v>
      </c>
      <c r="G4904" s="2">
        <v>24</v>
      </c>
      <c r="H4904" s="2">
        <v>-18.75</v>
      </c>
      <c r="I4904" s="2">
        <v>0</v>
      </c>
      <c r="J4904" s="2">
        <v>20.8</v>
      </c>
      <c r="K4904" s="2">
        <v>0</v>
      </c>
    </row>
    <row r="4905" spans="1:11" x14ac:dyDescent="0.25">
      <c r="A4905" s="4">
        <v>43076</v>
      </c>
      <c r="B4905" s="3">
        <v>0.56747685185175911</v>
      </c>
      <c r="F4905" s="2">
        <v>24</v>
      </c>
      <c r="G4905" s="2">
        <v>24</v>
      </c>
      <c r="H4905" s="2">
        <v>-19.78</v>
      </c>
      <c r="I4905" s="2">
        <v>0</v>
      </c>
      <c r="J4905" s="2">
        <v>20.8</v>
      </c>
      <c r="K4905" s="2">
        <v>0</v>
      </c>
    </row>
    <row r="4906" spans="1:11" x14ac:dyDescent="0.25">
      <c r="A4906" s="4">
        <v>43076</v>
      </c>
      <c r="B4906" s="3">
        <v>0.56759259259249983</v>
      </c>
      <c r="F4906" s="2">
        <v>24</v>
      </c>
      <c r="G4906" s="2">
        <v>24</v>
      </c>
      <c r="H4906" s="2">
        <v>-19.329999999999998</v>
      </c>
      <c r="I4906" s="2">
        <v>0</v>
      </c>
      <c r="J4906" s="2">
        <v>20.8</v>
      </c>
      <c r="K4906" s="2">
        <v>0</v>
      </c>
    </row>
    <row r="4907" spans="1:11" x14ac:dyDescent="0.25">
      <c r="A4907" s="4">
        <v>43076</v>
      </c>
      <c r="B4907" s="3">
        <v>0.56770833333324056</v>
      </c>
      <c r="F4907" s="2">
        <v>24</v>
      </c>
      <c r="G4907" s="2">
        <v>24.1</v>
      </c>
      <c r="H4907" s="2">
        <v>-19.84</v>
      </c>
      <c r="I4907" s="2">
        <v>0</v>
      </c>
      <c r="J4907" s="2">
        <v>20.8</v>
      </c>
      <c r="K4907" s="2">
        <v>0</v>
      </c>
    </row>
    <row r="4908" spans="1:11" x14ac:dyDescent="0.25">
      <c r="A4908" s="4">
        <v>43076</v>
      </c>
      <c r="B4908" s="3">
        <v>0.56782407407398128</v>
      </c>
      <c r="F4908" s="2">
        <v>24</v>
      </c>
      <c r="G4908" s="2">
        <v>24.1</v>
      </c>
      <c r="H4908" s="2">
        <v>-19.690000000000001</v>
      </c>
      <c r="I4908" s="2">
        <v>0</v>
      </c>
      <c r="J4908" s="2">
        <v>20.8</v>
      </c>
      <c r="K4908" s="2">
        <v>0</v>
      </c>
    </row>
    <row r="4909" spans="1:11" x14ac:dyDescent="0.25">
      <c r="A4909" s="4">
        <v>43076</v>
      </c>
      <c r="B4909" s="3">
        <v>0.567939814814722</v>
      </c>
      <c r="F4909" s="2">
        <v>24</v>
      </c>
      <c r="G4909" s="2">
        <v>24.1</v>
      </c>
      <c r="H4909" s="2">
        <v>-19.77</v>
      </c>
      <c r="I4909" s="2">
        <v>0</v>
      </c>
      <c r="J4909" s="2">
        <v>20.8</v>
      </c>
      <c r="K4909" s="2">
        <v>0</v>
      </c>
    </row>
    <row r="4910" spans="1:11" x14ac:dyDescent="0.25">
      <c r="A4910" s="4">
        <v>43076</v>
      </c>
      <c r="B4910" s="3">
        <v>0.56805555555546272</v>
      </c>
      <c r="F4910" s="2">
        <v>24</v>
      </c>
      <c r="G4910" s="2">
        <v>24.1</v>
      </c>
      <c r="H4910" s="2">
        <v>-19.89</v>
      </c>
      <c r="I4910" s="2">
        <v>0</v>
      </c>
      <c r="J4910" s="2">
        <v>20.8</v>
      </c>
      <c r="K4910" s="2">
        <v>0</v>
      </c>
    </row>
    <row r="4911" spans="1:11" x14ac:dyDescent="0.25">
      <c r="A4911" s="4">
        <v>43076</v>
      </c>
      <c r="B4911" s="3">
        <v>0.56817129629620344</v>
      </c>
      <c r="F4911" s="2">
        <v>24</v>
      </c>
      <c r="G4911" s="2">
        <v>24.1</v>
      </c>
      <c r="H4911" s="2">
        <v>-19.920000000000002</v>
      </c>
      <c r="I4911" s="2">
        <v>0</v>
      </c>
      <c r="J4911" s="2">
        <v>20.8</v>
      </c>
      <c r="K4911" s="2">
        <v>0</v>
      </c>
    </row>
    <row r="4912" spans="1:11" x14ac:dyDescent="0.25">
      <c r="A4912" s="4">
        <v>43076</v>
      </c>
      <c r="B4912" s="3">
        <v>0.56828703703694416</v>
      </c>
      <c r="F4912" s="2">
        <v>24</v>
      </c>
      <c r="G4912" s="2">
        <v>24.1</v>
      </c>
      <c r="H4912" s="2">
        <v>-19.96</v>
      </c>
      <c r="I4912" s="2">
        <v>0</v>
      </c>
      <c r="J4912" s="2">
        <v>20.8</v>
      </c>
      <c r="K4912" s="2">
        <v>0</v>
      </c>
    </row>
    <row r="4913" spans="1:11" x14ac:dyDescent="0.25">
      <c r="A4913" s="4">
        <v>43076</v>
      </c>
      <c r="B4913" s="3">
        <v>0.56840277777768489</v>
      </c>
      <c r="F4913" s="2">
        <v>24</v>
      </c>
      <c r="G4913" s="2">
        <v>24.1</v>
      </c>
      <c r="H4913" s="2">
        <v>-19.850000000000001</v>
      </c>
      <c r="I4913" s="2">
        <v>0</v>
      </c>
      <c r="J4913" s="2">
        <v>20.8</v>
      </c>
      <c r="K4913" s="2">
        <v>0</v>
      </c>
    </row>
    <row r="4914" spans="1:11" x14ac:dyDescent="0.25">
      <c r="A4914" s="4">
        <v>43076</v>
      </c>
      <c r="B4914" s="3">
        <v>0.56851851851842561</v>
      </c>
      <c r="F4914" s="2">
        <v>24</v>
      </c>
      <c r="G4914" s="2">
        <v>24.1</v>
      </c>
      <c r="H4914" s="2">
        <v>-20.09</v>
      </c>
      <c r="I4914" s="2">
        <v>0</v>
      </c>
      <c r="J4914" s="2">
        <v>20.8</v>
      </c>
      <c r="K4914" s="2">
        <v>0</v>
      </c>
    </row>
    <row r="4915" spans="1:11" x14ac:dyDescent="0.25">
      <c r="A4915" s="4">
        <v>43076</v>
      </c>
      <c r="B4915" s="3">
        <v>0.56863425925916633</v>
      </c>
      <c r="F4915" s="2">
        <v>24</v>
      </c>
      <c r="G4915" s="2">
        <v>24</v>
      </c>
      <c r="H4915" s="2">
        <v>-19.59</v>
      </c>
      <c r="I4915" s="2">
        <v>0</v>
      </c>
      <c r="J4915" s="2">
        <v>20.8</v>
      </c>
      <c r="K4915" s="2">
        <v>0</v>
      </c>
    </row>
    <row r="4916" spans="1:11" x14ac:dyDescent="0.25">
      <c r="A4916" s="4">
        <v>43076</v>
      </c>
      <c r="B4916" s="3">
        <v>0.56874999999990705</v>
      </c>
      <c r="F4916" s="2">
        <v>24</v>
      </c>
      <c r="G4916" s="2">
        <v>24</v>
      </c>
      <c r="H4916" s="2">
        <v>-20.239999999999998</v>
      </c>
      <c r="I4916" s="2">
        <v>0</v>
      </c>
      <c r="J4916" s="2">
        <v>20.7</v>
      </c>
      <c r="K4916" s="2">
        <v>0</v>
      </c>
    </row>
    <row r="4917" spans="1:11" x14ac:dyDescent="0.25">
      <c r="A4917" s="4">
        <v>43076</v>
      </c>
      <c r="B4917" s="3">
        <v>0.56886574074064777</v>
      </c>
      <c r="F4917" s="2">
        <v>24</v>
      </c>
      <c r="G4917" s="2">
        <v>24</v>
      </c>
      <c r="H4917" s="2">
        <v>-19.52</v>
      </c>
      <c r="I4917" s="2">
        <v>0</v>
      </c>
      <c r="J4917" s="2">
        <v>20.7</v>
      </c>
      <c r="K4917" s="2">
        <v>0</v>
      </c>
    </row>
    <row r="4918" spans="1:11" x14ac:dyDescent="0.25">
      <c r="A4918" s="4">
        <v>43076</v>
      </c>
      <c r="B4918" s="3">
        <v>0.5689814814813885</v>
      </c>
      <c r="F4918" s="2">
        <v>24</v>
      </c>
      <c r="G4918" s="2">
        <v>24</v>
      </c>
      <c r="H4918" s="2">
        <v>-20.079999999999998</v>
      </c>
      <c r="I4918" s="2">
        <v>0</v>
      </c>
      <c r="J4918" s="2">
        <v>20.7</v>
      </c>
      <c r="K4918" s="2">
        <v>0</v>
      </c>
    </row>
    <row r="4919" spans="1:11" x14ac:dyDescent="0.25">
      <c r="A4919" s="4">
        <v>43076</v>
      </c>
      <c r="B4919" s="3">
        <v>0.56909722222212922</v>
      </c>
      <c r="F4919" s="2">
        <v>24</v>
      </c>
      <c r="G4919" s="2">
        <v>24</v>
      </c>
      <c r="H4919" s="2">
        <v>-20.11</v>
      </c>
      <c r="I4919" s="2">
        <v>0</v>
      </c>
      <c r="J4919" s="2">
        <v>20.7</v>
      </c>
      <c r="K4919" s="2">
        <v>0</v>
      </c>
    </row>
    <row r="4920" spans="1:11" x14ac:dyDescent="0.25">
      <c r="A4920" s="4">
        <v>43076</v>
      </c>
      <c r="B4920" s="3">
        <v>0.56921296296286994</v>
      </c>
      <c r="F4920" s="2">
        <v>24</v>
      </c>
      <c r="G4920" s="2">
        <v>24</v>
      </c>
      <c r="H4920" s="2">
        <v>-20.16</v>
      </c>
      <c r="I4920" s="2">
        <v>0</v>
      </c>
      <c r="J4920" s="2">
        <v>20.7</v>
      </c>
      <c r="K4920" s="2">
        <v>0</v>
      </c>
    </row>
    <row r="4921" spans="1:11" x14ac:dyDescent="0.25">
      <c r="A4921" s="4">
        <v>43076</v>
      </c>
      <c r="B4921" s="3">
        <v>0.56932870370361066</v>
      </c>
      <c r="F4921" s="2">
        <v>24</v>
      </c>
      <c r="G4921" s="2">
        <v>24</v>
      </c>
      <c r="H4921" s="2">
        <v>-19.739999999999998</v>
      </c>
      <c r="I4921" s="2">
        <v>0</v>
      </c>
      <c r="J4921" s="2">
        <v>20.7</v>
      </c>
      <c r="K4921" s="2">
        <v>0</v>
      </c>
    </row>
    <row r="4922" spans="1:11" x14ac:dyDescent="0.25">
      <c r="A4922" s="4">
        <v>43076</v>
      </c>
      <c r="B4922" s="3">
        <v>0.56944444444435138</v>
      </c>
      <c r="F4922" s="2">
        <v>24</v>
      </c>
      <c r="G4922" s="2">
        <v>24</v>
      </c>
      <c r="H4922" s="2">
        <v>-19.559999999999999</v>
      </c>
      <c r="I4922" s="2">
        <v>0</v>
      </c>
      <c r="J4922" s="2">
        <v>20.7</v>
      </c>
      <c r="K4922" s="2">
        <v>0</v>
      </c>
    </row>
    <row r="4923" spans="1:11" x14ac:dyDescent="0.25">
      <c r="A4923" s="4">
        <v>43076</v>
      </c>
      <c r="B4923" s="3">
        <v>0.5695601851850921</v>
      </c>
      <c r="F4923" s="2">
        <v>24</v>
      </c>
      <c r="G4923" s="2">
        <v>24</v>
      </c>
      <c r="H4923" s="2">
        <v>-19.920000000000002</v>
      </c>
      <c r="I4923" s="2">
        <v>0</v>
      </c>
      <c r="J4923" s="2">
        <v>20.7</v>
      </c>
      <c r="K4923" s="2">
        <v>0</v>
      </c>
    </row>
    <row r="4924" spans="1:11" x14ac:dyDescent="0.25">
      <c r="A4924" s="4">
        <v>43076</v>
      </c>
      <c r="B4924" s="3">
        <v>0.56967592592583283</v>
      </c>
      <c r="F4924" s="2">
        <v>24</v>
      </c>
      <c r="G4924" s="2">
        <v>24</v>
      </c>
      <c r="H4924" s="2">
        <v>-19.89</v>
      </c>
      <c r="I4924" s="2">
        <v>0</v>
      </c>
      <c r="J4924" s="2">
        <v>20.7</v>
      </c>
      <c r="K4924" s="2">
        <v>0</v>
      </c>
    </row>
    <row r="4925" spans="1:11" x14ac:dyDescent="0.25">
      <c r="A4925" s="4">
        <v>43076</v>
      </c>
      <c r="B4925" s="3">
        <v>0.56979166666657355</v>
      </c>
      <c r="F4925" s="2">
        <v>24</v>
      </c>
      <c r="G4925" s="2">
        <v>24</v>
      </c>
      <c r="H4925" s="2">
        <v>-19.96</v>
      </c>
      <c r="I4925" s="2">
        <v>0</v>
      </c>
      <c r="J4925" s="2">
        <v>20.7</v>
      </c>
      <c r="K4925" s="2">
        <v>0</v>
      </c>
    </row>
    <row r="4926" spans="1:11" x14ac:dyDescent="0.25">
      <c r="A4926" s="4">
        <v>43076</v>
      </c>
      <c r="B4926" s="3">
        <v>0.56990740740731427</v>
      </c>
      <c r="F4926" s="2">
        <v>24</v>
      </c>
      <c r="G4926" s="2">
        <v>24</v>
      </c>
      <c r="H4926" s="2">
        <v>-19.97</v>
      </c>
      <c r="I4926" s="2">
        <v>0</v>
      </c>
      <c r="J4926" s="2">
        <v>20.7</v>
      </c>
      <c r="K4926" s="2">
        <v>0</v>
      </c>
    </row>
    <row r="4927" spans="1:11" x14ac:dyDescent="0.25">
      <c r="A4927" s="4">
        <v>43076</v>
      </c>
      <c r="B4927" s="3">
        <v>0.57002314814805499</v>
      </c>
      <c r="F4927" s="2">
        <v>24</v>
      </c>
      <c r="G4927" s="2">
        <v>24</v>
      </c>
      <c r="H4927" s="2">
        <v>-20.239999999999998</v>
      </c>
      <c r="I4927" s="2">
        <v>0</v>
      </c>
      <c r="J4927" s="2">
        <v>20.7</v>
      </c>
      <c r="K4927" s="2">
        <v>0</v>
      </c>
    </row>
    <row r="4928" spans="1:11" x14ac:dyDescent="0.25">
      <c r="A4928" s="4">
        <v>43076</v>
      </c>
      <c r="B4928" s="3">
        <v>0.57013888888879571</v>
      </c>
      <c r="F4928" s="2">
        <v>24</v>
      </c>
      <c r="G4928" s="2">
        <v>24</v>
      </c>
      <c r="H4928" s="2">
        <v>-19.41</v>
      </c>
      <c r="I4928" s="2">
        <v>0</v>
      </c>
      <c r="J4928" s="2">
        <v>20.7</v>
      </c>
      <c r="K4928" s="2">
        <v>0</v>
      </c>
    </row>
    <row r="4929" spans="1:11" x14ac:dyDescent="0.25">
      <c r="A4929" s="4">
        <v>43076</v>
      </c>
      <c r="B4929" s="3">
        <v>0.57025462962953644</v>
      </c>
      <c r="F4929" s="2">
        <v>24</v>
      </c>
      <c r="G4929" s="2">
        <v>24</v>
      </c>
      <c r="H4929" s="2">
        <v>-20.100000000000001</v>
      </c>
      <c r="I4929" s="2">
        <v>0</v>
      </c>
      <c r="J4929" s="2">
        <v>20.7</v>
      </c>
      <c r="K4929" s="2">
        <v>0</v>
      </c>
    </row>
    <row r="4930" spans="1:11" x14ac:dyDescent="0.25">
      <c r="A4930" s="4">
        <v>43076</v>
      </c>
      <c r="B4930" s="3">
        <v>0.57037037037027716</v>
      </c>
      <c r="F4930" s="2">
        <v>24</v>
      </c>
      <c r="G4930" s="2">
        <v>24</v>
      </c>
      <c r="H4930" s="2">
        <v>-19.510000000000002</v>
      </c>
      <c r="I4930" s="2">
        <v>0</v>
      </c>
      <c r="J4930" s="2">
        <v>20.7</v>
      </c>
      <c r="K4930" s="2">
        <v>0</v>
      </c>
    </row>
    <row r="4931" spans="1:11" x14ac:dyDescent="0.25">
      <c r="A4931" s="4">
        <v>43076</v>
      </c>
      <c r="B4931" s="3">
        <v>0.57048611111101788</v>
      </c>
      <c r="F4931" s="2">
        <v>24</v>
      </c>
      <c r="G4931" s="2">
        <v>24</v>
      </c>
      <c r="H4931" s="2">
        <v>-19.41</v>
      </c>
      <c r="I4931" s="2">
        <v>0</v>
      </c>
      <c r="J4931" s="2">
        <v>20.7</v>
      </c>
      <c r="K4931" s="2">
        <v>0</v>
      </c>
    </row>
    <row r="4932" spans="1:11" x14ac:dyDescent="0.25">
      <c r="A4932" s="4">
        <v>43076</v>
      </c>
      <c r="B4932" s="3">
        <v>0.5706018518517586</v>
      </c>
      <c r="F4932" s="2">
        <v>24</v>
      </c>
      <c r="G4932" s="2">
        <v>24</v>
      </c>
      <c r="H4932" s="2">
        <v>-19.77</v>
      </c>
      <c r="I4932" s="2">
        <v>0</v>
      </c>
      <c r="J4932" s="2">
        <v>20.7</v>
      </c>
      <c r="K4932" s="2">
        <v>0</v>
      </c>
    </row>
    <row r="4933" spans="1:11" x14ac:dyDescent="0.25">
      <c r="A4933" s="4">
        <v>43076</v>
      </c>
      <c r="B4933" s="3">
        <v>0.57071759259249932</v>
      </c>
      <c r="F4933" s="2">
        <v>24</v>
      </c>
      <c r="G4933" s="2">
        <v>24</v>
      </c>
      <c r="H4933" s="2">
        <v>-19.82</v>
      </c>
      <c r="I4933" s="2">
        <v>0</v>
      </c>
      <c r="J4933" s="2">
        <v>20.7</v>
      </c>
      <c r="K4933" s="2">
        <v>0</v>
      </c>
    </row>
    <row r="4934" spans="1:11" x14ac:dyDescent="0.25">
      <c r="A4934" s="4">
        <v>43076</v>
      </c>
      <c r="B4934" s="3">
        <v>0.57083333333324004</v>
      </c>
      <c r="F4934" s="2">
        <v>24</v>
      </c>
      <c r="G4934" s="2">
        <v>24</v>
      </c>
      <c r="H4934" s="2">
        <v>-19.07</v>
      </c>
      <c r="I4934" s="2">
        <v>0</v>
      </c>
      <c r="J4934" s="2">
        <v>20.7</v>
      </c>
      <c r="K4934" s="2">
        <v>0</v>
      </c>
    </row>
    <row r="4935" spans="1:11" x14ac:dyDescent="0.25">
      <c r="A4935" s="4">
        <v>43076</v>
      </c>
      <c r="B4935" s="3">
        <v>0.57094907407398077</v>
      </c>
      <c r="F4935" s="2">
        <v>24</v>
      </c>
      <c r="G4935" s="2">
        <v>24</v>
      </c>
      <c r="H4935" s="2">
        <v>-19.37</v>
      </c>
      <c r="I4935" s="2">
        <v>0</v>
      </c>
      <c r="J4935" s="2">
        <v>20.7</v>
      </c>
      <c r="K4935" s="2">
        <v>0</v>
      </c>
    </row>
    <row r="4936" spans="1:11" x14ac:dyDescent="0.25">
      <c r="A4936" s="4">
        <v>43076</v>
      </c>
      <c r="B4936" s="3">
        <v>0.57106481481472149</v>
      </c>
      <c r="F4936" s="2">
        <v>24</v>
      </c>
      <c r="G4936" s="2">
        <v>24</v>
      </c>
      <c r="H4936" s="2">
        <v>-19.41</v>
      </c>
      <c r="I4936" s="2">
        <v>0</v>
      </c>
      <c r="J4936" s="2">
        <v>20.7</v>
      </c>
      <c r="K4936" s="2">
        <v>0</v>
      </c>
    </row>
    <row r="4937" spans="1:11" x14ac:dyDescent="0.25">
      <c r="A4937" s="4">
        <v>43076</v>
      </c>
      <c r="B4937" s="3">
        <v>0.57118055555546221</v>
      </c>
      <c r="F4937" s="2">
        <v>24</v>
      </c>
      <c r="G4937" s="2">
        <v>24</v>
      </c>
      <c r="H4937" s="2">
        <v>-19.87</v>
      </c>
      <c r="I4937" s="2">
        <v>0</v>
      </c>
      <c r="J4937" s="2">
        <v>20.7</v>
      </c>
      <c r="K4937" s="2">
        <v>0</v>
      </c>
    </row>
    <row r="4938" spans="1:11" x14ac:dyDescent="0.25">
      <c r="A4938" s="4">
        <v>43076</v>
      </c>
      <c r="B4938" s="3">
        <v>0.57129629629620293</v>
      </c>
      <c r="F4938" s="2">
        <v>24</v>
      </c>
      <c r="G4938" s="2">
        <v>24</v>
      </c>
      <c r="H4938" s="2">
        <v>-19.510000000000002</v>
      </c>
      <c r="I4938" s="2">
        <v>0</v>
      </c>
      <c r="J4938" s="2">
        <v>20.7</v>
      </c>
      <c r="K4938" s="2">
        <v>0</v>
      </c>
    </row>
    <row r="4939" spans="1:11" x14ac:dyDescent="0.25">
      <c r="A4939" s="4">
        <v>43076</v>
      </c>
      <c r="B4939" s="3">
        <v>0.57141203703694365</v>
      </c>
      <c r="F4939" s="2">
        <v>24</v>
      </c>
      <c r="G4939" s="2">
        <v>24</v>
      </c>
      <c r="H4939" s="2">
        <v>-19.440000000000001</v>
      </c>
      <c r="I4939" s="2">
        <v>0</v>
      </c>
      <c r="J4939" s="2">
        <v>20.7</v>
      </c>
      <c r="K4939" s="2">
        <v>0</v>
      </c>
    </row>
    <row r="4940" spans="1:11" x14ac:dyDescent="0.25">
      <c r="A4940" s="4">
        <v>43076</v>
      </c>
      <c r="B4940" s="3">
        <v>0.57152777777768438</v>
      </c>
      <c r="F4940" s="2">
        <v>24</v>
      </c>
      <c r="G4940" s="2">
        <v>24</v>
      </c>
      <c r="H4940" s="2">
        <v>-19.440000000000001</v>
      </c>
      <c r="I4940" s="2">
        <v>0</v>
      </c>
      <c r="J4940" s="2">
        <v>20.7</v>
      </c>
      <c r="K4940" s="2">
        <v>0</v>
      </c>
    </row>
    <row r="4941" spans="1:11" x14ac:dyDescent="0.25">
      <c r="A4941" s="4">
        <v>43076</v>
      </c>
      <c r="B4941" s="3">
        <v>0.5716435185184251</v>
      </c>
      <c r="F4941" s="2">
        <v>24</v>
      </c>
      <c r="G4941" s="2">
        <v>24</v>
      </c>
      <c r="H4941" s="2">
        <v>-19.2</v>
      </c>
      <c r="I4941" s="2">
        <v>0</v>
      </c>
      <c r="J4941" s="2">
        <v>20.7</v>
      </c>
      <c r="K4941" s="2">
        <v>0</v>
      </c>
    </row>
    <row r="4942" spans="1:11" x14ac:dyDescent="0.25">
      <c r="A4942" s="4">
        <v>43076</v>
      </c>
      <c r="B4942" s="3">
        <v>0.57175925925916582</v>
      </c>
      <c r="F4942" s="2">
        <v>24</v>
      </c>
      <c r="G4942" s="2">
        <v>23.9</v>
      </c>
      <c r="H4942" s="2">
        <v>-18.75</v>
      </c>
      <c r="I4942" s="2">
        <v>0</v>
      </c>
      <c r="J4942" s="2">
        <v>20.7</v>
      </c>
      <c r="K4942" s="2">
        <v>0</v>
      </c>
    </row>
    <row r="4943" spans="1:11" x14ac:dyDescent="0.25">
      <c r="A4943" s="4">
        <v>43076</v>
      </c>
      <c r="B4943" s="3">
        <v>0.57187499999990654</v>
      </c>
      <c r="F4943" s="2">
        <v>24</v>
      </c>
      <c r="G4943" s="2">
        <v>24</v>
      </c>
      <c r="H4943" s="2">
        <v>-19.09</v>
      </c>
      <c r="I4943" s="2">
        <v>0</v>
      </c>
      <c r="J4943" s="2">
        <v>20.7</v>
      </c>
      <c r="K4943" s="2">
        <v>0</v>
      </c>
    </row>
    <row r="4944" spans="1:11" x14ac:dyDescent="0.25">
      <c r="A4944" s="4">
        <v>43076</v>
      </c>
      <c r="B4944" s="3">
        <v>0.57199074074064726</v>
      </c>
      <c r="F4944" s="2">
        <v>24</v>
      </c>
      <c r="G4944" s="2">
        <v>24</v>
      </c>
      <c r="H4944" s="2">
        <v>-19.59</v>
      </c>
      <c r="I4944" s="2">
        <v>0</v>
      </c>
      <c r="J4944" s="2">
        <v>20.7</v>
      </c>
      <c r="K4944" s="2">
        <v>0</v>
      </c>
    </row>
    <row r="4945" spans="1:11" x14ac:dyDescent="0.25">
      <c r="A4945" s="4">
        <v>43076</v>
      </c>
      <c r="B4945" s="3">
        <v>0.57210648148138799</v>
      </c>
      <c r="F4945" s="2">
        <v>24</v>
      </c>
      <c r="G4945" s="2">
        <v>24</v>
      </c>
      <c r="H4945" s="2">
        <v>-19.66</v>
      </c>
      <c r="I4945" s="2">
        <v>0</v>
      </c>
      <c r="J4945" s="2">
        <v>20.7</v>
      </c>
      <c r="K4945" s="2">
        <v>0</v>
      </c>
    </row>
    <row r="4946" spans="1:11" x14ac:dyDescent="0.25">
      <c r="A4946" s="4">
        <v>43076</v>
      </c>
      <c r="B4946" s="3">
        <v>0.57222222222212871</v>
      </c>
      <c r="F4946" s="2">
        <v>24</v>
      </c>
      <c r="G4946" s="2">
        <v>24</v>
      </c>
      <c r="H4946" s="2">
        <v>-18.79</v>
      </c>
      <c r="I4946" s="2">
        <v>0</v>
      </c>
      <c r="J4946" s="2">
        <v>20.7</v>
      </c>
      <c r="K4946" s="2">
        <v>0</v>
      </c>
    </row>
    <row r="4947" spans="1:11" x14ac:dyDescent="0.25">
      <c r="A4947" s="4">
        <v>43076</v>
      </c>
      <c r="B4947" s="3">
        <v>0.57233796296286943</v>
      </c>
      <c r="F4947" s="2">
        <v>24</v>
      </c>
      <c r="G4947" s="2">
        <v>24</v>
      </c>
      <c r="H4947" s="2">
        <v>-19.559999999999999</v>
      </c>
      <c r="I4947" s="2">
        <v>0</v>
      </c>
      <c r="J4947" s="2">
        <v>20.7</v>
      </c>
      <c r="K4947" s="2">
        <v>0</v>
      </c>
    </row>
    <row r="4948" spans="1:11" x14ac:dyDescent="0.25">
      <c r="A4948" s="4">
        <v>43076</v>
      </c>
      <c r="B4948" s="3">
        <v>0.57245370370361015</v>
      </c>
      <c r="F4948" s="2">
        <v>24</v>
      </c>
      <c r="G4948" s="2">
        <v>24</v>
      </c>
      <c r="H4948" s="2">
        <v>-18.87</v>
      </c>
      <c r="I4948" s="2">
        <v>0</v>
      </c>
      <c r="J4948" s="2">
        <v>20.7</v>
      </c>
      <c r="K4948" s="2">
        <v>0</v>
      </c>
    </row>
    <row r="4949" spans="1:11" x14ac:dyDescent="0.25">
      <c r="A4949" s="4">
        <v>43076</v>
      </c>
      <c r="B4949" s="3">
        <v>0.57256944444435087</v>
      </c>
      <c r="F4949" s="2">
        <v>24</v>
      </c>
      <c r="G4949" s="2">
        <v>24</v>
      </c>
      <c r="H4949" s="2">
        <v>-19.100000000000001</v>
      </c>
      <c r="I4949" s="2">
        <v>0</v>
      </c>
      <c r="J4949" s="2">
        <v>20.7</v>
      </c>
      <c r="K4949" s="2">
        <v>0</v>
      </c>
    </row>
    <row r="4950" spans="1:11" x14ac:dyDescent="0.25">
      <c r="A4950" s="4">
        <v>43076</v>
      </c>
      <c r="B4950" s="3">
        <v>0.57268518518509159</v>
      </c>
      <c r="F4950" s="2">
        <v>24</v>
      </c>
      <c r="G4950" s="2">
        <v>24</v>
      </c>
      <c r="H4950" s="2">
        <v>-19.010000000000002</v>
      </c>
      <c r="I4950" s="2">
        <v>0</v>
      </c>
      <c r="J4950" s="2">
        <v>20.7</v>
      </c>
      <c r="K4950" s="2">
        <v>0</v>
      </c>
    </row>
    <row r="4951" spans="1:11" x14ac:dyDescent="0.25">
      <c r="A4951" s="4">
        <v>43076</v>
      </c>
      <c r="B4951" s="3">
        <v>0.57280092592583232</v>
      </c>
      <c r="F4951" s="2">
        <v>24</v>
      </c>
      <c r="G4951" s="2">
        <v>24</v>
      </c>
      <c r="H4951" s="2">
        <v>-19.12</v>
      </c>
      <c r="I4951" s="2">
        <v>0</v>
      </c>
      <c r="J4951" s="2">
        <v>20.7</v>
      </c>
      <c r="K4951" s="2">
        <v>0</v>
      </c>
    </row>
    <row r="4952" spans="1:11" x14ac:dyDescent="0.25">
      <c r="A4952" s="4">
        <v>43076</v>
      </c>
      <c r="B4952" s="3">
        <v>0.57291666666657304</v>
      </c>
      <c r="F4952" s="2">
        <v>24</v>
      </c>
      <c r="G4952" s="2">
        <v>24</v>
      </c>
      <c r="H4952" s="2">
        <v>-18.84</v>
      </c>
      <c r="I4952" s="2">
        <v>0</v>
      </c>
      <c r="J4952" s="2">
        <v>20.7</v>
      </c>
      <c r="K4952" s="2">
        <v>0</v>
      </c>
    </row>
    <row r="4953" spans="1:11" x14ac:dyDescent="0.25">
      <c r="A4953" s="4">
        <v>43076</v>
      </c>
      <c r="B4953" s="3">
        <v>0.57303240740731376</v>
      </c>
      <c r="F4953" s="2">
        <v>24</v>
      </c>
      <c r="G4953" s="2">
        <v>24</v>
      </c>
      <c r="H4953" s="2">
        <v>-19.77</v>
      </c>
      <c r="I4953" s="2">
        <v>0</v>
      </c>
      <c r="J4953" s="2">
        <v>20.7</v>
      </c>
      <c r="K4953" s="2">
        <v>0</v>
      </c>
    </row>
    <row r="4954" spans="1:11" x14ac:dyDescent="0.25">
      <c r="A4954" s="4">
        <v>43076</v>
      </c>
      <c r="B4954" s="3">
        <v>0.57314814814805448</v>
      </c>
      <c r="F4954" s="2">
        <v>24</v>
      </c>
      <c r="G4954" s="2">
        <v>24</v>
      </c>
      <c r="H4954" s="2">
        <v>-19.29</v>
      </c>
      <c r="I4954" s="2">
        <v>0</v>
      </c>
      <c r="J4954" s="2">
        <v>20.7</v>
      </c>
      <c r="K4954" s="2">
        <v>0</v>
      </c>
    </row>
    <row r="4955" spans="1:11" x14ac:dyDescent="0.25">
      <c r="A4955" s="4">
        <v>43076</v>
      </c>
      <c r="B4955" s="3">
        <v>0.5732638888887952</v>
      </c>
      <c r="F4955" s="2">
        <v>24</v>
      </c>
      <c r="G4955" s="2">
        <v>24</v>
      </c>
      <c r="H4955" s="2">
        <v>-18.88</v>
      </c>
      <c r="I4955" s="2">
        <v>0</v>
      </c>
      <c r="J4955" s="2">
        <v>20.7</v>
      </c>
      <c r="K4955" s="2">
        <v>0</v>
      </c>
    </row>
    <row r="4956" spans="1:11" x14ac:dyDescent="0.25">
      <c r="A4956" s="4">
        <v>43076</v>
      </c>
      <c r="B4956" s="3">
        <v>0.57337962962953593</v>
      </c>
      <c r="F4956" s="2">
        <v>24</v>
      </c>
      <c r="G4956" s="2">
        <v>24</v>
      </c>
      <c r="H4956" s="2">
        <v>-19.079999999999998</v>
      </c>
      <c r="I4956" s="2">
        <v>0</v>
      </c>
      <c r="J4956" s="2">
        <v>20.7</v>
      </c>
      <c r="K4956" s="2">
        <v>0</v>
      </c>
    </row>
    <row r="4957" spans="1:11" x14ac:dyDescent="0.25">
      <c r="A4957" s="4">
        <v>43076</v>
      </c>
      <c r="B4957" s="3">
        <v>0.57349537037027665</v>
      </c>
      <c r="F4957" s="2">
        <v>24</v>
      </c>
      <c r="G4957" s="2">
        <v>24</v>
      </c>
      <c r="H4957" s="2">
        <v>-19.420000000000002</v>
      </c>
      <c r="I4957" s="2">
        <v>0</v>
      </c>
      <c r="J4957" s="2">
        <v>20.7</v>
      </c>
      <c r="K4957" s="2">
        <v>0</v>
      </c>
    </row>
    <row r="4958" spans="1:11" x14ac:dyDescent="0.25">
      <c r="A4958" s="4">
        <v>43076</v>
      </c>
      <c r="B4958" s="3">
        <v>0.57361111111101737</v>
      </c>
      <c r="F4958" s="2">
        <v>24</v>
      </c>
      <c r="G4958" s="2">
        <v>24</v>
      </c>
      <c r="H4958" s="2">
        <v>-19.29</v>
      </c>
      <c r="I4958" s="2">
        <v>0</v>
      </c>
      <c r="J4958" s="2">
        <v>20.7</v>
      </c>
      <c r="K4958" s="2">
        <v>0</v>
      </c>
    </row>
    <row r="4959" spans="1:11" x14ac:dyDescent="0.25">
      <c r="A4959" s="4">
        <v>43076</v>
      </c>
      <c r="B4959" s="3">
        <v>0.57372685185175809</v>
      </c>
      <c r="F4959" s="2">
        <v>24</v>
      </c>
      <c r="G4959" s="2">
        <v>24</v>
      </c>
      <c r="H4959" s="2">
        <v>-19.239999999999998</v>
      </c>
      <c r="I4959" s="2">
        <v>0</v>
      </c>
      <c r="J4959" s="2">
        <v>20.7</v>
      </c>
      <c r="K4959" s="2">
        <v>0</v>
      </c>
    </row>
    <row r="4960" spans="1:11" x14ac:dyDescent="0.25">
      <c r="A4960" s="4">
        <v>43076</v>
      </c>
      <c r="B4960" s="3">
        <v>0.57384259259249881</v>
      </c>
      <c r="F4960" s="2">
        <v>24</v>
      </c>
      <c r="G4960" s="2">
        <v>24</v>
      </c>
      <c r="H4960" s="2">
        <v>-19.579999999999998</v>
      </c>
      <c r="I4960" s="2">
        <v>0</v>
      </c>
      <c r="J4960" s="2">
        <v>20.7</v>
      </c>
      <c r="K4960" s="2">
        <v>0</v>
      </c>
    </row>
    <row r="4961" spans="1:11" x14ac:dyDescent="0.25">
      <c r="A4961" s="4">
        <v>43076</v>
      </c>
      <c r="B4961" s="3">
        <v>0.57395833333323953</v>
      </c>
      <c r="F4961" s="2">
        <v>24</v>
      </c>
      <c r="G4961" s="2">
        <v>24</v>
      </c>
      <c r="H4961" s="2">
        <v>-19.190000000000001</v>
      </c>
      <c r="I4961" s="2">
        <v>0</v>
      </c>
      <c r="J4961" s="2">
        <v>20.7</v>
      </c>
      <c r="K4961" s="2">
        <v>0</v>
      </c>
    </row>
    <row r="4962" spans="1:11" x14ac:dyDescent="0.25">
      <c r="A4962" s="4">
        <v>43076</v>
      </c>
      <c r="B4962" s="3">
        <v>0.57407407407398026</v>
      </c>
      <c r="F4962" s="2">
        <v>24</v>
      </c>
      <c r="G4962" s="2">
        <v>24</v>
      </c>
      <c r="H4962" s="2">
        <v>-18.8</v>
      </c>
      <c r="I4962" s="2">
        <v>0</v>
      </c>
      <c r="J4962" s="2">
        <v>20.7</v>
      </c>
      <c r="K4962" s="2">
        <v>0</v>
      </c>
    </row>
    <row r="4963" spans="1:11" x14ac:dyDescent="0.25">
      <c r="A4963" s="4">
        <v>43076</v>
      </c>
      <c r="B4963" s="3">
        <v>0.57418981481472098</v>
      </c>
      <c r="F4963" s="2">
        <v>24</v>
      </c>
      <c r="G4963" s="2">
        <v>24</v>
      </c>
      <c r="H4963" s="2">
        <v>-19.32</v>
      </c>
      <c r="I4963" s="2">
        <v>0</v>
      </c>
      <c r="J4963" s="2">
        <v>20.7</v>
      </c>
      <c r="K4963" s="2">
        <v>0</v>
      </c>
    </row>
    <row r="4964" spans="1:11" x14ac:dyDescent="0.25">
      <c r="A4964" s="4">
        <v>43076</v>
      </c>
      <c r="B4964" s="3">
        <v>0.5743055555554617</v>
      </c>
      <c r="F4964" s="2">
        <v>24</v>
      </c>
      <c r="G4964" s="2">
        <v>24</v>
      </c>
      <c r="H4964" s="2">
        <v>-19.670000000000002</v>
      </c>
      <c r="I4964" s="2">
        <v>0</v>
      </c>
      <c r="J4964" s="2">
        <v>20.7</v>
      </c>
      <c r="K4964" s="2">
        <v>0</v>
      </c>
    </row>
    <row r="4965" spans="1:11" x14ac:dyDescent="0.25">
      <c r="A4965" s="4">
        <v>43076</v>
      </c>
      <c r="B4965" s="3">
        <v>0.57442129629620242</v>
      </c>
      <c r="F4965" s="2">
        <v>24</v>
      </c>
      <c r="G4965" s="2">
        <v>24</v>
      </c>
      <c r="H4965" s="2">
        <v>-19.21</v>
      </c>
      <c r="I4965" s="2">
        <v>0</v>
      </c>
      <c r="J4965" s="2">
        <v>20.7</v>
      </c>
      <c r="K4965" s="2">
        <v>0</v>
      </c>
    </row>
    <row r="4966" spans="1:11" x14ac:dyDescent="0.25">
      <c r="A4966" s="4">
        <v>43076</v>
      </c>
      <c r="B4966" s="3">
        <v>0.57453703703694314</v>
      </c>
      <c r="F4966" s="2">
        <v>24</v>
      </c>
      <c r="G4966" s="2">
        <v>24</v>
      </c>
      <c r="H4966" s="2">
        <v>-19.190000000000001</v>
      </c>
      <c r="I4966" s="2">
        <v>0</v>
      </c>
      <c r="J4966" s="2">
        <v>20.7</v>
      </c>
      <c r="K4966" s="2">
        <v>0</v>
      </c>
    </row>
    <row r="4967" spans="1:11" x14ac:dyDescent="0.25">
      <c r="A4967" s="4">
        <v>43076</v>
      </c>
      <c r="B4967" s="3">
        <v>0.57465277777768387</v>
      </c>
      <c r="F4967" s="2">
        <v>24</v>
      </c>
      <c r="G4967" s="2">
        <v>24</v>
      </c>
      <c r="H4967" s="2">
        <v>-19.95</v>
      </c>
      <c r="I4967" s="2">
        <v>0</v>
      </c>
      <c r="J4967" s="2">
        <v>20.7</v>
      </c>
      <c r="K4967" s="2">
        <v>0</v>
      </c>
    </row>
    <row r="4968" spans="1:11" x14ac:dyDescent="0.25">
      <c r="A4968" s="4">
        <v>43076</v>
      </c>
      <c r="B4968" s="3">
        <v>0.57476851851842459</v>
      </c>
      <c r="F4968" s="2">
        <v>24</v>
      </c>
      <c r="G4968" s="2">
        <v>24</v>
      </c>
      <c r="H4968" s="2">
        <v>-19.55</v>
      </c>
      <c r="I4968" s="2">
        <v>0</v>
      </c>
      <c r="J4968" s="2">
        <v>20.7</v>
      </c>
      <c r="K4968" s="2">
        <v>0</v>
      </c>
    </row>
    <row r="4969" spans="1:11" x14ac:dyDescent="0.25">
      <c r="A4969" s="4">
        <v>43076</v>
      </c>
      <c r="B4969" s="3">
        <v>0.57488425925916531</v>
      </c>
      <c r="F4969" s="2">
        <v>24</v>
      </c>
      <c r="G4969" s="2">
        <v>24</v>
      </c>
      <c r="H4969" s="2">
        <v>-19.93</v>
      </c>
      <c r="I4969" s="2">
        <v>0</v>
      </c>
      <c r="J4969" s="2">
        <v>20.7</v>
      </c>
      <c r="K4969" s="2">
        <v>0</v>
      </c>
    </row>
    <row r="4970" spans="1:11" x14ac:dyDescent="0.25">
      <c r="A4970" s="4">
        <v>43076</v>
      </c>
      <c r="B4970" s="3">
        <v>0.57499999999990603</v>
      </c>
      <c r="F4970" s="2">
        <v>24</v>
      </c>
      <c r="G4970" s="2">
        <v>24</v>
      </c>
      <c r="H4970" s="2">
        <v>-20.21</v>
      </c>
      <c r="I4970" s="2">
        <v>0</v>
      </c>
      <c r="J4970" s="2">
        <v>20.7</v>
      </c>
      <c r="K4970" s="2">
        <v>0</v>
      </c>
    </row>
    <row r="4971" spans="1:11" x14ac:dyDescent="0.25">
      <c r="A4971" s="4">
        <v>43076</v>
      </c>
      <c r="B4971" s="3">
        <v>0.57511574074064675</v>
      </c>
      <c r="F4971" s="2">
        <v>24</v>
      </c>
      <c r="G4971" s="2">
        <v>24</v>
      </c>
      <c r="H4971" s="2">
        <v>-18.829999999999998</v>
      </c>
      <c r="I4971" s="2">
        <v>0</v>
      </c>
      <c r="J4971" s="2">
        <v>20.7</v>
      </c>
      <c r="K4971" s="2">
        <v>0</v>
      </c>
    </row>
    <row r="4972" spans="1:11" x14ac:dyDescent="0.25">
      <c r="A4972" s="4">
        <v>43076</v>
      </c>
      <c r="B4972" s="3">
        <v>0.57523148148138747</v>
      </c>
      <c r="F4972" s="2">
        <v>24</v>
      </c>
      <c r="G4972" s="2">
        <v>24</v>
      </c>
      <c r="H4972" s="2">
        <v>-19.690000000000001</v>
      </c>
      <c r="I4972" s="2">
        <v>0</v>
      </c>
      <c r="J4972" s="2">
        <v>20.7</v>
      </c>
      <c r="K4972" s="2">
        <v>0</v>
      </c>
    </row>
    <row r="4973" spans="1:11" x14ac:dyDescent="0.25">
      <c r="A4973" s="4">
        <v>43076</v>
      </c>
      <c r="B4973" s="3">
        <v>0.5753472222221282</v>
      </c>
      <c r="F4973" s="2">
        <v>24</v>
      </c>
      <c r="G4973" s="2">
        <v>24</v>
      </c>
      <c r="H4973" s="2">
        <v>-19.149999999999999</v>
      </c>
      <c r="I4973" s="2">
        <v>0</v>
      </c>
      <c r="J4973" s="2">
        <v>20.7</v>
      </c>
      <c r="K4973" s="2">
        <v>0</v>
      </c>
    </row>
    <row r="4974" spans="1:11" x14ac:dyDescent="0.25">
      <c r="A4974" s="4">
        <v>43076</v>
      </c>
      <c r="B4974" s="3">
        <v>0.57546296296286892</v>
      </c>
      <c r="F4974" s="2">
        <v>24</v>
      </c>
      <c r="G4974" s="2">
        <v>24</v>
      </c>
      <c r="H4974" s="2">
        <v>-19.93</v>
      </c>
      <c r="I4974" s="2">
        <v>0</v>
      </c>
      <c r="J4974" s="2">
        <v>20.7</v>
      </c>
      <c r="K4974" s="2">
        <v>0</v>
      </c>
    </row>
    <row r="4975" spans="1:11" x14ac:dyDescent="0.25">
      <c r="A4975" s="4">
        <v>43076</v>
      </c>
      <c r="B4975" s="3">
        <v>0.57557870370360964</v>
      </c>
      <c r="F4975" s="2">
        <v>24</v>
      </c>
      <c r="G4975" s="2">
        <v>24</v>
      </c>
      <c r="H4975" s="2">
        <v>-19.579999999999998</v>
      </c>
      <c r="I4975" s="2">
        <v>0</v>
      </c>
      <c r="J4975" s="2">
        <v>20.7</v>
      </c>
      <c r="K4975" s="2">
        <v>0</v>
      </c>
    </row>
    <row r="4976" spans="1:11" x14ac:dyDescent="0.25">
      <c r="A4976" s="4">
        <v>43076</v>
      </c>
      <c r="B4976" s="3">
        <v>0.57569444444435036</v>
      </c>
      <c r="F4976" s="2">
        <v>24</v>
      </c>
      <c r="G4976" s="2">
        <v>24</v>
      </c>
      <c r="H4976" s="2">
        <v>-18.86</v>
      </c>
      <c r="I4976" s="2">
        <v>0</v>
      </c>
      <c r="J4976" s="2">
        <v>20.6</v>
      </c>
      <c r="K4976" s="2">
        <v>0</v>
      </c>
    </row>
    <row r="4977" spans="1:11" x14ac:dyDescent="0.25">
      <c r="A4977" s="4">
        <v>43076</v>
      </c>
      <c r="B4977" s="3">
        <v>0.57581018518509108</v>
      </c>
      <c r="F4977" s="2">
        <v>24</v>
      </c>
      <c r="G4977" s="2">
        <v>24</v>
      </c>
      <c r="H4977" s="2">
        <v>-19.63</v>
      </c>
      <c r="I4977" s="2">
        <v>0</v>
      </c>
      <c r="J4977" s="2">
        <v>20.6</v>
      </c>
      <c r="K4977" s="2">
        <v>0</v>
      </c>
    </row>
    <row r="4978" spans="1:11" x14ac:dyDescent="0.25">
      <c r="A4978" s="4">
        <v>43076</v>
      </c>
      <c r="B4978" s="3">
        <v>0.57592592592583181</v>
      </c>
      <c r="F4978" s="2">
        <v>24</v>
      </c>
      <c r="G4978" s="2">
        <v>24</v>
      </c>
      <c r="H4978" s="2">
        <v>-19.75</v>
      </c>
      <c r="I4978" s="2">
        <v>0</v>
      </c>
      <c r="J4978" s="2">
        <v>20.6</v>
      </c>
      <c r="K4978" s="2">
        <v>0</v>
      </c>
    </row>
    <row r="4979" spans="1:11" x14ac:dyDescent="0.25">
      <c r="A4979" s="4">
        <v>43076</v>
      </c>
      <c r="B4979" s="3">
        <v>0.57604166666657253</v>
      </c>
      <c r="F4979" s="2">
        <v>24</v>
      </c>
      <c r="G4979" s="2">
        <v>24</v>
      </c>
      <c r="H4979" s="2">
        <v>-19.39</v>
      </c>
      <c r="I4979" s="2">
        <v>0</v>
      </c>
      <c r="J4979" s="2">
        <v>20.6</v>
      </c>
      <c r="K4979" s="2">
        <v>0</v>
      </c>
    </row>
    <row r="4980" spans="1:11" x14ac:dyDescent="0.25">
      <c r="A4980" s="4">
        <v>43076</v>
      </c>
      <c r="B4980" s="3">
        <v>0.57615740740731325</v>
      </c>
      <c r="F4980" s="2">
        <v>24</v>
      </c>
      <c r="G4980" s="2">
        <v>24</v>
      </c>
      <c r="H4980" s="2">
        <v>-19.79</v>
      </c>
      <c r="I4980" s="2">
        <v>0</v>
      </c>
      <c r="J4980" s="2">
        <v>20.6</v>
      </c>
      <c r="K4980" s="2">
        <v>0</v>
      </c>
    </row>
    <row r="4981" spans="1:11" x14ac:dyDescent="0.25">
      <c r="A4981" s="4">
        <v>43076</v>
      </c>
      <c r="B4981" s="3">
        <v>0.57627314814805397</v>
      </c>
      <c r="F4981" s="2">
        <v>24</v>
      </c>
      <c r="G4981" s="2">
        <v>24</v>
      </c>
      <c r="H4981" s="2">
        <v>-19.47</v>
      </c>
      <c r="I4981" s="2">
        <v>0</v>
      </c>
      <c r="J4981" s="2">
        <v>20.6</v>
      </c>
      <c r="K4981" s="2">
        <v>0</v>
      </c>
    </row>
    <row r="4982" spans="1:11" x14ac:dyDescent="0.25">
      <c r="A4982" s="4">
        <v>43076</v>
      </c>
      <c r="B4982" s="3">
        <v>0.57638888888879469</v>
      </c>
      <c r="F4982" s="2">
        <v>24</v>
      </c>
      <c r="G4982" s="2">
        <v>24</v>
      </c>
      <c r="H4982" s="2">
        <v>-19.41</v>
      </c>
      <c r="I4982" s="2">
        <v>0</v>
      </c>
      <c r="J4982" s="2">
        <v>20.6</v>
      </c>
      <c r="K4982" s="2">
        <v>0</v>
      </c>
    </row>
    <row r="4983" spans="1:11" x14ac:dyDescent="0.25">
      <c r="A4983" s="4">
        <v>43076</v>
      </c>
      <c r="B4983" s="3">
        <v>0.57650462962953541</v>
      </c>
      <c r="F4983" s="2">
        <v>24</v>
      </c>
      <c r="G4983" s="2">
        <v>24</v>
      </c>
      <c r="H4983" s="2">
        <v>-19.72</v>
      </c>
      <c r="I4983" s="2">
        <v>0</v>
      </c>
      <c r="J4983" s="2">
        <v>20.6</v>
      </c>
      <c r="K4983" s="2">
        <v>0</v>
      </c>
    </row>
    <row r="4984" spans="1:11" x14ac:dyDescent="0.25">
      <c r="A4984" s="4">
        <v>43076</v>
      </c>
      <c r="B4984" s="3">
        <v>0.57662037037027614</v>
      </c>
      <c r="F4984" s="2">
        <v>24</v>
      </c>
      <c r="G4984" s="2">
        <v>24</v>
      </c>
      <c r="H4984" s="2">
        <v>-19.95</v>
      </c>
      <c r="I4984" s="2">
        <v>0</v>
      </c>
      <c r="J4984" s="2">
        <v>20.6</v>
      </c>
      <c r="K4984" s="2">
        <v>0</v>
      </c>
    </row>
    <row r="4985" spans="1:11" x14ac:dyDescent="0.25">
      <c r="A4985" s="4">
        <v>43076</v>
      </c>
      <c r="B4985" s="3">
        <v>0.57673611111101686</v>
      </c>
      <c r="F4985" s="2">
        <v>24</v>
      </c>
      <c r="G4985" s="2">
        <v>24</v>
      </c>
      <c r="H4985" s="2">
        <v>-19</v>
      </c>
      <c r="I4985" s="2">
        <v>0</v>
      </c>
      <c r="J4985" s="2">
        <v>20.6</v>
      </c>
      <c r="K4985" s="2">
        <v>0</v>
      </c>
    </row>
    <row r="4986" spans="1:11" x14ac:dyDescent="0.25">
      <c r="A4986" s="4">
        <v>43076</v>
      </c>
      <c r="B4986" s="3">
        <v>0.57685185185175758</v>
      </c>
      <c r="F4986" s="2">
        <v>24</v>
      </c>
      <c r="G4986" s="2">
        <v>24</v>
      </c>
      <c r="H4986" s="2">
        <v>-19.170000000000002</v>
      </c>
      <c r="I4986" s="2">
        <v>0</v>
      </c>
      <c r="J4986" s="2">
        <v>20.6</v>
      </c>
      <c r="K4986" s="2">
        <v>0</v>
      </c>
    </row>
    <row r="4987" spans="1:11" x14ac:dyDescent="0.25">
      <c r="A4987" s="4">
        <v>43076</v>
      </c>
      <c r="B4987" s="3">
        <v>0.5769675925924983</v>
      </c>
      <c r="F4987" s="2">
        <v>24</v>
      </c>
      <c r="G4987" s="2">
        <v>24</v>
      </c>
      <c r="H4987" s="2">
        <v>-19.34</v>
      </c>
      <c r="I4987" s="2">
        <v>0</v>
      </c>
      <c r="J4987" s="2">
        <v>20.6</v>
      </c>
      <c r="K4987" s="2">
        <v>0</v>
      </c>
    </row>
    <row r="4988" spans="1:11" x14ac:dyDescent="0.25">
      <c r="A4988" s="4">
        <v>43076</v>
      </c>
      <c r="B4988" s="3">
        <v>0.57708333333323902</v>
      </c>
      <c r="F4988" s="2">
        <v>24</v>
      </c>
      <c r="G4988" s="2">
        <v>24</v>
      </c>
      <c r="H4988" s="2">
        <v>-19.23</v>
      </c>
      <c r="I4988" s="2">
        <v>0</v>
      </c>
      <c r="J4988" s="2">
        <v>20.6</v>
      </c>
      <c r="K4988" s="2">
        <v>0</v>
      </c>
    </row>
    <row r="4989" spans="1:11" x14ac:dyDescent="0.25">
      <c r="A4989" s="4">
        <v>43076</v>
      </c>
      <c r="B4989" s="3">
        <v>0.57719907407397975</v>
      </c>
      <c r="F4989" s="2">
        <v>24</v>
      </c>
      <c r="G4989" s="2">
        <v>24</v>
      </c>
      <c r="H4989" s="2">
        <v>-19.46</v>
      </c>
      <c r="I4989" s="2">
        <v>0</v>
      </c>
      <c r="J4989" s="2">
        <v>20.6</v>
      </c>
      <c r="K4989" s="2">
        <v>0</v>
      </c>
    </row>
    <row r="4990" spans="1:11" x14ac:dyDescent="0.25">
      <c r="A4990" s="4">
        <v>43076</v>
      </c>
      <c r="B4990" s="3">
        <v>0.57731481481472047</v>
      </c>
      <c r="F4990" s="2">
        <v>24</v>
      </c>
      <c r="G4990" s="2">
        <v>24</v>
      </c>
      <c r="H4990" s="2">
        <v>-18.899999999999999</v>
      </c>
      <c r="I4990" s="2">
        <v>0</v>
      </c>
      <c r="J4990" s="2">
        <v>20.6</v>
      </c>
      <c r="K4990" s="2">
        <v>0</v>
      </c>
    </row>
    <row r="4991" spans="1:11" x14ac:dyDescent="0.25">
      <c r="A4991" s="4">
        <v>43076</v>
      </c>
      <c r="B4991" s="3">
        <v>0.57743055555546119</v>
      </c>
      <c r="F4991" s="2">
        <v>24</v>
      </c>
      <c r="G4991" s="2">
        <v>24</v>
      </c>
      <c r="H4991" s="2">
        <v>-19.21</v>
      </c>
      <c r="I4991" s="2">
        <v>0</v>
      </c>
      <c r="J4991" s="2">
        <v>20.6</v>
      </c>
      <c r="K4991" s="2">
        <v>0</v>
      </c>
    </row>
    <row r="4992" spans="1:11" x14ac:dyDescent="0.25">
      <c r="A4992" s="4">
        <v>43076</v>
      </c>
      <c r="B4992" s="3">
        <v>0.57754629629620191</v>
      </c>
      <c r="F4992" s="2">
        <v>24</v>
      </c>
      <c r="G4992" s="2">
        <v>24</v>
      </c>
      <c r="H4992" s="2">
        <v>-19.11</v>
      </c>
      <c r="I4992" s="2">
        <v>0</v>
      </c>
      <c r="J4992" s="2">
        <v>20.6</v>
      </c>
      <c r="K4992" s="2">
        <v>0</v>
      </c>
    </row>
    <row r="4993" spans="1:11" x14ac:dyDescent="0.25">
      <c r="A4993" s="4">
        <v>43076</v>
      </c>
      <c r="B4993" s="3">
        <v>0.57766203703694263</v>
      </c>
      <c r="F4993" s="2">
        <v>24</v>
      </c>
      <c r="G4993" s="2">
        <v>24</v>
      </c>
      <c r="H4993" s="2">
        <v>-18.87</v>
      </c>
      <c r="I4993" s="2">
        <v>0</v>
      </c>
      <c r="J4993" s="2">
        <v>20.6</v>
      </c>
      <c r="K4993" s="2">
        <v>0</v>
      </c>
    </row>
    <row r="4994" spans="1:11" x14ac:dyDescent="0.25">
      <c r="A4994" s="4">
        <v>43076</v>
      </c>
      <c r="B4994" s="3">
        <v>0.57777777777768335</v>
      </c>
      <c r="F4994" s="2">
        <v>24</v>
      </c>
      <c r="G4994" s="2">
        <v>24</v>
      </c>
      <c r="H4994" s="2">
        <v>-19.36</v>
      </c>
      <c r="I4994" s="2">
        <v>0</v>
      </c>
      <c r="J4994" s="2">
        <v>20.6</v>
      </c>
      <c r="K4994" s="2">
        <v>0</v>
      </c>
    </row>
    <row r="4995" spans="1:11" x14ac:dyDescent="0.25">
      <c r="A4995" s="4">
        <v>43076</v>
      </c>
      <c r="B4995" s="3">
        <v>0.57789351851842408</v>
      </c>
      <c r="F4995" s="2">
        <v>24</v>
      </c>
      <c r="G4995" s="2">
        <v>24</v>
      </c>
      <c r="H4995" s="2">
        <v>-19.2</v>
      </c>
      <c r="I4995" s="2">
        <v>0</v>
      </c>
      <c r="J4995" s="2">
        <v>20.6</v>
      </c>
      <c r="K4995" s="2">
        <v>0</v>
      </c>
    </row>
    <row r="4996" spans="1:11" x14ac:dyDescent="0.25">
      <c r="A4996" s="4">
        <v>43076</v>
      </c>
      <c r="B4996" s="3">
        <v>0.5780092592591648</v>
      </c>
      <c r="F4996" s="2">
        <v>24</v>
      </c>
      <c r="G4996" s="2">
        <v>24</v>
      </c>
      <c r="H4996" s="2">
        <v>-19.079999999999998</v>
      </c>
      <c r="I4996" s="2">
        <v>0</v>
      </c>
      <c r="J4996" s="2">
        <v>20.6</v>
      </c>
      <c r="K4996" s="2">
        <v>0</v>
      </c>
    </row>
    <row r="4997" spans="1:11" x14ac:dyDescent="0.25">
      <c r="A4997" s="4">
        <v>43076</v>
      </c>
      <c r="B4997" s="3">
        <v>0.57812499999990552</v>
      </c>
      <c r="F4997" s="2">
        <v>24</v>
      </c>
      <c r="G4997" s="2">
        <v>24</v>
      </c>
      <c r="H4997" s="2">
        <v>-19.41</v>
      </c>
      <c r="I4997" s="2">
        <v>0</v>
      </c>
      <c r="J4997" s="2">
        <v>20.6</v>
      </c>
      <c r="K4997" s="2">
        <v>0</v>
      </c>
    </row>
    <row r="4998" spans="1:11" x14ac:dyDescent="0.25">
      <c r="A4998" s="4">
        <v>43076</v>
      </c>
      <c r="B4998" s="3">
        <v>0.57824074074064624</v>
      </c>
      <c r="F4998" s="2">
        <v>24</v>
      </c>
      <c r="G4998" s="2">
        <v>24</v>
      </c>
      <c r="H4998" s="2">
        <v>-19.59</v>
      </c>
      <c r="I4998" s="2">
        <v>0</v>
      </c>
      <c r="J4998" s="2">
        <v>20.6</v>
      </c>
      <c r="K4998" s="2">
        <v>0</v>
      </c>
    </row>
    <row r="4999" spans="1:11" x14ac:dyDescent="0.25">
      <c r="A4999" s="4">
        <v>43076</v>
      </c>
      <c r="B4999" s="3">
        <v>0.57835648148138696</v>
      </c>
      <c r="F4999" s="2">
        <v>24</v>
      </c>
      <c r="G4999" s="2">
        <v>24</v>
      </c>
      <c r="H4999" s="2">
        <v>-18.48</v>
      </c>
      <c r="I4999" s="2">
        <v>0</v>
      </c>
      <c r="J4999" s="2">
        <v>20.6</v>
      </c>
      <c r="K4999" s="2">
        <v>0</v>
      </c>
    </row>
    <row r="5000" spans="1:11" x14ac:dyDescent="0.25">
      <c r="A5000" s="4">
        <v>43076</v>
      </c>
      <c r="B5000" s="3">
        <v>0.57847222222212769</v>
      </c>
      <c r="F5000" s="2">
        <v>24</v>
      </c>
      <c r="G5000" s="2">
        <v>24</v>
      </c>
      <c r="H5000" s="2">
        <v>-18.98</v>
      </c>
      <c r="I5000" s="2">
        <v>0</v>
      </c>
      <c r="J5000" s="2">
        <v>20.6</v>
      </c>
      <c r="K5000" s="2">
        <v>0</v>
      </c>
    </row>
    <row r="5001" spans="1:11" x14ac:dyDescent="0.25">
      <c r="A5001" s="4">
        <v>43076</v>
      </c>
      <c r="B5001" s="3">
        <v>0.57858796296286841</v>
      </c>
      <c r="F5001" s="2">
        <v>24</v>
      </c>
      <c r="G5001" s="2">
        <v>24</v>
      </c>
      <c r="H5001" s="2">
        <v>-19.16</v>
      </c>
      <c r="I5001" s="2">
        <v>0</v>
      </c>
      <c r="J5001" s="2">
        <v>20.6</v>
      </c>
      <c r="K5001" s="2">
        <v>0</v>
      </c>
    </row>
    <row r="5002" spans="1:11" x14ac:dyDescent="0.25">
      <c r="A5002" s="4">
        <v>43076</v>
      </c>
      <c r="B5002" s="3">
        <v>0.57870370370360913</v>
      </c>
      <c r="F5002" s="2">
        <v>24</v>
      </c>
      <c r="G5002" s="2">
        <v>24</v>
      </c>
      <c r="H5002" s="2">
        <v>-19.45</v>
      </c>
      <c r="I5002" s="2">
        <v>0</v>
      </c>
      <c r="J5002" s="2">
        <v>20.6</v>
      </c>
      <c r="K5002" s="2">
        <v>0</v>
      </c>
    </row>
    <row r="5003" spans="1:11" x14ac:dyDescent="0.25">
      <c r="A5003" s="4">
        <v>43076</v>
      </c>
      <c r="B5003" s="3">
        <v>0.57881944444434985</v>
      </c>
      <c r="F5003" s="2">
        <v>24</v>
      </c>
      <c r="G5003" s="2">
        <v>24</v>
      </c>
      <c r="H5003" s="2">
        <v>-19.12</v>
      </c>
      <c r="I5003" s="2">
        <v>0</v>
      </c>
      <c r="J5003" s="2">
        <v>20.6</v>
      </c>
      <c r="K5003" s="2">
        <v>0</v>
      </c>
    </row>
    <row r="5004" spans="1:11" x14ac:dyDescent="0.25">
      <c r="A5004" s="4">
        <v>43076</v>
      </c>
      <c r="B5004" s="3">
        <v>0.57893518518509057</v>
      </c>
      <c r="F5004" s="2">
        <v>24</v>
      </c>
      <c r="G5004" s="2">
        <v>24</v>
      </c>
      <c r="H5004" s="2">
        <v>-18.77</v>
      </c>
      <c r="I5004" s="2">
        <v>0</v>
      </c>
      <c r="J5004" s="2">
        <v>20.6</v>
      </c>
      <c r="K5004" s="2">
        <v>0</v>
      </c>
    </row>
    <row r="5005" spans="1:11" x14ac:dyDescent="0.25">
      <c r="A5005" s="4">
        <v>43076</v>
      </c>
      <c r="B5005" s="3">
        <v>0.57905092592583129</v>
      </c>
      <c r="F5005" s="2">
        <v>24</v>
      </c>
      <c r="G5005" s="2">
        <v>24</v>
      </c>
      <c r="H5005" s="2">
        <v>-19.079999999999998</v>
      </c>
      <c r="I5005" s="2">
        <v>0</v>
      </c>
      <c r="J5005" s="2">
        <v>20.6</v>
      </c>
      <c r="K5005" s="2">
        <v>0</v>
      </c>
    </row>
    <row r="5006" spans="1:11" x14ac:dyDescent="0.25">
      <c r="A5006" s="4">
        <v>43076</v>
      </c>
      <c r="B5006" s="3">
        <v>0.57916666666657202</v>
      </c>
      <c r="F5006" s="2">
        <v>24</v>
      </c>
      <c r="G5006" s="2">
        <v>24</v>
      </c>
      <c r="H5006" s="2">
        <v>-19.16</v>
      </c>
      <c r="I5006" s="2">
        <v>0</v>
      </c>
      <c r="J5006" s="2">
        <v>20.6</v>
      </c>
      <c r="K5006" s="2">
        <v>0</v>
      </c>
    </row>
    <row r="5007" spans="1:11" x14ac:dyDescent="0.25">
      <c r="A5007" s="4">
        <v>43076</v>
      </c>
      <c r="B5007" s="3">
        <v>0.57928240740731274</v>
      </c>
      <c r="F5007" s="2">
        <v>24</v>
      </c>
      <c r="G5007" s="2">
        <v>24</v>
      </c>
      <c r="H5007" s="2">
        <v>-18.989999999999998</v>
      </c>
      <c r="I5007" s="2">
        <v>0</v>
      </c>
      <c r="J5007" s="2">
        <v>20.6</v>
      </c>
      <c r="K5007" s="2">
        <v>0</v>
      </c>
    </row>
    <row r="5008" spans="1:11" x14ac:dyDescent="0.25">
      <c r="A5008" s="4">
        <v>43076</v>
      </c>
      <c r="B5008" s="3">
        <v>0.57939814814805346</v>
      </c>
      <c r="F5008" s="2">
        <v>24</v>
      </c>
      <c r="G5008" s="2">
        <v>24</v>
      </c>
      <c r="H5008" s="2">
        <v>-18.98</v>
      </c>
      <c r="I5008" s="2">
        <v>0</v>
      </c>
      <c r="J5008" s="2">
        <v>20.6</v>
      </c>
      <c r="K5008" s="2">
        <v>0</v>
      </c>
    </row>
    <row r="5009" spans="1:11" x14ac:dyDescent="0.25">
      <c r="A5009" s="4">
        <v>43076</v>
      </c>
      <c r="B5009" s="3">
        <v>0.57951388888879418</v>
      </c>
      <c r="F5009" s="2">
        <v>24</v>
      </c>
      <c r="G5009" s="2">
        <v>24</v>
      </c>
      <c r="H5009" s="2">
        <v>-19.57</v>
      </c>
      <c r="I5009" s="2">
        <v>0</v>
      </c>
      <c r="J5009" s="2">
        <v>20.6</v>
      </c>
      <c r="K5009" s="2">
        <v>0</v>
      </c>
    </row>
    <row r="5010" spans="1:11" x14ac:dyDescent="0.25">
      <c r="A5010" s="4">
        <v>43076</v>
      </c>
      <c r="B5010" s="3">
        <v>0.5796296296295349</v>
      </c>
      <c r="F5010" s="2">
        <v>24</v>
      </c>
      <c r="G5010" s="2">
        <v>24</v>
      </c>
      <c r="H5010" s="2">
        <v>-19.75</v>
      </c>
      <c r="I5010" s="2">
        <v>0</v>
      </c>
      <c r="J5010" s="2">
        <v>20.6</v>
      </c>
      <c r="K5010" s="2">
        <v>0</v>
      </c>
    </row>
    <row r="5011" spans="1:11" x14ac:dyDescent="0.25">
      <c r="A5011" s="4">
        <v>43076</v>
      </c>
      <c r="B5011" s="3">
        <v>0.57974537037027563</v>
      </c>
      <c r="F5011" s="2">
        <v>24</v>
      </c>
      <c r="G5011" s="2">
        <v>24</v>
      </c>
      <c r="H5011" s="2">
        <v>-18.53</v>
      </c>
      <c r="I5011" s="2">
        <v>0</v>
      </c>
      <c r="J5011" s="2">
        <v>20.6</v>
      </c>
      <c r="K5011" s="2">
        <v>0</v>
      </c>
    </row>
    <row r="5012" spans="1:11" x14ac:dyDescent="0.25">
      <c r="A5012" s="4">
        <v>43076</v>
      </c>
      <c r="B5012" s="3">
        <v>0.57986111111101635</v>
      </c>
      <c r="F5012" s="2">
        <v>24</v>
      </c>
      <c r="G5012" s="2">
        <v>24</v>
      </c>
      <c r="H5012" s="2">
        <v>-18.96</v>
      </c>
      <c r="I5012" s="2">
        <v>0</v>
      </c>
      <c r="J5012" s="2">
        <v>20.6</v>
      </c>
      <c r="K5012" s="2">
        <v>0</v>
      </c>
    </row>
    <row r="5013" spans="1:11" x14ac:dyDescent="0.25">
      <c r="A5013" s="4">
        <v>43076</v>
      </c>
      <c r="B5013" s="3">
        <v>0.57997685185175707</v>
      </c>
      <c r="F5013" s="2">
        <v>24</v>
      </c>
      <c r="G5013" s="2">
        <v>24</v>
      </c>
      <c r="H5013" s="2">
        <v>-19.16</v>
      </c>
      <c r="I5013" s="2">
        <v>0</v>
      </c>
      <c r="J5013" s="2">
        <v>20.6</v>
      </c>
      <c r="K5013" s="2">
        <v>0</v>
      </c>
    </row>
    <row r="5014" spans="1:11" x14ac:dyDescent="0.25">
      <c r="A5014" s="4">
        <v>43076</v>
      </c>
      <c r="B5014" s="3">
        <v>0.58009259259249779</v>
      </c>
      <c r="F5014" s="2">
        <v>24</v>
      </c>
      <c r="G5014" s="2">
        <v>24</v>
      </c>
      <c r="H5014" s="2">
        <v>-19.34</v>
      </c>
      <c r="I5014" s="2">
        <v>0</v>
      </c>
      <c r="J5014" s="2">
        <v>20.6</v>
      </c>
      <c r="K5014" s="2">
        <v>0</v>
      </c>
    </row>
    <row r="5015" spans="1:11" x14ac:dyDescent="0.25">
      <c r="A5015" s="4">
        <v>43076</v>
      </c>
      <c r="B5015" s="3">
        <v>0.58020833333323851</v>
      </c>
      <c r="F5015" s="2">
        <v>24</v>
      </c>
      <c r="G5015" s="2">
        <v>24</v>
      </c>
      <c r="H5015" s="2">
        <v>-18.86</v>
      </c>
      <c r="I5015" s="2">
        <v>0</v>
      </c>
      <c r="J5015" s="2">
        <v>20.6</v>
      </c>
      <c r="K5015" s="2">
        <v>0</v>
      </c>
    </row>
    <row r="5016" spans="1:11" x14ac:dyDescent="0.25">
      <c r="A5016" s="4">
        <v>43076</v>
      </c>
      <c r="B5016" s="3">
        <v>0.58032407407397923</v>
      </c>
      <c r="F5016" s="2">
        <v>24</v>
      </c>
      <c r="G5016" s="2">
        <v>24</v>
      </c>
      <c r="H5016" s="2">
        <v>-19.18</v>
      </c>
      <c r="I5016" s="2">
        <v>0</v>
      </c>
      <c r="J5016" s="2">
        <v>20.6</v>
      </c>
      <c r="K5016" s="2">
        <v>0</v>
      </c>
    </row>
    <row r="5017" spans="1:11" x14ac:dyDescent="0.25">
      <c r="A5017" s="4">
        <v>43076</v>
      </c>
      <c r="B5017" s="3">
        <v>0.58043981481471996</v>
      </c>
      <c r="F5017" s="2">
        <v>24</v>
      </c>
      <c r="G5017" s="2">
        <v>24</v>
      </c>
      <c r="H5017" s="2">
        <v>-19.3</v>
      </c>
      <c r="I5017" s="2">
        <v>0</v>
      </c>
      <c r="J5017" s="2">
        <v>20.5</v>
      </c>
      <c r="K5017" s="2">
        <v>0</v>
      </c>
    </row>
    <row r="5018" spans="1:11" x14ac:dyDescent="0.25">
      <c r="A5018" s="4">
        <v>43076</v>
      </c>
      <c r="B5018" s="3">
        <v>0.58055555555546068</v>
      </c>
      <c r="F5018" s="2">
        <v>24</v>
      </c>
      <c r="G5018" s="2">
        <v>24</v>
      </c>
      <c r="H5018" s="2">
        <v>-18.86</v>
      </c>
      <c r="I5018" s="2">
        <v>0</v>
      </c>
      <c r="J5018" s="2">
        <v>20.5</v>
      </c>
      <c r="K5018" s="2">
        <v>0</v>
      </c>
    </row>
    <row r="5019" spans="1:11" x14ac:dyDescent="0.25">
      <c r="A5019" s="4">
        <v>43076</v>
      </c>
      <c r="B5019" s="3">
        <v>0.5806712962962014</v>
      </c>
      <c r="F5019" s="2">
        <v>24</v>
      </c>
      <c r="G5019" s="2">
        <v>24</v>
      </c>
      <c r="H5019" s="2">
        <v>-19.27</v>
      </c>
      <c r="I5019" s="2">
        <v>0</v>
      </c>
      <c r="J5019" s="2">
        <v>20.5</v>
      </c>
      <c r="K5019" s="2">
        <v>0</v>
      </c>
    </row>
    <row r="5020" spans="1:11" x14ac:dyDescent="0.25">
      <c r="A5020" s="4">
        <v>43076</v>
      </c>
      <c r="B5020" s="3">
        <v>0.58078703703694212</v>
      </c>
      <c r="F5020" s="2">
        <v>24</v>
      </c>
      <c r="G5020" s="2">
        <v>24</v>
      </c>
      <c r="H5020" s="2">
        <v>-19.29</v>
      </c>
      <c r="I5020" s="2">
        <v>0</v>
      </c>
      <c r="J5020" s="2">
        <v>20.5</v>
      </c>
      <c r="K5020" s="2">
        <v>0</v>
      </c>
    </row>
    <row r="5021" spans="1:11" x14ac:dyDescent="0.25">
      <c r="A5021" s="4">
        <v>43076</v>
      </c>
      <c r="B5021" s="3">
        <v>0.58090277777768284</v>
      </c>
      <c r="F5021" s="2">
        <v>24</v>
      </c>
      <c r="G5021" s="2">
        <v>24</v>
      </c>
      <c r="H5021" s="2">
        <v>-19.38</v>
      </c>
      <c r="I5021" s="2">
        <v>0</v>
      </c>
      <c r="J5021" s="2">
        <v>20.5</v>
      </c>
      <c r="K5021" s="2">
        <v>0</v>
      </c>
    </row>
    <row r="5022" spans="1:11" x14ac:dyDescent="0.25">
      <c r="A5022" s="4">
        <v>43076</v>
      </c>
      <c r="B5022" s="3">
        <v>0.58101851851842357</v>
      </c>
      <c r="F5022" s="2">
        <v>24</v>
      </c>
      <c r="G5022" s="2">
        <v>24</v>
      </c>
      <c r="H5022" s="2">
        <v>-19.36</v>
      </c>
      <c r="I5022" s="2">
        <v>0</v>
      </c>
      <c r="J5022" s="2">
        <v>20.5</v>
      </c>
      <c r="K5022" s="2">
        <v>0</v>
      </c>
    </row>
    <row r="5023" spans="1:11" x14ac:dyDescent="0.25">
      <c r="A5023" s="4">
        <v>43076</v>
      </c>
      <c r="B5023" s="3">
        <v>0.58113425925916429</v>
      </c>
      <c r="F5023" s="2">
        <v>24</v>
      </c>
      <c r="G5023" s="2">
        <v>24.1</v>
      </c>
      <c r="H5023" s="2">
        <v>-19.68</v>
      </c>
      <c r="I5023" s="2">
        <v>0</v>
      </c>
      <c r="J5023" s="2">
        <v>20.5</v>
      </c>
      <c r="K5023" s="2">
        <v>0</v>
      </c>
    </row>
    <row r="5024" spans="1:11" x14ac:dyDescent="0.25">
      <c r="A5024" s="4">
        <v>43076</v>
      </c>
      <c r="B5024" s="3">
        <v>0.58124999999990501</v>
      </c>
      <c r="F5024" s="2">
        <v>24</v>
      </c>
      <c r="G5024" s="2">
        <v>24</v>
      </c>
      <c r="H5024" s="2">
        <v>-19.21</v>
      </c>
      <c r="I5024" s="2">
        <v>0</v>
      </c>
      <c r="J5024" s="2">
        <v>20.5</v>
      </c>
      <c r="K5024" s="2">
        <v>0</v>
      </c>
    </row>
    <row r="5025" spans="1:11" x14ac:dyDescent="0.25">
      <c r="A5025" s="4">
        <v>43076</v>
      </c>
      <c r="B5025" s="3">
        <v>0.58136574074064573</v>
      </c>
      <c r="F5025" s="2">
        <v>24</v>
      </c>
      <c r="G5025" s="2">
        <v>24</v>
      </c>
      <c r="H5025" s="2">
        <v>-20.29</v>
      </c>
      <c r="I5025" s="2">
        <v>0</v>
      </c>
      <c r="J5025" s="2">
        <v>20.5</v>
      </c>
      <c r="K5025" s="2">
        <v>0</v>
      </c>
    </row>
    <row r="5026" spans="1:11" x14ac:dyDescent="0.25">
      <c r="A5026" s="4">
        <v>43076</v>
      </c>
      <c r="B5026" s="3">
        <v>0.58148148148138645</v>
      </c>
      <c r="F5026" s="2">
        <v>24</v>
      </c>
      <c r="G5026" s="2">
        <v>24</v>
      </c>
      <c r="H5026" s="2">
        <v>-19.7</v>
      </c>
      <c r="I5026" s="2">
        <v>0</v>
      </c>
      <c r="J5026" s="2">
        <v>20.5</v>
      </c>
      <c r="K5026" s="2">
        <v>0</v>
      </c>
    </row>
    <row r="5027" spans="1:11" x14ac:dyDescent="0.25">
      <c r="A5027" s="4">
        <v>43076</v>
      </c>
      <c r="B5027" s="3">
        <v>0.58159722222212717</v>
      </c>
      <c r="F5027" s="2">
        <v>24</v>
      </c>
      <c r="G5027" s="2">
        <v>24</v>
      </c>
      <c r="H5027" s="2">
        <v>-19.7</v>
      </c>
      <c r="I5027" s="2">
        <v>0</v>
      </c>
      <c r="J5027" s="2">
        <v>20.5</v>
      </c>
      <c r="K5027" s="2">
        <v>0</v>
      </c>
    </row>
    <row r="5028" spans="1:11" x14ac:dyDescent="0.25">
      <c r="A5028" s="4">
        <v>43076</v>
      </c>
      <c r="B5028" s="3">
        <v>0.5817129629628679</v>
      </c>
      <c r="F5028" s="2">
        <v>24</v>
      </c>
      <c r="G5028" s="2">
        <v>24</v>
      </c>
      <c r="H5028" s="2">
        <v>-19.579999999999998</v>
      </c>
      <c r="I5028" s="2">
        <v>0</v>
      </c>
      <c r="J5028" s="2">
        <v>20.5</v>
      </c>
      <c r="K5028" s="2">
        <v>0</v>
      </c>
    </row>
    <row r="5029" spans="1:11" x14ac:dyDescent="0.25">
      <c r="A5029" s="4">
        <v>43076</v>
      </c>
      <c r="B5029" s="3">
        <v>0.58182870370360862</v>
      </c>
      <c r="F5029" s="2">
        <v>24</v>
      </c>
      <c r="G5029" s="2">
        <v>24</v>
      </c>
      <c r="H5029" s="2">
        <v>-19.5</v>
      </c>
      <c r="I5029" s="2">
        <v>0</v>
      </c>
      <c r="J5029" s="2">
        <v>20.5</v>
      </c>
      <c r="K5029" s="2">
        <v>0</v>
      </c>
    </row>
    <row r="5030" spans="1:11" x14ac:dyDescent="0.25">
      <c r="A5030" s="4">
        <v>43076</v>
      </c>
      <c r="B5030" s="3">
        <v>0.58194444444434934</v>
      </c>
      <c r="F5030" s="2">
        <v>24</v>
      </c>
      <c r="G5030" s="2">
        <v>24</v>
      </c>
      <c r="H5030" s="2">
        <v>-20.03</v>
      </c>
      <c r="I5030" s="2">
        <v>0</v>
      </c>
      <c r="J5030" s="2">
        <v>20.5</v>
      </c>
      <c r="K5030" s="2">
        <v>0</v>
      </c>
    </row>
    <row r="5031" spans="1:11" x14ac:dyDescent="0.25">
      <c r="A5031" s="4">
        <v>43076</v>
      </c>
      <c r="B5031" s="3">
        <v>0.58206018518509006</v>
      </c>
      <c r="F5031" s="2">
        <v>24</v>
      </c>
      <c r="G5031" s="2">
        <v>24</v>
      </c>
      <c r="H5031" s="2">
        <v>-19.71</v>
      </c>
      <c r="I5031" s="2">
        <v>0</v>
      </c>
      <c r="J5031" s="2">
        <v>20.5</v>
      </c>
      <c r="K5031" s="2">
        <v>0</v>
      </c>
    </row>
    <row r="5032" spans="1:11" x14ac:dyDescent="0.25">
      <c r="A5032" s="4">
        <v>43076</v>
      </c>
      <c r="B5032" s="3">
        <v>0.58217592592583078</v>
      </c>
      <c r="F5032" s="2">
        <v>24</v>
      </c>
      <c r="G5032" s="2">
        <v>24</v>
      </c>
      <c r="H5032" s="2">
        <v>-19.809999999999999</v>
      </c>
      <c r="I5032" s="2">
        <v>0</v>
      </c>
      <c r="J5032" s="2">
        <v>20.5</v>
      </c>
      <c r="K5032" s="2">
        <v>0</v>
      </c>
    </row>
    <row r="5033" spans="1:11" x14ac:dyDescent="0.25">
      <c r="A5033" s="4">
        <v>43076</v>
      </c>
      <c r="B5033" s="3">
        <v>0.58229166666657151</v>
      </c>
      <c r="F5033" s="2">
        <v>24</v>
      </c>
      <c r="G5033" s="2">
        <v>24</v>
      </c>
      <c r="H5033" s="2">
        <v>-19.82</v>
      </c>
      <c r="I5033" s="2">
        <v>0</v>
      </c>
      <c r="J5033" s="2">
        <v>20.5</v>
      </c>
      <c r="K5033" s="2">
        <v>0</v>
      </c>
    </row>
    <row r="5034" spans="1:11" x14ac:dyDescent="0.25">
      <c r="A5034" s="4">
        <v>43076</v>
      </c>
      <c r="B5034" s="3">
        <v>0.58240740740731223</v>
      </c>
      <c r="F5034" s="2">
        <v>24</v>
      </c>
      <c r="G5034" s="2">
        <v>24</v>
      </c>
      <c r="H5034" s="2">
        <v>-19.37</v>
      </c>
      <c r="I5034" s="2">
        <v>0</v>
      </c>
      <c r="J5034" s="2">
        <v>20.5</v>
      </c>
      <c r="K5034" s="2">
        <v>0</v>
      </c>
    </row>
    <row r="5035" spans="1:11" x14ac:dyDescent="0.25">
      <c r="A5035" s="4">
        <v>43076</v>
      </c>
      <c r="B5035" s="3">
        <v>0.58252314814805295</v>
      </c>
      <c r="F5035" s="2">
        <v>24</v>
      </c>
      <c r="G5035" s="2">
        <v>24</v>
      </c>
      <c r="H5035" s="2">
        <v>-19.72</v>
      </c>
      <c r="I5035" s="2">
        <v>0</v>
      </c>
      <c r="J5035" s="2">
        <v>20.5</v>
      </c>
      <c r="K5035" s="2">
        <v>0</v>
      </c>
    </row>
    <row r="5036" spans="1:11" x14ac:dyDescent="0.25">
      <c r="A5036" s="4">
        <v>43076</v>
      </c>
      <c r="B5036" s="3">
        <v>0.58263888888879367</v>
      </c>
      <c r="F5036" s="2">
        <v>24</v>
      </c>
      <c r="G5036" s="2">
        <v>24</v>
      </c>
      <c r="H5036" s="2">
        <v>-19.63</v>
      </c>
      <c r="I5036" s="2">
        <v>0</v>
      </c>
      <c r="J5036" s="2">
        <v>20.5</v>
      </c>
      <c r="K5036" s="2">
        <v>0</v>
      </c>
    </row>
    <row r="5037" spans="1:11" x14ac:dyDescent="0.25">
      <c r="A5037" s="4">
        <v>43076</v>
      </c>
      <c r="B5037" s="3">
        <v>0.58275462962953439</v>
      </c>
      <c r="F5037" s="2">
        <v>24</v>
      </c>
      <c r="G5037" s="2">
        <v>24</v>
      </c>
      <c r="H5037" s="2">
        <v>-19.760000000000002</v>
      </c>
      <c r="I5037" s="2">
        <v>0</v>
      </c>
      <c r="J5037" s="2">
        <v>20.5</v>
      </c>
      <c r="K5037" s="2">
        <v>0</v>
      </c>
    </row>
    <row r="5038" spans="1:11" x14ac:dyDescent="0.25">
      <c r="A5038" s="4">
        <v>43076</v>
      </c>
      <c r="B5038" s="3">
        <v>0.58287037037027511</v>
      </c>
      <c r="F5038" s="2">
        <v>24</v>
      </c>
      <c r="G5038" s="2">
        <v>24</v>
      </c>
      <c r="H5038" s="2">
        <v>-20.07</v>
      </c>
      <c r="I5038" s="2">
        <v>0</v>
      </c>
      <c r="J5038" s="2">
        <v>20.5</v>
      </c>
      <c r="K5038" s="2">
        <v>0</v>
      </c>
    </row>
    <row r="5039" spans="1:11" x14ac:dyDescent="0.25">
      <c r="A5039" s="4">
        <v>43076</v>
      </c>
      <c r="B5039" s="3">
        <v>0.58298611111101584</v>
      </c>
      <c r="F5039" s="2">
        <v>24</v>
      </c>
      <c r="G5039" s="2">
        <v>24</v>
      </c>
      <c r="H5039" s="2">
        <v>-19.350000000000001</v>
      </c>
      <c r="I5039" s="2">
        <v>0</v>
      </c>
      <c r="J5039" s="2">
        <v>20.5</v>
      </c>
      <c r="K5039" s="2">
        <v>0</v>
      </c>
    </row>
    <row r="5040" spans="1:11" x14ac:dyDescent="0.25">
      <c r="A5040" s="4">
        <v>43076</v>
      </c>
      <c r="B5040" s="3">
        <v>0.58310185185175656</v>
      </c>
      <c r="F5040" s="2">
        <v>24</v>
      </c>
      <c r="G5040" s="2">
        <v>24</v>
      </c>
      <c r="H5040" s="2">
        <v>-19.350000000000001</v>
      </c>
      <c r="I5040" s="2">
        <v>0</v>
      </c>
      <c r="J5040" s="2">
        <v>20.5</v>
      </c>
      <c r="K5040" s="2">
        <v>0</v>
      </c>
    </row>
    <row r="5041" spans="1:11" x14ac:dyDescent="0.25">
      <c r="A5041" s="4">
        <v>43076</v>
      </c>
      <c r="B5041" s="3">
        <v>0.58321759259249728</v>
      </c>
      <c r="F5041" s="2">
        <v>24</v>
      </c>
      <c r="G5041" s="2">
        <v>24</v>
      </c>
      <c r="H5041" s="2">
        <v>-19.350000000000001</v>
      </c>
      <c r="I5041" s="2">
        <v>0</v>
      </c>
      <c r="J5041" s="2">
        <v>20.5</v>
      </c>
      <c r="K5041" s="2">
        <v>0</v>
      </c>
    </row>
    <row r="5042" spans="1:11" x14ac:dyDescent="0.25">
      <c r="A5042" s="4">
        <v>43076</v>
      </c>
      <c r="B5042" s="3">
        <v>0.583333333333238</v>
      </c>
      <c r="F5042" s="2">
        <v>24</v>
      </c>
      <c r="G5042" s="2">
        <v>24</v>
      </c>
      <c r="H5042" s="2">
        <v>-20.149999999999999</v>
      </c>
      <c r="I5042" s="2">
        <v>0</v>
      </c>
      <c r="J5042" s="2">
        <v>20.5</v>
      </c>
      <c r="K5042" s="2">
        <v>0</v>
      </c>
    </row>
    <row r="5043" spans="1:11" x14ac:dyDescent="0.25">
      <c r="A5043" s="4">
        <v>43076</v>
      </c>
      <c r="B5043" s="3">
        <v>0.58344907407397872</v>
      </c>
      <c r="F5043" s="2">
        <v>24</v>
      </c>
      <c r="G5043" s="2">
        <v>24</v>
      </c>
      <c r="H5043" s="2">
        <v>-19.22</v>
      </c>
      <c r="I5043" s="2">
        <v>0</v>
      </c>
      <c r="J5043" s="2">
        <v>20.5</v>
      </c>
      <c r="K5043" s="2">
        <v>0</v>
      </c>
    </row>
    <row r="5044" spans="1:11" x14ac:dyDescent="0.25">
      <c r="A5044" s="4">
        <v>43076</v>
      </c>
      <c r="B5044" s="3">
        <v>0.58356481481471945</v>
      </c>
      <c r="F5044" s="2">
        <v>24</v>
      </c>
      <c r="G5044" s="2">
        <v>24</v>
      </c>
      <c r="H5044" s="2">
        <v>-19.77</v>
      </c>
      <c r="I5044" s="2">
        <v>0</v>
      </c>
      <c r="J5044" s="2">
        <v>20.5</v>
      </c>
      <c r="K5044" s="2">
        <v>0</v>
      </c>
    </row>
    <row r="5045" spans="1:11" x14ac:dyDescent="0.25">
      <c r="A5045" s="4">
        <v>43076</v>
      </c>
      <c r="B5045" s="3">
        <v>0.58368055555546017</v>
      </c>
      <c r="F5045" s="2">
        <v>24</v>
      </c>
      <c r="G5045" s="2">
        <v>24</v>
      </c>
      <c r="H5045" s="2">
        <v>-19.78</v>
      </c>
      <c r="I5045" s="2">
        <v>0</v>
      </c>
      <c r="J5045" s="2">
        <v>20.5</v>
      </c>
      <c r="K5045" s="2">
        <v>0</v>
      </c>
    </row>
    <row r="5046" spans="1:11" x14ac:dyDescent="0.25">
      <c r="A5046" s="4">
        <v>43076</v>
      </c>
      <c r="B5046" s="3">
        <v>0.58379629629620089</v>
      </c>
      <c r="F5046" s="2">
        <v>24</v>
      </c>
      <c r="G5046" s="2">
        <v>24</v>
      </c>
      <c r="H5046" s="2">
        <v>-19.559999999999999</v>
      </c>
      <c r="I5046" s="2">
        <v>0</v>
      </c>
      <c r="J5046" s="2">
        <v>20.5</v>
      </c>
      <c r="K5046" s="2">
        <v>0</v>
      </c>
    </row>
    <row r="5047" spans="1:11" x14ac:dyDescent="0.25">
      <c r="A5047" s="4">
        <v>43076</v>
      </c>
      <c r="B5047" s="3">
        <v>0.58391203703694161</v>
      </c>
      <c r="F5047" s="2">
        <v>24</v>
      </c>
      <c r="G5047" s="2">
        <v>24</v>
      </c>
      <c r="H5047" s="2">
        <v>-19.48</v>
      </c>
      <c r="I5047" s="2">
        <v>0</v>
      </c>
      <c r="J5047" s="2">
        <v>20.5</v>
      </c>
      <c r="K5047" s="2">
        <v>0</v>
      </c>
    </row>
    <row r="5048" spans="1:11" x14ac:dyDescent="0.25">
      <c r="A5048" s="4">
        <v>43076</v>
      </c>
      <c r="B5048" s="3">
        <v>0.58402777777768233</v>
      </c>
      <c r="F5048" s="2">
        <v>24</v>
      </c>
      <c r="G5048" s="2">
        <v>24</v>
      </c>
      <c r="H5048" s="2">
        <v>-19.66</v>
      </c>
      <c r="I5048" s="2">
        <v>0</v>
      </c>
      <c r="J5048" s="2">
        <v>20.5</v>
      </c>
      <c r="K5048" s="2">
        <v>0</v>
      </c>
    </row>
    <row r="5049" spans="1:11" x14ac:dyDescent="0.25">
      <c r="A5049" s="4">
        <v>43076</v>
      </c>
      <c r="B5049" s="3">
        <v>0.58414351851842305</v>
      </c>
      <c r="F5049" s="2">
        <v>24</v>
      </c>
      <c r="G5049" s="2">
        <v>24</v>
      </c>
      <c r="H5049" s="2">
        <v>-19.79</v>
      </c>
      <c r="I5049" s="2">
        <v>0</v>
      </c>
      <c r="J5049" s="2">
        <v>20.5</v>
      </c>
      <c r="K5049" s="2">
        <v>0</v>
      </c>
    </row>
    <row r="5050" spans="1:11" x14ac:dyDescent="0.25">
      <c r="A5050" s="4">
        <v>43076</v>
      </c>
      <c r="B5050" s="3">
        <v>0.58425925925916378</v>
      </c>
      <c r="F5050" s="2">
        <v>24</v>
      </c>
      <c r="G5050" s="2">
        <v>24</v>
      </c>
      <c r="H5050" s="2">
        <v>-18.850000000000001</v>
      </c>
      <c r="I5050" s="2">
        <v>0</v>
      </c>
      <c r="J5050" s="2">
        <v>20.5</v>
      </c>
      <c r="K5050" s="2">
        <v>0</v>
      </c>
    </row>
    <row r="5051" spans="1:11" x14ac:dyDescent="0.25">
      <c r="A5051" s="4">
        <v>43076</v>
      </c>
      <c r="B5051" s="3">
        <v>0.5843749999999045</v>
      </c>
      <c r="F5051" s="2">
        <v>24</v>
      </c>
      <c r="G5051" s="2">
        <v>24</v>
      </c>
      <c r="H5051" s="2">
        <v>-19.34</v>
      </c>
      <c r="I5051" s="2">
        <v>0</v>
      </c>
      <c r="J5051" s="2">
        <v>20.5</v>
      </c>
      <c r="K5051" s="2">
        <v>0</v>
      </c>
    </row>
    <row r="5052" spans="1:11" x14ac:dyDescent="0.25">
      <c r="A5052" s="4">
        <v>43076</v>
      </c>
      <c r="B5052" s="3">
        <v>0.58449074074064522</v>
      </c>
      <c r="F5052" s="2">
        <v>24</v>
      </c>
      <c r="G5052" s="2">
        <v>24</v>
      </c>
      <c r="H5052" s="2">
        <v>-20.04</v>
      </c>
      <c r="I5052" s="2">
        <v>0</v>
      </c>
      <c r="J5052" s="2">
        <v>20.5</v>
      </c>
      <c r="K5052" s="2">
        <v>0</v>
      </c>
    </row>
    <row r="5053" spans="1:11" x14ac:dyDescent="0.25">
      <c r="A5053" s="4">
        <v>43076</v>
      </c>
      <c r="B5053" s="3">
        <v>0.58460648148138594</v>
      </c>
      <c r="F5053" s="2">
        <v>24</v>
      </c>
      <c r="G5053" s="2">
        <v>24</v>
      </c>
      <c r="H5053" s="2">
        <v>-18.66</v>
      </c>
      <c r="I5053" s="2">
        <v>0</v>
      </c>
      <c r="J5053" s="2">
        <v>20.5</v>
      </c>
      <c r="K5053" s="2">
        <v>0</v>
      </c>
    </row>
    <row r="5054" spans="1:11" x14ac:dyDescent="0.25">
      <c r="A5054" s="4">
        <v>43076</v>
      </c>
      <c r="B5054" s="3">
        <v>0.58472222222212666</v>
      </c>
      <c r="F5054" s="2">
        <v>24</v>
      </c>
      <c r="G5054" s="2">
        <v>24</v>
      </c>
      <c r="H5054" s="2">
        <v>-19.43</v>
      </c>
      <c r="I5054" s="2">
        <v>0</v>
      </c>
      <c r="J5054" s="2">
        <v>20.5</v>
      </c>
      <c r="K5054" s="2">
        <v>0</v>
      </c>
    </row>
    <row r="5055" spans="1:11" x14ac:dyDescent="0.25">
      <c r="A5055" s="4">
        <v>43076</v>
      </c>
      <c r="B5055" s="3">
        <v>0.58483796296286739</v>
      </c>
      <c r="F5055" s="2">
        <v>24</v>
      </c>
      <c r="G5055" s="2">
        <v>24</v>
      </c>
      <c r="H5055" s="2">
        <v>-19.89</v>
      </c>
      <c r="I5055" s="2">
        <v>0</v>
      </c>
      <c r="J5055" s="2">
        <v>20.5</v>
      </c>
      <c r="K5055" s="2">
        <v>0</v>
      </c>
    </row>
    <row r="5056" spans="1:11" x14ac:dyDescent="0.25">
      <c r="A5056" s="4">
        <v>43076</v>
      </c>
      <c r="B5056" s="3">
        <v>0.58495370370360811</v>
      </c>
      <c r="F5056" s="2">
        <v>24</v>
      </c>
      <c r="G5056" s="2">
        <v>24</v>
      </c>
      <c r="H5056" s="2">
        <v>-18.75</v>
      </c>
      <c r="I5056" s="2">
        <v>0</v>
      </c>
      <c r="J5056" s="2">
        <v>20.5</v>
      </c>
      <c r="K5056" s="2">
        <v>0</v>
      </c>
    </row>
    <row r="5057" spans="1:11" x14ac:dyDescent="0.25">
      <c r="A5057" s="4">
        <v>43076</v>
      </c>
      <c r="B5057" s="3">
        <v>0.58506944444434883</v>
      </c>
      <c r="F5057" s="2">
        <v>24</v>
      </c>
      <c r="G5057" s="2">
        <v>24</v>
      </c>
      <c r="H5057" s="2">
        <v>-19.43</v>
      </c>
      <c r="I5057" s="2">
        <v>0</v>
      </c>
      <c r="J5057" s="2">
        <v>20.5</v>
      </c>
      <c r="K5057" s="2">
        <v>0</v>
      </c>
    </row>
    <row r="5058" spans="1:11" x14ac:dyDescent="0.25">
      <c r="A5058" s="4">
        <v>43076</v>
      </c>
      <c r="B5058" s="3">
        <v>0.58518518518508955</v>
      </c>
      <c r="F5058" s="2">
        <v>24</v>
      </c>
      <c r="G5058" s="2">
        <v>24</v>
      </c>
      <c r="H5058" s="2">
        <v>-19.739999999999998</v>
      </c>
      <c r="I5058" s="2">
        <v>0</v>
      </c>
      <c r="J5058" s="2">
        <v>20.5</v>
      </c>
      <c r="K5058" s="2">
        <v>0</v>
      </c>
    </row>
    <row r="5059" spans="1:11" x14ac:dyDescent="0.25">
      <c r="A5059" s="4">
        <v>43076</v>
      </c>
      <c r="B5059" s="3">
        <v>0.58530092592583027</v>
      </c>
      <c r="F5059" s="2">
        <v>24</v>
      </c>
      <c r="G5059" s="2">
        <v>24</v>
      </c>
      <c r="H5059" s="2">
        <v>-19.55</v>
      </c>
      <c r="I5059" s="2">
        <v>0</v>
      </c>
      <c r="J5059" s="2">
        <v>20.5</v>
      </c>
      <c r="K5059" s="2">
        <v>0</v>
      </c>
    </row>
    <row r="5060" spans="1:11" x14ac:dyDescent="0.25">
      <c r="A5060" s="4">
        <v>43076</v>
      </c>
      <c r="B5060" s="3">
        <v>0.585416666666571</v>
      </c>
      <c r="F5060" s="2">
        <v>24</v>
      </c>
      <c r="G5060" s="2">
        <v>24</v>
      </c>
      <c r="H5060" s="2">
        <v>-19.440000000000001</v>
      </c>
      <c r="I5060" s="2">
        <v>0</v>
      </c>
      <c r="J5060" s="2">
        <v>20.5</v>
      </c>
      <c r="K5060" s="2">
        <v>0</v>
      </c>
    </row>
    <row r="5061" spans="1:11" x14ac:dyDescent="0.25">
      <c r="A5061" s="4">
        <v>43076</v>
      </c>
      <c r="B5061" s="3">
        <v>0.58553240740731172</v>
      </c>
      <c r="F5061" s="2">
        <v>24</v>
      </c>
      <c r="G5061" s="2">
        <v>24</v>
      </c>
      <c r="H5061" s="2">
        <v>-19.350000000000001</v>
      </c>
      <c r="I5061" s="2">
        <v>0</v>
      </c>
      <c r="J5061" s="2">
        <v>20.5</v>
      </c>
      <c r="K5061" s="2">
        <v>0</v>
      </c>
    </row>
    <row r="5062" spans="1:11" x14ac:dyDescent="0.25">
      <c r="A5062" s="4">
        <v>43076</v>
      </c>
      <c r="B5062" s="3">
        <v>0.58564814814805244</v>
      </c>
      <c r="F5062" s="2">
        <v>24</v>
      </c>
      <c r="G5062" s="2">
        <v>24</v>
      </c>
      <c r="H5062" s="2">
        <v>-19.84</v>
      </c>
      <c r="I5062" s="2">
        <v>0</v>
      </c>
      <c r="J5062" s="2">
        <v>20.5</v>
      </c>
      <c r="K5062" s="2">
        <v>0</v>
      </c>
    </row>
    <row r="5063" spans="1:11" x14ac:dyDescent="0.25">
      <c r="A5063" s="4">
        <v>43076</v>
      </c>
      <c r="B5063" s="3">
        <v>0.58576388888879316</v>
      </c>
      <c r="F5063" s="2">
        <v>24</v>
      </c>
      <c r="G5063" s="2">
        <v>24</v>
      </c>
      <c r="H5063" s="2">
        <v>-19.440000000000001</v>
      </c>
      <c r="I5063" s="2">
        <v>0</v>
      </c>
      <c r="J5063" s="2">
        <v>20.5</v>
      </c>
      <c r="K5063" s="2">
        <v>0</v>
      </c>
    </row>
    <row r="5064" spans="1:11" x14ac:dyDescent="0.25">
      <c r="A5064" s="4">
        <v>43076</v>
      </c>
      <c r="B5064" s="3">
        <v>0.58587962962953388</v>
      </c>
      <c r="F5064" s="2">
        <v>24</v>
      </c>
      <c r="G5064" s="2">
        <v>24</v>
      </c>
      <c r="H5064" s="2">
        <v>-20.53</v>
      </c>
      <c r="I5064" s="2">
        <v>0</v>
      </c>
      <c r="J5064" s="2">
        <v>20.5</v>
      </c>
      <c r="K5064" s="2">
        <v>0</v>
      </c>
    </row>
    <row r="5065" spans="1:11" x14ac:dyDescent="0.25">
      <c r="A5065" s="4">
        <v>43076</v>
      </c>
      <c r="B5065" s="3">
        <v>0.5859953703702746</v>
      </c>
      <c r="F5065" s="2">
        <v>24</v>
      </c>
      <c r="G5065" s="2">
        <v>24</v>
      </c>
      <c r="H5065" s="2">
        <v>-18.21</v>
      </c>
      <c r="I5065" s="2">
        <v>0</v>
      </c>
      <c r="J5065" s="2">
        <v>20.5</v>
      </c>
      <c r="K5065" s="2">
        <v>0</v>
      </c>
    </row>
    <row r="5066" spans="1:11" x14ac:dyDescent="0.25">
      <c r="A5066" s="4">
        <v>43076</v>
      </c>
      <c r="B5066" s="3">
        <v>0.58611111111101533</v>
      </c>
      <c r="F5066" s="2">
        <v>24</v>
      </c>
      <c r="G5066" s="2">
        <v>24</v>
      </c>
      <c r="H5066" s="2">
        <v>-19.21</v>
      </c>
      <c r="I5066" s="2">
        <v>0</v>
      </c>
      <c r="J5066" s="2">
        <v>20.5</v>
      </c>
      <c r="K5066" s="2">
        <v>0</v>
      </c>
    </row>
    <row r="5067" spans="1:11" x14ac:dyDescent="0.25">
      <c r="A5067" s="4">
        <v>43076</v>
      </c>
      <c r="B5067" s="3">
        <v>0.58622685185175605</v>
      </c>
      <c r="F5067" s="2">
        <v>24</v>
      </c>
      <c r="G5067" s="2">
        <v>24</v>
      </c>
      <c r="H5067" s="2">
        <v>-19.670000000000002</v>
      </c>
      <c r="I5067" s="2">
        <v>0</v>
      </c>
      <c r="J5067" s="2">
        <v>20.5</v>
      </c>
      <c r="K5067" s="2">
        <v>0</v>
      </c>
    </row>
    <row r="5068" spans="1:11" x14ac:dyDescent="0.25">
      <c r="A5068" s="4">
        <v>43076</v>
      </c>
      <c r="B5068" s="3">
        <v>0.58634259259249677</v>
      </c>
      <c r="F5068" s="2">
        <v>24</v>
      </c>
      <c r="G5068" s="2">
        <v>24</v>
      </c>
      <c r="H5068" s="2">
        <v>-19.54</v>
      </c>
      <c r="I5068" s="2">
        <v>0</v>
      </c>
      <c r="J5068" s="2">
        <v>20.5</v>
      </c>
      <c r="K5068" s="2">
        <v>0</v>
      </c>
    </row>
    <row r="5069" spans="1:11" x14ac:dyDescent="0.25">
      <c r="A5069" s="4">
        <v>43076</v>
      </c>
      <c r="B5069" s="3">
        <v>0.58645833333323749</v>
      </c>
      <c r="F5069" s="2">
        <v>24</v>
      </c>
      <c r="G5069" s="2">
        <v>24</v>
      </c>
      <c r="H5069" s="2">
        <v>-19.64</v>
      </c>
      <c r="I5069" s="2">
        <v>0</v>
      </c>
      <c r="J5069" s="2">
        <v>20.5</v>
      </c>
      <c r="K5069" s="2">
        <v>0</v>
      </c>
    </row>
    <row r="5070" spans="1:11" x14ac:dyDescent="0.25">
      <c r="A5070" s="4">
        <v>43076</v>
      </c>
      <c r="B5070" s="3">
        <v>0.58657407407397821</v>
      </c>
      <c r="F5070" s="2">
        <v>24</v>
      </c>
      <c r="G5070" s="2">
        <v>24</v>
      </c>
      <c r="H5070" s="2">
        <v>-19.89</v>
      </c>
      <c r="I5070" s="2">
        <v>0</v>
      </c>
      <c r="J5070" s="2">
        <v>20.5</v>
      </c>
      <c r="K5070" s="2">
        <v>0</v>
      </c>
    </row>
    <row r="5071" spans="1:11" x14ac:dyDescent="0.25">
      <c r="A5071" s="4">
        <v>43076</v>
      </c>
      <c r="B5071" s="3">
        <v>0.58668981481471894</v>
      </c>
      <c r="F5071" s="2">
        <v>24</v>
      </c>
      <c r="G5071" s="2">
        <v>24</v>
      </c>
      <c r="H5071" s="2">
        <v>-19.2</v>
      </c>
      <c r="I5071" s="2">
        <v>0</v>
      </c>
      <c r="J5071" s="2">
        <v>20.5</v>
      </c>
      <c r="K5071" s="2">
        <v>0</v>
      </c>
    </row>
    <row r="5072" spans="1:11" x14ac:dyDescent="0.25">
      <c r="A5072" s="4">
        <v>43076</v>
      </c>
      <c r="B5072" s="3">
        <v>0.58680555555545966</v>
      </c>
      <c r="F5072" s="2">
        <v>24</v>
      </c>
      <c r="G5072" s="2">
        <v>24</v>
      </c>
      <c r="H5072" s="2">
        <v>-19.350000000000001</v>
      </c>
      <c r="I5072" s="2">
        <v>0</v>
      </c>
      <c r="J5072" s="2">
        <v>20.5</v>
      </c>
      <c r="K5072" s="2">
        <v>0</v>
      </c>
    </row>
    <row r="5073" spans="1:11" x14ac:dyDescent="0.25">
      <c r="A5073" s="4">
        <v>43076</v>
      </c>
      <c r="B5073" s="3">
        <v>0.58692129629620038</v>
      </c>
      <c r="F5073" s="2">
        <v>24</v>
      </c>
      <c r="G5073" s="2">
        <v>24</v>
      </c>
      <c r="H5073" s="2">
        <v>-19.489999999999998</v>
      </c>
      <c r="I5073" s="2">
        <v>0</v>
      </c>
      <c r="J5073" s="2">
        <v>20.5</v>
      </c>
      <c r="K5073" s="2">
        <v>0</v>
      </c>
    </row>
    <row r="5074" spans="1:11" x14ac:dyDescent="0.25">
      <c r="A5074" s="4">
        <v>43076</v>
      </c>
      <c r="B5074" s="3">
        <v>0.5870370370369411</v>
      </c>
      <c r="F5074" s="2">
        <v>24</v>
      </c>
      <c r="G5074" s="2">
        <v>24</v>
      </c>
      <c r="H5074" s="2">
        <v>-19.89</v>
      </c>
      <c r="I5074" s="2">
        <v>0</v>
      </c>
      <c r="J5074" s="2">
        <v>20.5</v>
      </c>
      <c r="K5074" s="2">
        <v>0</v>
      </c>
    </row>
    <row r="5075" spans="1:11" x14ac:dyDescent="0.25">
      <c r="A5075" s="4">
        <v>43076</v>
      </c>
      <c r="B5075" s="3">
        <v>0.58715277777768182</v>
      </c>
      <c r="F5075" s="2">
        <v>24</v>
      </c>
      <c r="G5075" s="2">
        <v>24</v>
      </c>
      <c r="H5075" s="2">
        <v>-19.079999999999998</v>
      </c>
      <c r="I5075" s="2">
        <v>0</v>
      </c>
      <c r="J5075" s="2">
        <v>20.5</v>
      </c>
      <c r="K5075" s="2">
        <v>0</v>
      </c>
    </row>
    <row r="5076" spans="1:11" x14ac:dyDescent="0.25">
      <c r="A5076" s="4">
        <v>43076</v>
      </c>
      <c r="B5076" s="3">
        <v>0.58726851851842254</v>
      </c>
      <c r="F5076" s="2">
        <v>24</v>
      </c>
      <c r="G5076" s="2">
        <v>24</v>
      </c>
      <c r="H5076" s="2">
        <v>-19.54</v>
      </c>
      <c r="I5076" s="2">
        <v>0</v>
      </c>
      <c r="J5076" s="2">
        <v>20.5</v>
      </c>
      <c r="K5076" s="2">
        <v>0</v>
      </c>
    </row>
    <row r="5077" spans="1:11" x14ac:dyDescent="0.25">
      <c r="A5077" s="4">
        <v>43076</v>
      </c>
      <c r="B5077" s="3">
        <v>0.58738425925916327</v>
      </c>
      <c r="F5077" s="2">
        <v>24</v>
      </c>
      <c r="G5077" s="2">
        <v>24</v>
      </c>
      <c r="H5077" s="2">
        <v>-19.989999999999998</v>
      </c>
      <c r="I5077" s="2">
        <v>0</v>
      </c>
      <c r="J5077" s="2">
        <v>20.5</v>
      </c>
      <c r="K5077" s="2">
        <v>0</v>
      </c>
    </row>
    <row r="5078" spans="1:11" x14ac:dyDescent="0.25">
      <c r="A5078" s="4">
        <v>43076</v>
      </c>
      <c r="B5078" s="3">
        <v>0.58749999999990399</v>
      </c>
      <c r="F5078" s="2">
        <v>24</v>
      </c>
      <c r="G5078" s="2">
        <v>24</v>
      </c>
      <c r="H5078" s="2">
        <v>-20.28</v>
      </c>
      <c r="I5078" s="2">
        <v>0</v>
      </c>
      <c r="J5078" s="2">
        <v>20.5</v>
      </c>
      <c r="K5078" s="2">
        <v>0</v>
      </c>
    </row>
    <row r="5079" spans="1:11" x14ac:dyDescent="0.25">
      <c r="A5079" s="4">
        <v>43076</v>
      </c>
      <c r="B5079" s="3">
        <v>0.58761574074064471</v>
      </c>
      <c r="F5079" s="2">
        <v>24</v>
      </c>
      <c r="G5079" s="2">
        <v>24</v>
      </c>
      <c r="H5079" s="2">
        <v>-19</v>
      </c>
      <c r="I5079" s="2">
        <v>0</v>
      </c>
      <c r="J5079" s="2">
        <v>20.5</v>
      </c>
      <c r="K5079" s="2">
        <v>0</v>
      </c>
    </row>
    <row r="5080" spans="1:11" x14ac:dyDescent="0.25">
      <c r="A5080" s="4">
        <v>43076</v>
      </c>
      <c r="B5080" s="3">
        <v>0.58773148148138543</v>
      </c>
      <c r="F5080" s="2">
        <v>24</v>
      </c>
      <c r="G5080" s="2">
        <v>24</v>
      </c>
      <c r="H5080" s="2">
        <v>-19.09</v>
      </c>
      <c r="I5080" s="2">
        <v>0</v>
      </c>
      <c r="J5080" s="2">
        <v>20.5</v>
      </c>
      <c r="K5080" s="2">
        <v>0</v>
      </c>
    </row>
    <row r="5081" spans="1:11" x14ac:dyDescent="0.25">
      <c r="A5081" s="4">
        <v>43076</v>
      </c>
      <c r="B5081" s="3">
        <v>0.58784722222212615</v>
      </c>
      <c r="F5081" s="2">
        <v>24</v>
      </c>
      <c r="G5081" s="2">
        <v>24</v>
      </c>
      <c r="H5081" s="2">
        <v>-19.37</v>
      </c>
      <c r="I5081" s="2">
        <v>0</v>
      </c>
      <c r="J5081" s="2">
        <v>20.5</v>
      </c>
      <c r="K5081" s="2">
        <v>0</v>
      </c>
    </row>
    <row r="5082" spans="1:11" x14ac:dyDescent="0.25">
      <c r="A5082" s="4">
        <v>43076</v>
      </c>
      <c r="B5082" s="3">
        <v>0.58796296296286688</v>
      </c>
      <c r="F5082" s="2">
        <v>24</v>
      </c>
      <c r="G5082" s="2">
        <v>24</v>
      </c>
      <c r="H5082" s="2">
        <v>-19.21</v>
      </c>
      <c r="I5082" s="2">
        <v>0</v>
      </c>
      <c r="J5082" s="2">
        <v>20.5</v>
      </c>
      <c r="K5082" s="2">
        <v>0</v>
      </c>
    </row>
    <row r="5083" spans="1:11" x14ac:dyDescent="0.25">
      <c r="A5083" s="4">
        <v>43076</v>
      </c>
      <c r="B5083" s="3">
        <v>0.5880787037036076</v>
      </c>
      <c r="F5083" s="2">
        <v>24</v>
      </c>
      <c r="G5083" s="2">
        <v>24</v>
      </c>
      <c r="H5083" s="2">
        <v>-19.559999999999999</v>
      </c>
      <c r="I5083" s="2">
        <v>0</v>
      </c>
      <c r="J5083" s="2">
        <v>20.5</v>
      </c>
      <c r="K5083" s="2">
        <v>0</v>
      </c>
    </row>
    <row r="5084" spans="1:11" x14ac:dyDescent="0.25">
      <c r="A5084" s="4">
        <v>43076</v>
      </c>
      <c r="B5084" s="3">
        <v>0.58819444444434832</v>
      </c>
      <c r="F5084" s="2">
        <v>24</v>
      </c>
      <c r="G5084" s="2">
        <v>24</v>
      </c>
      <c r="H5084" s="2">
        <v>-19.16</v>
      </c>
      <c r="I5084" s="2">
        <v>0</v>
      </c>
      <c r="J5084" s="2">
        <v>20.5</v>
      </c>
      <c r="K5084" s="2">
        <v>0</v>
      </c>
    </row>
    <row r="5085" spans="1:11" x14ac:dyDescent="0.25">
      <c r="A5085" s="4">
        <v>43076</v>
      </c>
      <c r="B5085" s="3">
        <v>0.58831018518508904</v>
      </c>
      <c r="F5085" s="2">
        <v>24</v>
      </c>
      <c r="G5085" s="2">
        <v>24</v>
      </c>
      <c r="H5085" s="2">
        <v>-19.22</v>
      </c>
      <c r="I5085" s="2">
        <v>0</v>
      </c>
      <c r="J5085" s="2">
        <v>20.5</v>
      </c>
      <c r="K5085" s="2">
        <v>0</v>
      </c>
    </row>
    <row r="5086" spans="1:11" x14ac:dyDescent="0.25">
      <c r="A5086" s="4">
        <v>43076</v>
      </c>
      <c r="B5086" s="3">
        <v>0.58842592592582976</v>
      </c>
      <c r="F5086" s="2">
        <v>24</v>
      </c>
      <c r="G5086" s="2">
        <v>24</v>
      </c>
      <c r="H5086" s="2">
        <v>-19.100000000000001</v>
      </c>
      <c r="I5086" s="2">
        <v>0</v>
      </c>
      <c r="J5086" s="2">
        <v>20.399999999999999</v>
      </c>
      <c r="K5086" s="2">
        <v>0</v>
      </c>
    </row>
    <row r="5087" spans="1:11" x14ac:dyDescent="0.25">
      <c r="A5087" s="4">
        <v>43076</v>
      </c>
      <c r="B5087" s="3">
        <v>0.58854166666657048</v>
      </c>
      <c r="F5087" s="2">
        <v>24</v>
      </c>
      <c r="G5087" s="2">
        <v>24</v>
      </c>
      <c r="H5087" s="2">
        <v>-19.45</v>
      </c>
      <c r="I5087" s="2">
        <v>0</v>
      </c>
      <c r="J5087" s="2">
        <v>20.399999999999999</v>
      </c>
      <c r="K5087" s="2">
        <v>0</v>
      </c>
    </row>
    <row r="5088" spans="1:11" x14ac:dyDescent="0.25">
      <c r="A5088" s="4">
        <v>43076</v>
      </c>
      <c r="B5088" s="3">
        <v>0.58865740740731121</v>
      </c>
      <c r="F5088" s="2">
        <v>24</v>
      </c>
      <c r="G5088" s="2">
        <v>24</v>
      </c>
      <c r="H5088" s="2">
        <v>-19.59</v>
      </c>
      <c r="I5088" s="2">
        <v>0</v>
      </c>
      <c r="J5088" s="2">
        <v>20.399999999999999</v>
      </c>
      <c r="K5088" s="2">
        <v>0</v>
      </c>
    </row>
    <row r="5089" spans="1:11" x14ac:dyDescent="0.25">
      <c r="A5089" s="4">
        <v>43076</v>
      </c>
      <c r="B5089" s="3">
        <v>0.58877314814805193</v>
      </c>
      <c r="F5089" s="2">
        <v>24</v>
      </c>
      <c r="G5089" s="2">
        <v>24</v>
      </c>
      <c r="H5089" s="2">
        <v>-19.2</v>
      </c>
      <c r="I5089" s="2">
        <v>0</v>
      </c>
      <c r="J5089" s="2">
        <v>20.399999999999999</v>
      </c>
      <c r="K5089" s="2">
        <v>0</v>
      </c>
    </row>
    <row r="5090" spans="1:11" x14ac:dyDescent="0.25">
      <c r="A5090" s="4">
        <v>43076</v>
      </c>
      <c r="B5090" s="3">
        <v>0.58888888888879265</v>
      </c>
      <c r="F5090" s="2">
        <v>24</v>
      </c>
      <c r="G5090" s="2">
        <v>24</v>
      </c>
      <c r="H5090" s="2">
        <v>-19.88</v>
      </c>
      <c r="I5090" s="2">
        <v>0</v>
      </c>
      <c r="J5090" s="2">
        <v>20.399999999999999</v>
      </c>
      <c r="K5090" s="2">
        <v>0</v>
      </c>
    </row>
    <row r="5091" spans="1:11" x14ac:dyDescent="0.25">
      <c r="A5091" s="4">
        <v>43076</v>
      </c>
      <c r="B5091" s="3">
        <v>0.58900462962953337</v>
      </c>
      <c r="F5091" s="2">
        <v>24</v>
      </c>
      <c r="G5091" s="2">
        <v>24</v>
      </c>
      <c r="H5091" s="2">
        <v>-18.73</v>
      </c>
      <c r="I5091" s="2">
        <v>0</v>
      </c>
      <c r="J5091" s="2">
        <v>20.399999999999999</v>
      </c>
      <c r="K5091" s="2">
        <v>0</v>
      </c>
    </row>
    <row r="5092" spans="1:11" x14ac:dyDescent="0.25">
      <c r="A5092" s="4">
        <v>43076</v>
      </c>
      <c r="B5092" s="3">
        <v>0.58912037037027409</v>
      </c>
      <c r="F5092" s="2">
        <v>24</v>
      </c>
      <c r="G5092" s="2">
        <v>24</v>
      </c>
      <c r="H5092" s="2">
        <v>-19.420000000000002</v>
      </c>
      <c r="I5092" s="2">
        <v>0</v>
      </c>
      <c r="J5092" s="2">
        <v>20.399999999999999</v>
      </c>
      <c r="K5092" s="2">
        <v>0</v>
      </c>
    </row>
    <row r="5093" spans="1:11" x14ac:dyDescent="0.25">
      <c r="A5093" s="4">
        <v>43076</v>
      </c>
      <c r="B5093" s="3">
        <v>0.58923611111101482</v>
      </c>
      <c r="F5093" s="2">
        <v>24</v>
      </c>
      <c r="G5093" s="2">
        <v>24</v>
      </c>
      <c r="H5093" s="2">
        <v>-19.16</v>
      </c>
      <c r="I5093" s="2">
        <v>0</v>
      </c>
      <c r="J5093" s="2">
        <v>20.399999999999999</v>
      </c>
      <c r="K5093" s="2">
        <v>0</v>
      </c>
    </row>
    <row r="5094" spans="1:11" x14ac:dyDescent="0.25">
      <c r="A5094" s="4">
        <v>43076</v>
      </c>
      <c r="B5094" s="3">
        <v>0.58935185185175554</v>
      </c>
      <c r="F5094" s="2">
        <v>24</v>
      </c>
      <c r="G5094" s="2">
        <v>24</v>
      </c>
      <c r="H5094" s="2">
        <v>-19.43</v>
      </c>
      <c r="I5094" s="2">
        <v>0</v>
      </c>
      <c r="J5094" s="2">
        <v>20.399999999999999</v>
      </c>
      <c r="K5094" s="2">
        <v>0</v>
      </c>
    </row>
    <row r="5095" spans="1:11" x14ac:dyDescent="0.25">
      <c r="A5095" s="4">
        <v>43076</v>
      </c>
      <c r="B5095" s="3">
        <v>0.58946759259249626</v>
      </c>
      <c r="F5095" s="2">
        <v>24</v>
      </c>
      <c r="G5095" s="2">
        <v>24</v>
      </c>
      <c r="H5095" s="2">
        <v>-19.079999999999998</v>
      </c>
      <c r="I5095" s="2">
        <v>0</v>
      </c>
      <c r="J5095" s="2">
        <v>20.399999999999999</v>
      </c>
      <c r="K5095" s="2">
        <v>0</v>
      </c>
    </row>
    <row r="5096" spans="1:11" x14ac:dyDescent="0.25">
      <c r="A5096" s="4">
        <v>43076</v>
      </c>
      <c r="B5096" s="3">
        <v>0.58958333333323698</v>
      </c>
      <c r="F5096" s="2">
        <v>24</v>
      </c>
      <c r="G5096" s="2">
        <v>24</v>
      </c>
      <c r="H5096" s="2">
        <v>-18.68</v>
      </c>
      <c r="I5096" s="2">
        <v>0</v>
      </c>
      <c r="J5096" s="2">
        <v>20.399999999999999</v>
      </c>
      <c r="K5096" s="2">
        <v>0</v>
      </c>
    </row>
    <row r="5097" spans="1:11" x14ac:dyDescent="0.25">
      <c r="A5097" s="4">
        <v>43076</v>
      </c>
      <c r="B5097" s="3">
        <v>0.5896990740739777</v>
      </c>
      <c r="F5097" s="2">
        <v>24</v>
      </c>
      <c r="G5097" s="2">
        <v>24</v>
      </c>
      <c r="H5097" s="2">
        <v>-19.010000000000002</v>
      </c>
      <c r="I5097" s="2">
        <v>0</v>
      </c>
      <c r="J5097" s="2">
        <v>20.399999999999999</v>
      </c>
      <c r="K5097" s="2">
        <v>0</v>
      </c>
    </row>
    <row r="5098" spans="1:11" x14ac:dyDescent="0.25">
      <c r="A5098" s="4">
        <v>43076</v>
      </c>
      <c r="B5098" s="3">
        <v>0.58981481481471842</v>
      </c>
      <c r="F5098" s="2">
        <v>24</v>
      </c>
      <c r="G5098" s="2">
        <v>24</v>
      </c>
      <c r="H5098" s="2">
        <v>-19.89</v>
      </c>
      <c r="I5098" s="2">
        <v>0</v>
      </c>
      <c r="J5098" s="2">
        <v>20.399999999999999</v>
      </c>
      <c r="K5098" s="2">
        <v>0</v>
      </c>
    </row>
    <row r="5099" spans="1:11" x14ac:dyDescent="0.25">
      <c r="A5099" s="4">
        <v>43076</v>
      </c>
      <c r="B5099" s="3">
        <v>0.58993055555545915</v>
      </c>
      <c r="F5099" s="2">
        <v>24</v>
      </c>
      <c r="G5099" s="2">
        <v>24</v>
      </c>
      <c r="H5099" s="2">
        <v>-19.12</v>
      </c>
      <c r="I5099" s="2">
        <v>0</v>
      </c>
      <c r="J5099" s="2">
        <v>20.399999999999999</v>
      </c>
      <c r="K5099" s="2">
        <v>0</v>
      </c>
    </row>
    <row r="5100" spans="1:11" x14ac:dyDescent="0.25">
      <c r="A5100" s="4">
        <v>43076</v>
      </c>
      <c r="B5100" s="3">
        <v>0.59004629629619987</v>
      </c>
      <c r="F5100" s="2">
        <v>24</v>
      </c>
      <c r="G5100" s="2">
        <v>24</v>
      </c>
      <c r="H5100" s="2">
        <v>-19.16</v>
      </c>
      <c r="I5100" s="2">
        <v>0</v>
      </c>
      <c r="J5100" s="2">
        <v>20.399999999999999</v>
      </c>
      <c r="K5100" s="2">
        <v>0</v>
      </c>
    </row>
    <row r="5101" spans="1:11" x14ac:dyDescent="0.25">
      <c r="A5101" s="4">
        <v>43076</v>
      </c>
      <c r="B5101" s="3">
        <v>0.59016203703694059</v>
      </c>
      <c r="F5101" s="2">
        <v>24</v>
      </c>
      <c r="G5101" s="2">
        <v>24</v>
      </c>
      <c r="H5101" s="2">
        <v>-19.32</v>
      </c>
      <c r="I5101" s="2">
        <v>0</v>
      </c>
      <c r="J5101" s="2">
        <v>20.399999999999999</v>
      </c>
      <c r="K5101" s="2">
        <v>0</v>
      </c>
    </row>
    <row r="5102" spans="1:11" x14ac:dyDescent="0.25">
      <c r="A5102" s="4">
        <v>43076</v>
      </c>
      <c r="B5102" s="3">
        <v>0.59027777777768131</v>
      </c>
      <c r="F5102" s="2">
        <v>24</v>
      </c>
      <c r="G5102" s="2">
        <v>24</v>
      </c>
      <c r="H5102" s="2">
        <v>-18.98</v>
      </c>
      <c r="I5102" s="2">
        <v>0</v>
      </c>
      <c r="J5102" s="2">
        <v>20.399999999999999</v>
      </c>
      <c r="K5102" s="2">
        <v>0</v>
      </c>
    </row>
    <row r="5103" spans="1:11" x14ac:dyDescent="0.25">
      <c r="A5103" s="4">
        <v>43076</v>
      </c>
      <c r="B5103" s="3">
        <v>0.59039351851842203</v>
      </c>
      <c r="F5103" s="2">
        <v>24</v>
      </c>
      <c r="G5103" s="2">
        <v>24</v>
      </c>
      <c r="H5103" s="2">
        <v>-19.559999999999999</v>
      </c>
      <c r="I5103" s="2">
        <v>0</v>
      </c>
      <c r="J5103" s="2">
        <v>20.399999999999999</v>
      </c>
      <c r="K5103" s="2">
        <v>0</v>
      </c>
    </row>
    <row r="5104" spans="1:11" x14ac:dyDescent="0.25">
      <c r="A5104" s="4">
        <v>43076</v>
      </c>
      <c r="B5104" s="3">
        <v>0.59050925925916276</v>
      </c>
      <c r="F5104" s="2">
        <v>24</v>
      </c>
      <c r="G5104" s="2">
        <v>24</v>
      </c>
      <c r="H5104" s="2">
        <v>-19.329999999999998</v>
      </c>
      <c r="I5104" s="2">
        <v>0</v>
      </c>
      <c r="J5104" s="2">
        <v>20.399999999999999</v>
      </c>
      <c r="K5104" s="2">
        <v>0</v>
      </c>
    </row>
    <row r="5105" spans="1:11" x14ac:dyDescent="0.25">
      <c r="A5105" s="4">
        <v>43076</v>
      </c>
      <c r="B5105" s="3">
        <v>0.59062499999990348</v>
      </c>
      <c r="F5105" s="2">
        <v>24</v>
      </c>
      <c r="G5105" s="2">
        <v>24</v>
      </c>
      <c r="H5105" s="2">
        <v>-19.23</v>
      </c>
      <c r="I5105" s="2">
        <v>0</v>
      </c>
      <c r="J5105" s="2">
        <v>20.399999999999999</v>
      </c>
      <c r="K5105" s="2">
        <v>0</v>
      </c>
    </row>
    <row r="5106" spans="1:11" x14ac:dyDescent="0.25">
      <c r="A5106" s="4">
        <v>43076</v>
      </c>
      <c r="B5106" s="3">
        <v>0.5907407407406442</v>
      </c>
      <c r="F5106" s="2">
        <v>24</v>
      </c>
      <c r="G5106" s="2">
        <v>24</v>
      </c>
      <c r="H5106" s="2">
        <v>-19.12</v>
      </c>
      <c r="I5106" s="2">
        <v>0</v>
      </c>
      <c r="J5106" s="2">
        <v>20.399999999999999</v>
      </c>
      <c r="K5106" s="2">
        <v>0</v>
      </c>
    </row>
    <row r="5107" spans="1:11" x14ac:dyDescent="0.25">
      <c r="A5107" s="4">
        <v>43076</v>
      </c>
      <c r="B5107" s="3">
        <v>0.59085648148138492</v>
      </c>
      <c r="F5107" s="2">
        <v>24</v>
      </c>
      <c r="G5107" s="2">
        <v>24</v>
      </c>
      <c r="H5107" s="2">
        <v>-19.27</v>
      </c>
      <c r="I5107" s="2">
        <v>0</v>
      </c>
      <c r="J5107" s="2">
        <v>20.399999999999999</v>
      </c>
      <c r="K5107" s="2">
        <v>0</v>
      </c>
    </row>
    <row r="5108" spans="1:11" x14ac:dyDescent="0.25">
      <c r="A5108" s="4">
        <v>43076</v>
      </c>
      <c r="B5108" s="3">
        <v>0.59097222222212564</v>
      </c>
      <c r="F5108" s="2">
        <v>24</v>
      </c>
      <c r="G5108" s="2">
        <v>24</v>
      </c>
      <c r="H5108" s="2">
        <v>-20.309999999999999</v>
      </c>
      <c r="I5108" s="2">
        <v>0</v>
      </c>
      <c r="J5108" s="2">
        <v>20.399999999999999</v>
      </c>
      <c r="K5108" s="2">
        <v>0</v>
      </c>
    </row>
    <row r="5109" spans="1:11" x14ac:dyDescent="0.25">
      <c r="A5109" s="4">
        <v>43076</v>
      </c>
      <c r="B5109" s="3">
        <v>0.59108796296286636</v>
      </c>
      <c r="F5109" s="2">
        <v>24</v>
      </c>
      <c r="G5109" s="2">
        <v>24</v>
      </c>
      <c r="H5109" s="2">
        <v>-18.18</v>
      </c>
      <c r="I5109" s="2">
        <v>0</v>
      </c>
      <c r="J5109" s="2">
        <v>20.399999999999999</v>
      </c>
      <c r="K5109" s="2">
        <v>0</v>
      </c>
    </row>
    <row r="5110" spans="1:11" x14ac:dyDescent="0.25">
      <c r="A5110" s="4">
        <v>43076</v>
      </c>
      <c r="B5110" s="3">
        <v>0.59120370370360709</v>
      </c>
      <c r="F5110" s="2">
        <v>24</v>
      </c>
      <c r="G5110" s="2">
        <v>24</v>
      </c>
      <c r="H5110" s="2">
        <v>-19.13</v>
      </c>
      <c r="I5110" s="2">
        <v>0</v>
      </c>
      <c r="J5110" s="2">
        <v>20.399999999999999</v>
      </c>
      <c r="K5110" s="2">
        <v>0</v>
      </c>
    </row>
    <row r="5111" spans="1:11" x14ac:dyDescent="0.25">
      <c r="A5111" s="4">
        <v>43076</v>
      </c>
      <c r="B5111" s="3">
        <v>0.59131944444434781</v>
      </c>
      <c r="F5111" s="2">
        <v>24</v>
      </c>
      <c r="G5111" s="2">
        <v>24</v>
      </c>
      <c r="H5111" s="2">
        <v>-19.149999999999999</v>
      </c>
      <c r="I5111" s="2">
        <v>0</v>
      </c>
      <c r="J5111" s="2">
        <v>20.399999999999999</v>
      </c>
      <c r="K5111" s="2">
        <v>0</v>
      </c>
    </row>
    <row r="5112" spans="1:11" x14ac:dyDescent="0.25">
      <c r="A5112" s="4">
        <v>43076</v>
      </c>
      <c r="B5112" s="3">
        <v>0.59143518518508853</v>
      </c>
      <c r="F5112" s="2">
        <v>24</v>
      </c>
      <c r="G5112" s="2">
        <v>24</v>
      </c>
      <c r="H5112" s="2">
        <v>-19.13</v>
      </c>
      <c r="I5112" s="2">
        <v>0</v>
      </c>
      <c r="J5112" s="2">
        <v>20.399999999999999</v>
      </c>
      <c r="K5112" s="2">
        <v>0</v>
      </c>
    </row>
    <row r="5113" spans="1:11" x14ac:dyDescent="0.25">
      <c r="A5113" s="4">
        <v>43076</v>
      </c>
      <c r="B5113" s="3">
        <v>0.59155092592582925</v>
      </c>
      <c r="F5113" s="2">
        <v>24</v>
      </c>
      <c r="G5113" s="2">
        <v>24</v>
      </c>
      <c r="H5113" s="2">
        <v>-18.559999999999999</v>
      </c>
      <c r="I5113" s="2">
        <v>0</v>
      </c>
      <c r="J5113" s="2">
        <v>20.399999999999999</v>
      </c>
      <c r="K5113" s="2">
        <v>0</v>
      </c>
    </row>
    <row r="5114" spans="1:11" x14ac:dyDescent="0.25">
      <c r="A5114" s="4">
        <v>43076</v>
      </c>
      <c r="B5114" s="3">
        <v>0.59166666666656997</v>
      </c>
      <c r="F5114" s="2">
        <v>24</v>
      </c>
      <c r="G5114" s="2">
        <v>24</v>
      </c>
      <c r="H5114" s="2">
        <v>-19.3</v>
      </c>
      <c r="I5114" s="2">
        <v>0</v>
      </c>
      <c r="J5114" s="2">
        <v>20.399999999999999</v>
      </c>
      <c r="K5114" s="2">
        <v>0</v>
      </c>
    </row>
    <row r="5115" spans="1:11" x14ac:dyDescent="0.25">
      <c r="A5115" s="4">
        <v>43076</v>
      </c>
      <c r="B5115" s="3">
        <v>0.5917824074073107</v>
      </c>
      <c r="F5115" s="2">
        <v>24</v>
      </c>
      <c r="G5115" s="2">
        <v>24</v>
      </c>
      <c r="H5115" s="2">
        <v>-19.27</v>
      </c>
      <c r="I5115" s="2">
        <v>0</v>
      </c>
      <c r="J5115" s="2">
        <v>20.399999999999999</v>
      </c>
      <c r="K5115" s="2">
        <v>0</v>
      </c>
    </row>
    <row r="5116" spans="1:11" x14ac:dyDescent="0.25">
      <c r="A5116" s="4">
        <v>43076</v>
      </c>
      <c r="B5116" s="3">
        <v>0.59189814814805142</v>
      </c>
      <c r="F5116" s="2">
        <v>24</v>
      </c>
      <c r="G5116" s="2">
        <v>24</v>
      </c>
      <c r="H5116" s="2">
        <v>-19.14</v>
      </c>
      <c r="I5116" s="2">
        <v>0</v>
      </c>
      <c r="J5116" s="2">
        <v>20.399999999999999</v>
      </c>
      <c r="K5116" s="2">
        <v>0</v>
      </c>
    </row>
    <row r="5117" spans="1:11" x14ac:dyDescent="0.25">
      <c r="A5117" s="4">
        <v>43076</v>
      </c>
      <c r="B5117" s="3">
        <v>0.59201388888879214</v>
      </c>
      <c r="F5117" s="2">
        <v>24</v>
      </c>
      <c r="G5117" s="2">
        <v>24</v>
      </c>
      <c r="H5117" s="2">
        <v>-19.52</v>
      </c>
      <c r="I5117" s="2">
        <v>0</v>
      </c>
      <c r="J5117" s="2">
        <v>20.399999999999999</v>
      </c>
      <c r="K5117" s="2">
        <v>0</v>
      </c>
    </row>
    <row r="5118" spans="1:11" x14ac:dyDescent="0.25">
      <c r="A5118" s="4">
        <v>43076</v>
      </c>
      <c r="B5118" s="3">
        <v>0.59212962962953286</v>
      </c>
      <c r="F5118" s="2">
        <v>24</v>
      </c>
      <c r="G5118" s="2">
        <v>24</v>
      </c>
      <c r="H5118" s="2">
        <v>-19.47</v>
      </c>
      <c r="I5118" s="2">
        <v>0</v>
      </c>
      <c r="J5118" s="2">
        <v>20.399999999999999</v>
      </c>
      <c r="K5118" s="2">
        <v>0</v>
      </c>
    </row>
    <row r="5119" spans="1:11" x14ac:dyDescent="0.25">
      <c r="A5119" s="4">
        <v>43076</v>
      </c>
      <c r="B5119" s="3">
        <v>0.59224537037027358</v>
      </c>
      <c r="F5119" s="2">
        <v>24</v>
      </c>
      <c r="G5119" s="2">
        <v>24</v>
      </c>
      <c r="H5119" s="2">
        <v>-19.190000000000001</v>
      </c>
      <c r="I5119" s="2">
        <v>0</v>
      </c>
      <c r="J5119" s="2">
        <v>20.399999999999999</v>
      </c>
      <c r="K5119" s="2">
        <v>0</v>
      </c>
    </row>
    <row r="5120" spans="1:11" x14ac:dyDescent="0.25">
      <c r="A5120" s="4">
        <v>43076</v>
      </c>
      <c r="B5120" s="3">
        <v>0.5923611111110143</v>
      </c>
      <c r="F5120" s="2">
        <v>24</v>
      </c>
      <c r="G5120" s="2">
        <v>24</v>
      </c>
      <c r="H5120" s="2">
        <v>-19.25</v>
      </c>
      <c r="I5120" s="2">
        <v>0</v>
      </c>
      <c r="J5120" s="2">
        <v>20.399999999999999</v>
      </c>
      <c r="K5120" s="2">
        <v>0</v>
      </c>
    </row>
    <row r="5121" spans="1:11" x14ac:dyDescent="0.25">
      <c r="A5121" s="4">
        <v>43076</v>
      </c>
      <c r="B5121" s="3">
        <v>0.59247685185175503</v>
      </c>
      <c r="F5121" s="2">
        <v>24</v>
      </c>
      <c r="G5121" s="2">
        <v>24</v>
      </c>
      <c r="H5121" s="2">
        <v>-19.2</v>
      </c>
      <c r="I5121" s="2">
        <v>0</v>
      </c>
      <c r="J5121" s="2">
        <v>20.399999999999999</v>
      </c>
      <c r="K5121" s="2">
        <v>0</v>
      </c>
    </row>
    <row r="5122" spans="1:11" x14ac:dyDescent="0.25">
      <c r="A5122" s="4">
        <v>43076</v>
      </c>
      <c r="B5122" s="3">
        <v>0.59259259259249575</v>
      </c>
      <c r="F5122" s="2">
        <v>24</v>
      </c>
      <c r="G5122" s="2">
        <v>24</v>
      </c>
      <c r="H5122" s="2">
        <v>-19.399999999999999</v>
      </c>
      <c r="I5122" s="2">
        <v>0</v>
      </c>
      <c r="J5122" s="2">
        <v>20.399999999999999</v>
      </c>
      <c r="K5122" s="2">
        <v>0</v>
      </c>
    </row>
    <row r="5123" spans="1:11" x14ac:dyDescent="0.25">
      <c r="A5123" s="4">
        <v>43076</v>
      </c>
      <c r="B5123" s="3">
        <v>0.59270833333323647</v>
      </c>
      <c r="F5123" s="2">
        <v>24</v>
      </c>
      <c r="G5123" s="2">
        <v>24</v>
      </c>
      <c r="H5123" s="2">
        <v>-19.37</v>
      </c>
      <c r="I5123" s="2">
        <v>0</v>
      </c>
      <c r="J5123" s="2">
        <v>20.399999999999999</v>
      </c>
      <c r="K5123" s="2">
        <v>0</v>
      </c>
    </row>
    <row r="5124" spans="1:11" x14ac:dyDescent="0.25">
      <c r="A5124" s="4">
        <v>43076</v>
      </c>
      <c r="B5124" s="3">
        <v>0.59282407407397719</v>
      </c>
      <c r="F5124" s="2">
        <v>24</v>
      </c>
      <c r="G5124" s="2">
        <v>24</v>
      </c>
      <c r="H5124" s="2">
        <v>-19.54</v>
      </c>
      <c r="I5124" s="2">
        <v>0</v>
      </c>
      <c r="J5124" s="2">
        <v>20.399999999999999</v>
      </c>
      <c r="K5124" s="2">
        <v>0</v>
      </c>
    </row>
    <row r="5125" spans="1:11" x14ac:dyDescent="0.25">
      <c r="A5125" s="4">
        <v>43076</v>
      </c>
      <c r="B5125" s="3">
        <v>0.59293981481471791</v>
      </c>
      <c r="F5125" s="2">
        <v>24</v>
      </c>
      <c r="G5125" s="2">
        <v>24</v>
      </c>
      <c r="H5125" s="2">
        <v>-19.71</v>
      </c>
      <c r="I5125" s="2">
        <v>0</v>
      </c>
      <c r="J5125" s="2">
        <v>20.399999999999999</v>
      </c>
      <c r="K5125" s="2">
        <v>0</v>
      </c>
    </row>
    <row r="5126" spans="1:11" x14ac:dyDescent="0.25">
      <c r="A5126" s="4">
        <v>43076</v>
      </c>
      <c r="B5126" s="3">
        <v>0.59305555555545864</v>
      </c>
      <c r="F5126" s="2">
        <v>24</v>
      </c>
      <c r="G5126" s="2">
        <v>24</v>
      </c>
      <c r="H5126" s="2">
        <v>-19.239999999999998</v>
      </c>
      <c r="I5126" s="2">
        <v>0</v>
      </c>
      <c r="J5126" s="2">
        <v>20.399999999999999</v>
      </c>
      <c r="K5126" s="2">
        <v>0</v>
      </c>
    </row>
    <row r="5127" spans="1:11" x14ac:dyDescent="0.25">
      <c r="A5127" s="4">
        <v>43076</v>
      </c>
      <c r="B5127" s="3">
        <v>0.59317129629619936</v>
      </c>
      <c r="F5127" s="2">
        <v>24</v>
      </c>
      <c r="G5127" s="2">
        <v>24</v>
      </c>
      <c r="H5127" s="2">
        <v>-19.649999999999999</v>
      </c>
      <c r="I5127" s="2">
        <v>0</v>
      </c>
      <c r="J5127" s="2">
        <v>20.399999999999999</v>
      </c>
      <c r="K5127" s="2">
        <v>0</v>
      </c>
    </row>
    <row r="5128" spans="1:11" x14ac:dyDescent="0.25">
      <c r="A5128" s="4">
        <v>43076</v>
      </c>
      <c r="B5128" s="3">
        <v>0.59328703703694008</v>
      </c>
      <c r="F5128" s="2">
        <v>24</v>
      </c>
      <c r="G5128" s="2">
        <v>24</v>
      </c>
      <c r="H5128" s="2">
        <v>-19.260000000000002</v>
      </c>
      <c r="I5128" s="2">
        <v>0</v>
      </c>
      <c r="J5128" s="2">
        <v>20.399999999999999</v>
      </c>
      <c r="K5128" s="2">
        <v>0</v>
      </c>
    </row>
    <row r="5129" spans="1:11" x14ac:dyDescent="0.25">
      <c r="A5129" s="4">
        <v>43076</v>
      </c>
      <c r="B5129" s="3">
        <v>0.5934027777776808</v>
      </c>
      <c r="F5129" s="2">
        <v>24</v>
      </c>
      <c r="G5129" s="2">
        <v>24</v>
      </c>
      <c r="H5129" s="2">
        <v>-19.489999999999998</v>
      </c>
      <c r="I5129" s="2">
        <v>0</v>
      </c>
      <c r="J5129" s="2">
        <v>20.399999999999999</v>
      </c>
      <c r="K5129" s="2">
        <v>0</v>
      </c>
    </row>
    <row r="5130" spans="1:11" x14ac:dyDescent="0.25">
      <c r="A5130" s="4">
        <v>43076</v>
      </c>
      <c r="B5130" s="3">
        <v>0.59351851851842152</v>
      </c>
      <c r="F5130" s="2">
        <v>24</v>
      </c>
      <c r="G5130" s="2">
        <v>24</v>
      </c>
      <c r="H5130" s="2">
        <v>-19.190000000000001</v>
      </c>
      <c r="I5130" s="2">
        <v>0</v>
      </c>
      <c r="J5130" s="2">
        <v>20.399999999999999</v>
      </c>
      <c r="K5130" s="2">
        <v>0</v>
      </c>
    </row>
    <row r="5131" spans="1:11" x14ac:dyDescent="0.25">
      <c r="A5131" s="4">
        <v>43076</v>
      </c>
      <c r="B5131" s="3">
        <v>0.59363425925916224</v>
      </c>
      <c r="F5131" s="2">
        <v>24</v>
      </c>
      <c r="G5131" s="2">
        <v>24</v>
      </c>
      <c r="H5131" s="2">
        <v>-18.850000000000001</v>
      </c>
      <c r="I5131" s="2">
        <v>0</v>
      </c>
      <c r="J5131" s="2">
        <v>20.399999999999999</v>
      </c>
      <c r="K5131" s="2">
        <v>0</v>
      </c>
    </row>
    <row r="5132" spans="1:11" x14ac:dyDescent="0.25">
      <c r="A5132" s="4">
        <v>43076</v>
      </c>
      <c r="B5132" s="3">
        <v>0.59374999999990297</v>
      </c>
      <c r="F5132" s="2">
        <v>24</v>
      </c>
      <c r="G5132" s="2">
        <v>24</v>
      </c>
      <c r="H5132" s="2">
        <v>-19.739999999999998</v>
      </c>
      <c r="I5132" s="2">
        <v>0</v>
      </c>
      <c r="J5132" s="2">
        <v>20.399999999999999</v>
      </c>
      <c r="K5132" s="2">
        <v>0</v>
      </c>
    </row>
    <row r="5133" spans="1:11" x14ac:dyDescent="0.25">
      <c r="A5133" s="4">
        <v>43076</v>
      </c>
      <c r="B5133" s="3">
        <v>0.59386574074064369</v>
      </c>
      <c r="F5133" s="2">
        <v>24</v>
      </c>
      <c r="G5133" s="2">
        <v>24</v>
      </c>
      <c r="H5133" s="2">
        <v>-19.100000000000001</v>
      </c>
      <c r="I5133" s="2">
        <v>0</v>
      </c>
      <c r="J5133" s="2">
        <v>20.399999999999999</v>
      </c>
      <c r="K5133" s="2">
        <v>0</v>
      </c>
    </row>
    <row r="5134" spans="1:11" x14ac:dyDescent="0.25">
      <c r="A5134" s="4">
        <v>43076</v>
      </c>
      <c r="B5134" s="3">
        <v>0.59398148148138441</v>
      </c>
      <c r="F5134" s="2">
        <v>24</v>
      </c>
      <c r="G5134" s="2">
        <v>24</v>
      </c>
      <c r="H5134" s="2">
        <v>-19.73</v>
      </c>
      <c r="I5134" s="2">
        <v>0</v>
      </c>
      <c r="J5134" s="2">
        <v>20.399999999999999</v>
      </c>
      <c r="K5134" s="2">
        <v>0</v>
      </c>
    </row>
    <row r="5135" spans="1:11" x14ac:dyDescent="0.25">
      <c r="A5135" s="4">
        <v>43076</v>
      </c>
      <c r="B5135" s="3">
        <v>0.59409722222212513</v>
      </c>
      <c r="F5135" s="2">
        <v>24</v>
      </c>
      <c r="G5135" s="2">
        <v>24</v>
      </c>
      <c r="H5135" s="2">
        <v>-19.829999999999998</v>
      </c>
      <c r="I5135" s="2">
        <v>0</v>
      </c>
      <c r="J5135" s="2">
        <v>20.399999999999999</v>
      </c>
      <c r="K5135" s="2">
        <v>0</v>
      </c>
    </row>
    <row r="5136" spans="1:11" x14ac:dyDescent="0.25">
      <c r="A5136" s="4">
        <v>43076</v>
      </c>
      <c r="B5136" s="3">
        <v>0.59421296296286585</v>
      </c>
      <c r="F5136" s="2">
        <v>24</v>
      </c>
      <c r="G5136" s="2">
        <v>24</v>
      </c>
      <c r="H5136" s="2">
        <v>-19.190000000000001</v>
      </c>
      <c r="I5136" s="2">
        <v>0</v>
      </c>
      <c r="J5136" s="2">
        <v>20.399999999999999</v>
      </c>
      <c r="K5136" s="2">
        <v>0</v>
      </c>
    </row>
    <row r="5137" spans="1:11" x14ac:dyDescent="0.25">
      <c r="A5137" s="4">
        <v>43076</v>
      </c>
      <c r="B5137" s="3">
        <v>0.59432870370360658</v>
      </c>
      <c r="F5137" s="2">
        <v>24</v>
      </c>
      <c r="G5137" s="2">
        <v>24</v>
      </c>
      <c r="H5137" s="2">
        <v>-19.47</v>
      </c>
      <c r="I5137" s="2">
        <v>0</v>
      </c>
      <c r="J5137" s="2">
        <v>20.3</v>
      </c>
      <c r="K5137" s="2">
        <v>0</v>
      </c>
    </row>
    <row r="5138" spans="1:11" x14ac:dyDescent="0.25">
      <c r="A5138" s="4">
        <v>43076</v>
      </c>
      <c r="B5138" s="3">
        <v>0.5944444444443473</v>
      </c>
      <c r="F5138" s="2">
        <v>24</v>
      </c>
      <c r="G5138" s="2">
        <v>24</v>
      </c>
      <c r="H5138" s="2">
        <v>-19.5</v>
      </c>
      <c r="I5138" s="2">
        <v>0</v>
      </c>
      <c r="J5138" s="2">
        <v>20.3</v>
      </c>
      <c r="K5138" s="2">
        <v>0</v>
      </c>
    </row>
    <row r="5139" spans="1:11" x14ac:dyDescent="0.25">
      <c r="A5139" s="4">
        <v>43076</v>
      </c>
      <c r="B5139" s="3">
        <v>0.59456018518508802</v>
      </c>
      <c r="F5139" s="2">
        <v>24</v>
      </c>
      <c r="G5139" s="2">
        <v>24</v>
      </c>
      <c r="H5139" s="2">
        <v>-19.170000000000002</v>
      </c>
      <c r="I5139" s="2">
        <v>0</v>
      </c>
      <c r="J5139" s="2">
        <v>20.3</v>
      </c>
      <c r="K5139" s="2">
        <v>0</v>
      </c>
    </row>
    <row r="5140" spans="1:11" x14ac:dyDescent="0.25">
      <c r="A5140" s="4">
        <v>43076</v>
      </c>
      <c r="B5140" s="3">
        <v>0.59467592592582874</v>
      </c>
      <c r="F5140" s="2">
        <v>24</v>
      </c>
      <c r="G5140" s="2">
        <v>24</v>
      </c>
      <c r="H5140" s="2">
        <v>-19.989999999999998</v>
      </c>
      <c r="I5140" s="2">
        <v>0</v>
      </c>
      <c r="J5140" s="2">
        <v>20.3</v>
      </c>
      <c r="K5140" s="2">
        <v>0</v>
      </c>
    </row>
    <row r="5141" spans="1:11" x14ac:dyDescent="0.25">
      <c r="A5141" s="4">
        <v>43076</v>
      </c>
      <c r="B5141" s="3">
        <v>0.59479166666656946</v>
      </c>
      <c r="F5141" s="2">
        <v>24</v>
      </c>
      <c r="G5141" s="2">
        <v>24</v>
      </c>
      <c r="H5141" s="2">
        <v>-19.190000000000001</v>
      </c>
      <c r="I5141" s="2">
        <v>0</v>
      </c>
      <c r="J5141" s="2">
        <v>20.3</v>
      </c>
      <c r="K5141" s="2">
        <v>0</v>
      </c>
    </row>
    <row r="5142" spans="1:11" x14ac:dyDescent="0.25">
      <c r="A5142" s="4">
        <v>43076</v>
      </c>
      <c r="B5142" s="3">
        <v>0.59490740740731018</v>
      </c>
      <c r="F5142" s="2">
        <v>24</v>
      </c>
      <c r="G5142" s="2">
        <v>24</v>
      </c>
      <c r="H5142" s="2">
        <v>-19.079999999999998</v>
      </c>
      <c r="I5142" s="2">
        <v>0</v>
      </c>
      <c r="J5142" s="2">
        <v>20.3</v>
      </c>
      <c r="K5142" s="2">
        <v>0</v>
      </c>
    </row>
    <row r="5143" spans="1:11" x14ac:dyDescent="0.25">
      <c r="A5143" s="4">
        <v>43076</v>
      </c>
      <c r="B5143" s="3">
        <v>0.59502314814805091</v>
      </c>
      <c r="F5143" s="2">
        <v>24</v>
      </c>
      <c r="G5143" s="2">
        <v>24</v>
      </c>
      <c r="H5143" s="2">
        <v>-19.350000000000001</v>
      </c>
      <c r="I5143" s="2">
        <v>0</v>
      </c>
      <c r="J5143" s="2">
        <v>20.3</v>
      </c>
      <c r="K5143" s="2">
        <v>0</v>
      </c>
    </row>
    <row r="5144" spans="1:11" x14ac:dyDescent="0.25">
      <c r="A5144" s="4">
        <v>43076</v>
      </c>
      <c r="B5144" s="3">
        <v>0.59513888888879163</v>
      </c>
      <c r="F5144" s="2">
        <v>24</v>
      </c>
      <c r="G5144" s="2">
        <v>24</v>
      </c>
      <c r="H5144" s="2">
        <v>-19.34</v>
      </c>
      <c r="I5144" s="2">
        <v>0</v>
      </c>
      <c r="J5144" s="2">
        <v>20.3</v>
      </c>
      <c r="K5144" s="2">
        <v>0</v>
      </c>
    </row>
    <row r="5145" spans="1:11" x14ac:dyDescent="0.25">
      <c r="A5145" s="4">
        <v>43076</v>
      </c>
      <c r="B5145" s="3">
        <v>0.59525462962953235</v>
      </c>
      <c r="F5145" s="2">
        <v>24</v>
      </c>
      <c r="G5145" s="2">
        <v>24</v>
      </c>
      <c r="H5145" s="2">
        <v>-19</v>
      </c>
      <c r="I5145" s="2">
        <v>0</v>
      </c>
      <c r="J5145" s="2">
        <v>20.3</v>
      </c>
      <c r="K5145" s="2">
        <v>0</v>
      </c>
    </row>
    <row r="5146" spans="1:11" x14ac:dyDescent="0.25">
      <c r="A5146" s="4">
        <v>43076</v>
      </c>
      <c r="B5146" s="3">
        <v>0.59537037037027307</v>
      </c>
      <c r="F5146" s="2">
        <v>24</v>
      </c>
      <c r="G5146" s="2">
        <v>24</v>
      </c>
      <c r="H5146" s="2">
        <v>-19.47</v>
      </c>
      <c r="I5146" s="2">
        <v>0</v>
      </c>
      <c r="J5146" s="2">
        <v>20.3</v>
      </c>
      <c r="K5146" s="2">
        <v>0</v>
      </c>
    </row>
    <row r="5147" spans="1:11" x14ac:dyDescent="0.25">
      <c r="A5147" s="4">
        <v>43076</v>
      </c>
      <c r="B5147" s="3">
        <v>0.59548611111101379</v>
      </c>
      <c r="F5147" s="2">
        <v>24</v>
      </c>
      <c r="G5147" s="2">
        <v>24</v>
      </c>
      <c r="H5147" s="2">
        <v>-19.39</v>
      </c>
      <c r="I5147" s="2">
        <v>0</v>
      </c>
      <c r="J5147" s="2">
        <v>20.3</v>
      </c>
      <c r="K5147" s="2">
        <v>0</v>
      </c>
    </row>
    <row r="5148" spans="1:11" x14ac:dyDescent="0.25">
      <c r="A5148" s="4">
        <v>43076</v>
      </c>
      <c r="B5148" s="3">
        <v>0.59560185185175452</v>
      </c>
      <c r="F5148" s="2">
        <v>24</v>
      </c>
      <c r="G5148" s="2">
        <v>24</v>
      </c>
      <c r="H5148" s="2">
        <v>-19.46</v>
      </c>
      <c r="I5148" s="2">
        <v>0</v>
      </c>
      <c r="J5148" s="2">
        <v>20.3</v>
      </c>
      <c r="K5148" s="2">
        <v>0</v>
      </c>
    </row>
    <row r="5149" spans="1:11" x14ac:dyDescent="0.25">
      <c r="A5149" s="4">
        <v>43076</v>
      </c>
      <c r="B5149" s="3">
        <v>0.59571759259249524</v>
      </c>
      <c r="F5149" s="2">
        <v>24</v>
      </c>
      <c r="G5149" s="2">
        <v>24</v>
      </c>
      <c r="H5149" s="2">
        <v>-19.350000000000001</v>
      </c>
      <c r="I5149" s="2">
        <v>0</v>
      </c>
      <c r="J5149" s="2">
        <v>20.3</v>
      </c>
      <c r="K5149" s="2">
        <v>0</v>
      </c>
    </row>
    <row r="5150" spans="1:11" x14ac:dyDescent="0.25">
      <c r="A5150" s="4">
        <v>43076</v>
      </c>
      <c r="B5150" s="3">
        <v>0.59583333333323596</v>
      </c>
      <c r="F5150" s="2">
        <v>24</v>
      </c>
      <c r="G5150" s="2">
        <v>24</v>
      </c>
      <c r="H5150" s="2">
        <v>-19.43</v>
      </c>
      <c r="I5150" s="2">
        <v>0</v>
      </c>
      <c r="J5150" s="2">
        <v>20.3</v>
      </c>
      <c r="K5150" s="2">
        <v>0</v>
      </c>
    </row>
    <row r="5151" spans="1:11" x14ac:dyDescent="0.25">
      <c r="A5151" s="4">
        <v>43076</v>
      </c>
      <c r="B5151" s="3">
        <v>0.59594907407397668</v>
      </c>
      <c r="F5151" s="2">
        <v>24</v>
      </c>
      <c r="G5151" s="2">
        <v>24</v>
      </c>
      <c r="H5151" s="2">
        <v>-19.329999999999998</v>
      </c>
      <c r="I5151" s="2">
        <v>0</v>
      </c>
      <c r="J5151" s="2">
        <v>20.3</v>
      </c>
      <c r="K5151" s="2">
        <v>0</v>
      </c>
    </row>
    <row r="5152" spans="1:11" x14ac:dyDescent="0.25">
      <c r="A5152" s="4">
        <v>43076</v>
      </c>
      <c r="B5152" s="3">
        <v>0.5960648148147174</v>
      </c>
      <c r="F5152" s="2">
        <v>24</v>
      </c>
      <c r="G5152" s="2">
        <v>24</v>
      </c>
      <c r="H5152" s="2">
        <v>-19.38</v>
      </c>
      <c r="I5152" s="2">
        <v>0</v>
      </c>
      <c r="J5152" s="2">
        <v>20.3</v>
      </c>
      <c r="K5152" s="2">
        <v>0</v>
      </c>
    </row>
    <row r="5153" spans="1:11" x14ac:dyDescent="0.25">
      <c r="A5153" s="4">
        <v>43076</v>
      </c>
      <c r="B5153" s="3">
        <v>0.59618055555545812</v>
      </c>
      <c r="F5153" s="2">
        <v>24</v>
      </c>
      <c r="G5153" s="2">
        <v>24</v>
      </c>
      <c r="H5153" s="2">
        <v>-19.43</v>
      </c>
      <c r="I5153" s="2">
        <v>0</v>
      </c>
      <c r="J5153" s="2">
        <v>20.3</v>
      </c>
      <c r="K5153" s="2">
        <v>0</v>
      </c>
    </row>
    <row r="5154" spans="1:11" x14ac:dyDescent="0.25">
      <c r="A5154" s="4">
        <v>43076</v>
      </c>
      <c r="B5154" s="3">
        <v>0.59629629629619885</v>
      </c>
      <c r="F5154" s="2">
        <v>24</v>
      </c>
      <c r="G5154" s="2">
        <v>24</v>
      </c>
      <c r="H5154" s="2">
        <v>-19.48</v>
      </c>
      <c r="I5154" s="2">
        <v>0</v>
      </c>
      <c r="J5154" s="2">
        <v>20.3</v>
      </c>
      <c r="K5154" s="2">
        <v>0</v>
      </c>
    </row>
    <row r="5155" spans="1:11" x14ac:dyDescent="0.25">
      <c r="A5155" s="4">
        <v>43076</v>
      </c>
      <c r="B5155" s="3">
        <v>0.59641203703693957</v>
      </c>
      <c r="F5155" s="2">
        <v>24</v>
      </c>
      <c r="G5155" s="2">
        <v>24</v>
      </c>
      <c r="H5155" s="2">
        <v>-19.239999999999998</v>
      </c>
      <c r="I5155" s="2">
        <v>0</v>
      </c>
      <c r="J5155" s="2">
        <v>20.3</v>
      </c>
      <c r="K5155" s="2">
        <v>0</v>
      </c>
    </row>
    <row r="5156" spans="1:11" x14ac:dyDescent="0.25">
      <c r="A5156" s="4">
        <v>43076</v>
      </c>
      <c r="B5156" s="3">
        <v>0.59652777777768029</v>
      </c>
      <c r="F5156" s="2">
        <v>24</v>
      </c>
      <c r="G5156" s="2">
        <v>24</v>
      </c>
      <c r="H5156" s="2">
        <v>-19.57</v>
      </c>
      <c r="I5156" s="2">
        <v>0</v>
      </c>
      <c r="J5156" s="2">
        <v>20.3</v>
      </c>
      <c r="K5156" s="2">
        <v>0</v>
      </c>
    </row>
    <row r="5157" spans="1:11" x14ac:dyDescent="0.25">
      <c r="A5157" s="4">
        <v>43076</v>
      </c>
      <c r="B5157" s="3">
        <v>0.59664351851842101</v>
      </c>
      <c r="F5157" s="2">
        <v>24</v>
      </c>
      <c r="G5157" s="2">
        <v>24</v>
      </c>
      <c r="H5157" s="2">
        <v>-18.88</v>
      </c>
      <c r="I5157" s="2">
        <v>0</v>
      </c>
      <c r="J5157" s="2">
        <v>20.3</v>
      </c>
      <c r="K5157" s="2">
        <v>0</v>
      </c>
    </row>
    <row r="5158" spans="1:11" x14ac:dyDescent="0.25">
      <c r="A5158" s="4">
        <v>43076</v>
      </c>
      <c r="B5158" s="3">
        <v>0.59675925925916173</v>
      </c>
      <c r="F5158" s="2">
        <v>24</v>
      </c>
      <c r="G5158" s="2">
        <v>24</v>
      </c>
      <c r="H5158" s="2">
        <v>-19.100000000000001</v>
      </c>
      <c r="I5158" s="2">
        <v>0</v>
      </c>
      <c r="J5158" s="2">
        <v>20.3</v>
      </c>
      <c r="K5158" s="2">
        <v>0</v>
      </c>
    </row>
    <row r="5159" spans="1:11" x14ac:dyDescent="0.25">
      <c r="A5159" s="4">
        <v>43076</v>
      </c>
      <c r="B5159" s="3">
        <v>0.59687499999990246</v>
      </c>
      <c r="F5159" s="2">
        <v>24</v>
      </c>
      <c r="G5159" s="2">
        <v>24</v>
      </c>
      <c r="H5159" s="2">
        <v>-18.739999999999998</v>
      </c>
      <c r="I5159" s="2">
        <v>0</v>
      </c>
      <c r="J5159" s="2">
        <v>20.3</v>
      </c>
      <c r="K5159" s="2">
        <v>0</v>
      </c>
    </row>
    <row r="5160" spans="1:11" x14ac:dyDescent="0.25">
      <c r="A5160" s="4">
        <v>43076</v>
      </c>
      <c r="B5160" s="3">
        <v>0.59699074074064318</v>
      </c>
      <c r="F5160" s="2">
        <v>24</v>
      </c>
      <c r="G5160" s="2">
        <v>24</v>
      </c>
      <c r="H5160" s="2">
        <v>-19.559999999999999</v>
      </c>
      <c r="I5160" s="2">
        <v>0</v>
      </c>
      <c r="J5160" s="2">
        <v>20.3</v>
      </c>
      <c r="K5160" s="2">
        <v>0</v>
      </c>
    </row>
    <row r="5161" spans="1:11" x14ac:dyDescent="0.25">
      <c r="A5161" s="4">
        <v>43076</v>
      </c>
      <c r="B5161" s="3">
        <v>0.5971064814813839</v>
      </c>
      <c r="F5161" s="2">
        <v>24</v>
      </c>
      <c r="G5161" s="2">
        <v>24</v>
      </c>
      <c r="H5161" s="2">
        <v>-19.09</v>
      </c>
      <c r="I5161" s="2">
        <v>0</v>
      </c>
      <c r="J5161" s="2">
        <v>20.3</v>
      </c>
      <c r="K5161" s="2">
        <v>0</v>
      </c>
    </row>
    <row r="5162" spans="1:11" x14ac:dyDescent="0.25">
      <c r="A5162" s="4">
        <v>43076</v>
      </c>
      <c r="B5162" s="3">
        <v>0.59722222222212462</v>
      </c>
      <c r="F5162" s="2">
        <v>24</v>
      </c>
      <c r="G5162" s="2">
        <v>24</v>
      </c>
      <c r="H5162" s="2">
        <v>-19.62</v>
      </c>
      <c r="I5162" s="2">
        <v>0</v>
      </c>
      <c r="J5162" s="2">
        <v>20.3</v>
      </c>
      <c r="K5162" s="2">
        <v>0</v>
      </c>
    </row>
    <row r="5163" spans="1:11" x14ac:dyDescent="0.25">
      <c r="A5163" s="4">
        <v>43076</v>
      </c>
      <c r="B5163" s="3">
        <v>0.59733796296286534</v>
      </c>
      <c r="F5163" s="2">
        <v>24</v>
      </c>
      <c r="G5163" s="2">
        <v>24</v>
      </c>
      <c r="H5163" s="2">
        <v>-18.96</v>
      </c>
      <c r="I5163" s="2">
        <v>0</v>
      </c>
      <c r="J5163" s="2">
        <v>20.3</v>
      </c>
      <c r="K5163" s="2">
        <v>0</v>
      </c>
    </row>
    <row r="5164" spans="1:11" x14ac:dyDescent="0.25">
      <c r="A5164" s="4">
        <v>43076</v>
      </c>
      <c r="B5164" s="3">
        <v>0.59745370370360606</v>
      </c>
      <c r="F5164" s="2">
        <v>24</v>
      </c>
      <c r="G5164" s="2">
        <v>24</v>
      </c>
      <c r="H5164" s="2">
        <v>-19.05</v>
      </c>
      <c r="I5164" s="2">
        <v>0</v>
      </c>
      <c r="J5164" s="2">
        <v>20.3</v>
      </c>
      <c r="K5164" s="2">
        <v>0</v>
      </c>
    </row>
    <row r="5165" spans="1:11" x14ac:dyDescent="0.25">
      <c r="A5165" s="4">
        <v>43076</v>
      </c>
      <c r="B5165" s="3">
        <v>0.59756944444434679</v>
      </c>
      <c r="F5165" s="2">
        <v>24</v>
      </c>
      <c r="G5165" s="2">
        <v>24</v>
      </c>
      <c r="H5165" s="2">
        <v>-19.27</v>
      </c>
      <c r="I5165" s="2">
        <v>0</v>
      </c>
      <c r="J5165" s="2">
        <v>20.3</v>
      </c>
      <c r="K5165" s="2">
        <v>0</v>
      </c>
    </row>
    <row r="5166" spans="1:11" x14ac:dyDescent="0.25">
      <c r="A5166" s="4">
        <v>43076</v>
      </c>
      <c r="B5166" s="3">
        <v>0.59768518518508751</v>
      </c>
      <c r="F5166" s="2">
        <v>24</v>
      </c>
      <c r="G5166" s="2">
        <v>24</v>
      </c>
      <c r="H5166" s="2">
        <v>-19.059999999999999</v>
      </c>
      <c r="I5166" s="2">
        <v>0</v>
      </c>
      <c r="J5166" s="2">
        <v>20.3</v>
      </c>
      <c r="K5166" s="2">
        <v>0</v>
      </c>
    </row>
    <row r="5167" spans="1:11" x14ac:dyDescent="0.25">
      <c r="A5167" s="4">
        <v>43076</v>
      </c>
      <c r="B5167" s="3">
        <v>0.59780092592582823</v>
      </c>
      <c r="F5167" s="2">
        <v>24</v>
      </c>
      <c r="G5167" s="2">
        <v>24</v>
      </c>
      <c r="H5167" s="2">
        <v>-18.89</v>
      </c>
      <c r="I5167" s="2">
        <v>0</v>
      </c>
      <c r="J5167" s="2">
        <v>20.3</v>
      </c>
      <c r="K5167" s="2">
        <v>0</v>
      </c>
    </row>
    <row r="5168" spans="1:11" x14ac:dyDescent="0.25">
      <c r="A5168" s="4">
        <v>43076</v>
      </c>
      <c r="B5168" s="3">
        <v>0.59791666666656895</v>
      </c>
      <c r="F5168" s="2">
        <v>24</v>
      </c>
      <c r="G5168" s="2">
        <v>24</v>
      </c>
      <c r="H5168" s="2">
        <v>-18.940000000000001</v>
      </c>
      <c r="I5168" s="2">
        <v>0</v>
      </c>
      <c r="J5168" s="2">
        <v>20.3</v>
      </c>
      <c r="K5168" s="2">
        <v>0</v>
      </c>
    </row>
    <row r="5169" spans="1:11" x14ac:dyDescent="0.25">
      <c r="A5169" s="4">
        <v>43076</v>
      </c>
      <c r="B5169" s="3">
        <v>0.59803240740730967</v>
      </c>
      <c r="F5169" s="2">
        <v>24</v>
      </c>
      <c r="G5169" s="2">
        <v>24</v>
      </c>
      <c r="H5169" s="2">
        <v>-18.920000000000002</v>
      </c>
      <c r="I5169" s="2">
        <v>0</v>
      </c>
      <c r="J5169" s="2">
        <v>20.3</v>
      </c>
      <c r="K5169" s="2">
        <v>0</v>
      </c>
    </row>
    <row r="5170" spans="1:11" x14ac:dyDescent="0.25">
      <c r="A5170" s="4">
        <v>43076</v>
      </c>
      <c r="B5170" s="3">
        <v>0.5981481481480504</v>
      </c>
      <c r="F5170" s="2">
        <v>24</v>
      </c>
      <c r="G5170" s="2">
        <v>24</v>
      </c>
      <c r="H5170" s="2">
        <v>-19.239999999999998</v>
      </c>
      <c r="I5170" s="2">
        <v>0</v>
      </c>
      <c r="J5170" s="2">
        <v>20.3</v>
      </c>
      <c r="K5170" s="2">
        <v>0</v>
      </c>
    </row>
    <row r="5171" spans="1:11" x14ac:dyDescent="0.25">
      <c r="A5171" s="4">
        <v>43076</v>
      </c>
      <c r="B5171" s="3">
        <v>0.59826388888879112</v>
      </c>
      <c r="F5171" s="2">
        <v>24</v>
      </c>
      <c r="G5171" s="2">
        <v>24</v>
      </c>
      <c r="H5171" s="2">
        <v>-19.29</v>
      </c>
      <c r="I5171" s="2">
        <v>0</v>
      </c>
      <c r="J5171" s="2">
        <v>20.3</v>
      </c>
      <c r="K5171" s="2">
        <v>0</v>
      </c>
    </row>
    <row r="5172" spans="1:11" x14ac:dyDescent="0.25">
      <c r="A5172" s="4">
        <v>43076</v>
      </c>
      <c r="B5172" s="3">
        <v>0.59837962962953184</v>
      </c>
      <c r="F5172" s="2">
        <v>24</v>
      </c>
      <c r="G5172" s="2">
        <v>24</v>
      </c>
      <c r="H5172" s="2">
        <v>-18.79</v>
      </c>
      <c r="I5172" s="2">
        <v>0</v>
      </c>
      <c r="J5172" s="2">
        <v>20.3</v>
      </c>
      <c r="K5172" s="2">
        <v>0</v>
      </c>
    </row>
    <row r="5173" spans="1:11" x14ac:dyDescent="0.25">
      <c r="A5173" s="4">
        <v>43076</v>
      </c>
      <c r="B5173" s="3">
        <v>0.59849537037027256</v>
      </c>
      <c r="F5173" s="2">
        <v>24</v>
      </c>
      <c r="G5173" s="2">
        <v>24</v>
      </c>
      <c r="H5173" s="2">
        <v>-18.12</v>
      </c>
      <c r="I5173" s="2">
        <v>0</v>
      </c>
      <c r="J5173" s="2">
        <v>20.3</v>
      </c>
      <c r="K5173" s="2">
        <v>0</v>
      </c>
    </row>
    <row r="5174" spans="1:11" x14ac:dyDescent="0.25">
      <c r="A5174" s="4">
        <v>43076</v>
      </c>
      <c r="B5174" s="3">
        <v>0.59861111111101328</v>
      </c>
      <c r="F5174" s="2">
        <v>24</v>
      </c>
      <c r="G5174" s="2">
        <v>24</v>
      </c>
      <c r="H5174" s="2">
        <v>-19.29</v>
      </c>
      <c r="I5174" s="2">
        <v>0</v>
      </c>
      <c r="J5174" s="2">
        <v>20.3</v>
      </c>
      <c r="K5174" s="2">
        <v>0</v>
      </c>
    </row>
    <row r="5175" spans="1:11" x14ac:dyDescent="0.25">
      <c r="A5175" s="4">
        <v>43076</v>
      </c>
      <c r="B5175" s="3">
        <v>0.59872685185175401</v>
      </c>
      <c r="F5175" s="2">
        <v>24</v>
      </c>
      <c r="G5175" s="2">
        <v>24</v>
      </c>
      <c r="H5175" s="2">
        <v>-18.87</v>
      </c>
      <c r="I5175" s="2">
        <v>0</v>
      </c>
      <c r="J5175" s="2">
        <v>20.3</v>
      </c>
      <c r="K5175" s="2">
        <v>0</v>
      </c>
    </row>
    <row r="5176" spans="1:11" x14ac:dyDescent="0.25">
      <c r="A5176" s="4">
        <v>43076</v>
      </c>
      <c r="B5176" s="3">
        <v>0.59884259259249473</v>
      </c>
      <c r="F5176" s="2">
        <v>24</v>
      </c>
      <c r="G5176" s="2">
        <v>24</v>
      </c>
      <c r="H5176" s="2">
        <v>-18.760000000000002</v>
      </c>
      <c r="I5176" s="2">
        <v>0</v>
      </c>
      <c r="J5176" s="2">
        <v>20.3</v>
      </c>
      <c r="K5176" s="2">
        <v>0</v>
      </c>
    </row>
    <row r="5177" spans="1:11" x14ac:dyDescent="0.25">
      <c r="A5177" s="4">
        <v>43076</v>
      </c>
      <c r="B5177" s="3">
        <v>0.59895833333323545</v>
      </c>
      <c r="F5177" s="2">
        <v>24</v>
      </c>
      <c r="G5177" s="2">
        <v>24</v>
      </c>
      <c r="H5177" s="2">
        <v>-18.93</v>
      </c>
      <c r="I5177" s="2">
        <v>0</v>
      </c>
      <c r="J5177" s="2">
        <v>20.3</v>
      </c>
      <c r="K5177" s="2">
        <v>0</v>
      </c>
    </row>
    <row r="5178" spans="1:11" x14ac:dyDescent="0.25">
      <c r="A5178" s="4">
        <v>43076</v>
      </c>
      <c r="B5178" s="3">
        <v>0.59907407407397617</v>
      </c>
      <c r="F5178" s="2">
        <v>24</v>
      </c>
      <c r="G5178" s="2">
        <v>24</v>
      </c>
      <c r="H5178" s="2">
        <v>-18.850000000000001</v>
      </c>
      <c r="I5178" s="2">
        <v>0</v>
      </c>
      <c r="J5178" s="2">
        <v>20.3</v>
      </c>
      <c r="K5178" s="2">
        <v>0</v>
      </c>
    </row>
    <row r="5179" spans="1:11" x14ac:dyDescent="0.25">
      <c r="A5179" s="4">
        <v>43076</v>
      </c>
      <c r="B5179" s="3">
        <v>0.59918981481471689</v>
      </c>
      <c r="F5179" s="2">
        <v>24</v>
      </c>
      <c r="G5179" s="2">
        <v>24</v>
      </c>
      <c r="H5179" s="2">
        <v>-18.95</v>
      </c>
      <c r="I5179" s="2">
        <v>0</v>
      </c>
      <c r="J5179" s="2">
        <v>20.3</v>
      </c>
      <c r="K5179" s="2">
        <v>0</v>
      </c>
    </row>
    <row r="5180" spans="1:11" x14ac:dyDescent="0.25">
      <c r="A5180" s="4">
        <v>43076</v>
      </c>
      <c r="B5180" s="3">
        <v>0.59930555555545761</v>
      </c>
      <c r="F5180" s="2">
        <v>24</v>
      </c>
      <c r="G5180" s="2">
        <v>24</v>
      </c>
      <c r="H5180" s="2">
        <v>-19.03</v>
      </c>
      <c r="I5180" s="2">
        <v>0</v>
      </c>
      <c r="J5180" s="2">
        <v>20.3</v>
      </c>
      <c r="K5180" s="2">
        <v>0</v>
      </c>
    </row>
    <row r="5181" spans="1:11" x14ac:dyDescent="0.25">
      <c r="A5181" s="4">
        <v>43076</v>
      </c>
      <c r="B5181" s="3">
        <v>0.59942129629619834</v>
      </c>
      <c r="F5181" s="2">
        <v>24</v>
      </c>
      <c r="G5181" s="2">
        <v>24</v>
      </c>
      <c r="H5181" s="2">
        <v>-19.22</v>
      </c>
      <c r="I5181" s="2">
        <v>0</v>
      </c>
      <c r="J5181" s="2">
        <v>20.3</v>
      </c>
      <c r="K5181" s="2">
        <v>0</v>
      </c>
    </row>
    <row r="5182" spans="1:11" x14ac:dyDescent="0.25">
      <c r="A5182" s="4">
        <v>43076</v>
      </c>
      <c r="B5182" s="3">
        <v>0.59953703703693906</v>
      </c>
      <c r="F5182" s="2">
        <v>24</v>
      </c>
      <c r="G5182" s="2">
        <v>24</v>
      </c>
      <c r="H5182" s="2">
        <v>-19.38</v>
      </c>
      <c r="I5182" s="2">
        <v>0</v>
      </c>
      <c r="J5182" s="2">
        <v>20.3</v>
      </c>
      <c r="K5182" s="2">
        <v>0</v>
      </c>
    </row>
    <row r="5183" spans="1:11" x14ac:dyDescent="0.25">
      <c r="A5183" s="4">
        <v>43076</v>
      </c>
      <c r="B5183" s="3">
        <v>0.59965277777767978</v>
      </c>
      <c r="F5183" s="2">
        <v>24</v>
      </c>
      <c r="G5183" s="2">
        <v>24</v>
      </c>
      <c r="H5183" s="2">
        <v>-18.66</v>
      </c>
      <c r="I5183" s="2">
        <v>0</v>
      </c>
      <c r="J5183" s="2">
        <v>20.3</v>
      </c>
      <c r="K5183" s="2">
        <v>0</v>
      </c>
    </row>
    <row r="5184" spans="1:11" x14ac:dyDescent="0.25">
      <c r="A5184" s="4">
        <v>43076</v>
      </c>
      <c r="B5184" s="3">
        <v>0.5997685185184205</v>
      </c>
      <c r="F5184" s="2">
        <v>24</v>
      </c>
      <c r="G5184" s="2">
        <v>24</v>
      </c>
      <c r="H5184" s="2">
        <v>-19.23</v>
      </c>
      <c r="I5184" s="2">
        <v>0</v>
      </c>
      <c r="J5184" s="2">
        <v>20.3</v>
      </c>
      <c r="K5184" s="2">
        <v>0</v>
      </c>
    </row>
    <row r="5185" spans="1:11" x14ac:dyDescent="0.25">
      <c r="A5185" s="4">
        <v>43076</v>
      </c>
      <c r="B5185" s="3">
        <v>0.59988425925916122</v>
      </c>
      <c r="F5185" s="2">
        <v>24</v>
      </c>
      <c r="G5185" s="2">
        <v>24</v>
      </c>
      <c r="H5185" s="2">
        <v>-18.98</v>
      </c>
      <c r="I5185" s="2">
        <v>0</v>
      </c>
      <c r="J5185" s="2">
        <v>20.3</v>
      </c>
      <c r="K5185" s="2">
        <v>0</v>
      </c>
    </row>
    <row r="5186" spans="1:11" x14ac:dyDescent="0.25">
      <c r="A5186" s="4">
        <v>43076</v>
      </c>
      <c r="B5186" s="3">
        <v>0.59999999999990195</v>
      </c>
      <c r="F5186" s="2">
        <v>24</v>
      </c>
      <c r="G5186" s="2">
        <v>24</v>
      </c>
      <c r="H5186" s="2">
        <v>-18.350000000000001</v>
      </c>
      <c r="I5186" s="2">
        <v>0</v>
      </c>
      <c r="J5186" s="2">
        <v>20.3</v>
      </c>
      <c r="K5186" s="2">
        <v>0</v>
      </c>
    </row>
    <row r="5187" spans="1:11" x14ac:dyDescent="0.25">
      <c r="A5187" s="4">
        <v>43076</v>
      </c>
      <c r="B5187" s="3">
        <v>0.60011574074064267</v>
      </c>
      <c r="F5187" s="2">
        <v>24</v>
      </c>
      <c r="G5187" s="2">
        <v>24</v>
      </c>
      <c r="H5187" s="2">
        <v>-19.149999999999999</v>
      </c>
      <c r="I5187" s="2">
        <v>0</v>
      </c>
      <c r="J5187" s="2">
        <v>20.3</v>
      </c>
      <c r="K5187" s="2">
        <v>0</v>
      </c>
    </row>
    <row r="5188" spans="1:11" x14ac:dyDescent="0.25">
      <c r="A5188" s="4">
        <v>43076</v>
      </c>
      <c r="B5188" s="3">
        <v>0.60023148148138339</v>
      </c>
      <c r="F5188" s="2">
        <v>24</v>
      </c>
      <c r="G5188" s="2">
        <v>24</v>
      </c>
      <c r="H5188" s="2">
        <v>-19.09</v>
      </c>
      <c r="I5188" s="2">
        <v>0</v>
      </c>
      <c r="J5188" s="2">
        <v>20.3</v>
      </c>
      <c r="K5188" s="2">
        <v>0</v>
      </c>
    </row>
    <row r="5189" spans="1:11" x14ac:dyDescent="0.25">
      <c r="A5189" s="4">
        <v>43076</v>
      </c>
      <c r="B5189" s="3">
        <v>0.60034722222212411</v>
      </c>
      <c r="F5189" s="2">
        <v>24</v>
      </c>
      <c r="G5189" s="2">
        <v>24</v>
      </c>
      <c r="H5189" s="2">
        <v>-19.100000000000001</v>
      </c>
      <c r="I5189" s="2">
        <v>0</v>
      </c>
      <c r="J5189" s="2">
        <v>20.3</v>
      </c>
      <c r="K5189" s="2">
        <v>0</v>
      </c>
    </row>
    <row r="5190" spans="1:11" x14ac:dyDescent="0.25">
      <c r="A5190" s="4">
        <v>43076</v>
      </c>
      <c r="B5190" s="3">
        <v>0.60046296296286483</v>
      </c>
      <c r="F5190" s="2">
        <v>24</v>
      </c>
      <c r="G5190" s="2">
        <v>24</v>
      </c>
      <c r="H5190" s="2">
        <v>-19.420000000000002</v>
      </c>
      <c r="I5190" s="2">
        <v>0</v>
      </c>
      <c r="J5190" s="2">
        <v>20.3</v>
      </c>
      <c r="K5190" s="2">
        <v>0</v>
      </c>
    </row>
    <row r="5191" spans="1:11" x14ac:dyDescent="0.25">
      <c r="A5191" s="4">
        <v>43076</v>
      </c>
      <c r="B5191" s="3">
        <v>0.60057870370360555</v>
      </c>
      <c r="F5191" s="2">
        <v>24</v>
      </c>
      <c r="G5191" s="2">
        <v>24</v>
      </c>
      <c r="H5191" s="2">
        <v>-19.510000000000002</v>
      </c>
      <c r="I5191" s="2">
        <v>0</v>
      </c>
      <c r="J5191" s="2">
        <v>20.3</v>
      </c>
      <c r="K5191" s="2">
        <v>0</v>
      </c>
    </row>
    <row r="5192" spans="1:11" x14ac:dyDescent="0.25">
      <c r="A5192" s="4">
        <v>43076</v>
      </c>
      <c r="B5192" s="3">
        <v>0.60069444444434628</v>
      </c>
      <c r="F5192" s="2">
        <v>24</v>
      </c>
      <c r="G5192" s="2">
        <v>24</v>
      </c>
      <c r="H5192" s="2">
        <v>-19.12</v>
      </c>
      <c r="I5192" s="2">
        <v>0</v>
      </c>
      <c r="J5192" s="2">
        <v>20.3</v>
      </c>
      <c r="K5192" s="2">
        <v>0</v>
      </c>
    </row>
    <row r="5193" spans="1:11" x14ac:dyDescent="0.25">
      <c r="A5193" s="4">
        <v>43076</v>
      </c>
      <c r="B5193" s="3">
        <v>0.600810185185087</v>
      </c>
      <c r="F5193" s="2">
        <v>24</v>
      </c>
      <c r="G5193" s="2">
        <v>24</v>
      </c>
      <c r="H5193" s="2">
        <v>-19.350000000000001</v>
      </c>
      <c r="I5193" s="2">
        <v>0</v>
      </c>
      <c r="J5193" s="2">
        <v>20.3</v>
      </c>
      <c r="K5193" s="2">
        <v>0</v>
      </c>
    </row>
    <row r="5194" spans="1:11" x14ac:dyDescent="0.25">
      <c r="A5194" s="4">
        <v>43076</v>
      </c>
      <c r="B5194" s="3">
        <v>0.60092592592582772</v>
      </c>
      <c r="F5194" s="2">
        <v>24</v>
      </c>
      <c r="G5194" s="2">
        <v>24</v>
      </c>
      <c r="H5194" s="2">
        <v>-19.55</v>
      </c>
      <c r="I5194" s="2">
        <v>0</v>
      </c>
      <c r="J5194" s="2">
        <v>20.3</v>
      </c>
      <c r="K5194" s="2">
        <v>0</v>
      </c>
    </row>
    <row r="5195" spans="1:11" x14ac:dyDescent="0.25">
      <c r="A5195" s="4">
        <v>43076</v>
      </c>
      <c r="B5195" s="3">
        <v>0.60104166666656844</v>
      </c>
      <c r="F5195" s="2">
        <v>24</v>
      </c>
      <c r="G5195" s="2">
        <v>24</v>
      </c>
      <c r="H5195" s="2">
        <v>-19.21</v>
      </c>
      <c r="I5195" s="2">
        <v>0</v>
      </c>
      <c r="J5195" s="2">
        <v>20.2</v>
      </c>
      <c r="K5195" s="2">
        <v>0</v>
      </c>
    </row>
    <row r="5196" spans="1:11" x14ac:dyDescent="0.25">
      <c r="A5196" s="4">
        <v>43076</v>
      </c>
      <c r="B5196" s="3">
        <v>0.60115740740730916</v>
      </c>
      <c r="F5196" s="2">
        <v>24</v>
      </c>
      <c r="G5196" s="2">
        <v>24</v>
      </c>
      <c r="H5196" s="2">
        <v>-18.82</v>
      </c>
      <c r="I5196" s="2">
        <v>0</v>
      </c>
      <c r="J5196" s="2">
        <v>20.2</v>
      </c>
      <c r="K5196" s="2">
        <v>0</v>
      </c>
    </row>
    <row r="5197" spans="1:11" x14ac:dyDescent="0.25">
      <c r="A5197" s="4">
        <v>43076</v>
      </c>
      <c r="B5197" s="3">
        <v>0.60127314814804989</v>
      </c>
      <c r="F5197" s="2">
        <v>24</v>
      </c>
      <c r="G5197" s="2">
        <v>24</v>
      </c>
      <c r="H5197" s="2">
        <v>-18.7</v>
      </c>
      <c r="I5197" s="2">
        <v>0</v>
      </c>
      <c r="J5197" s="2">
        <v>20.2</v>
      </c>
      <c r="K5197" s="2">
        <v>0</v>
      </c>
    </row>
    <row r="5198" spans="1:11" x14ac:dyDescent="0.25">
      <c r="A5198" s="4">
        <v>43076</v>
      </c>
      <c r="B5198" s="3">
        <v>0.60138888888879061</v>
      </c>
      <c r="F5198" s="2">
        <v>24</v>
      </c>
      <c r="G5198" s="2">
        <v>24</v>
      </c>
      <c r="H5198" s="2">
        <v>-19.39</v>
      </c>
      <c r="I5198" s="2">
        <v>0</v>
      </c>
      <c r="J5198" s="2">
        <v>20.2</v>
      </c>
      <c r="K5198" s="2">
        <v>0</v>
      </c>
    </row>
    <row r="5199" spans="1:11" x14ac:dyDescent="0.25">
      <c r="A5199" s="4">
        <v>43076</v>
      </c>
      <c r="B5199" s="3">
        <v>0.60150462962953133</v>
      </c>
      <c r="F5199" s="2">
        <v>24</v>
      </c>
      <c r="G5199" s="2">
        <v>24</v>
      </c>
      <c r="H5199" s="2">
        <v>-19.59</v>
      </c>
      <c r="I5199" s="2">
        <v>0</v>
      </c>
      <c r="J5199" s="2">
        <v>20.2</v>
      </c>
      <c r="K5199" s="2">
        <v>0</v>
      </c>
    </row>
    <row r="5200" spans="1:11" x14ac:dyDescent="0.25">
      <c r="A5200" s="4">
        <v>43076</v>
      </c>
      <c r="B5200" s="3">
        <v>0.60162037037027205</v>
      </c>
      <c r="F5200" s="2">
        <v>24</v>
      </c>
      <c r="G5200" s="2">
        <v>24</v>
      </c>
      <c r="H5200" s="2">
        <v>-19.8</v>
      </c>
      <c r="I5200" s="2">
        <v>0</v>
      </c>
      <c r="J5200" s="2">
        <v>20.2</v>
      </c>
      <c r="K5200" s="2">
        <v>0</v>
      </c>
    </row>
    <row r="5201" spans="1:11" x14ac:dyDescent="0.25">
      <c r="A5201" s="4">
        <v>43076</v>
      </c>
      <c r="B5201" s="3">
        <v>0.60173611111101277</v>
      </c>
      <c r="F5201" s="2">
        <v>24</v>
      </c>
      <c r="G5201" s="2">
        <v>24</v>
      </c>
      <c r="H5201" s="2">
        <v>-19.05</v>
      </c>
      <c r="I5201" s="2">
        <v>0</v>
      </c>
      <c r="J5201" s="2">
        <v>20.2</v>
      </c>
      <c r="K5201" s="2">
        <v>0</v>
      </c>
    </row>
    <row r="5202" spans="1:11" x14ac:dyDescent="0.25">
      <c r="A5202" s="4">
        <v>43076</v>
      </c>
      <c r="B5202" s="3">
        <v>0.60185185185175349</v>
      </c>
      <c r="F5202" s="2">
        <v>24</v>
      </c>
      <c r="G5202" s="2">
        <v>24</v>
      </c>
      <c r="H5202" s="2">
        <v>-19.41</v>
      </c>
      <c r="I5202" s="2">
        <v>0</v>
      </c>
      <c r="J5202" s="2">
        <v>20.2</v>
      </c>
      <c r="K5202" s="2">
        <v>0</v>
      </c>
    </row>
    <row r="5203" spans="1:11" x14ac:dyDescent="0.25">
      <c r="A5203" s="4">
        <v>43076</v>
      </c>
      <c r="B5203" s="3">
        <v>0.60196759259249422</v>
      </c>
      <c r="F5203" s="2">
        <v>24</v>
      </c>
      <c r="G5203" s="2">
        <v>24</v>
      </c>
      <c r="H5203" s="2">
        <v>-18.97</v>
      </c>
      <c r="I5203" s="2">
        <v>0</v>
      </c>
      <c r="J5203" s="2">
        <v>20.2</v>
      </c>
      <c r="K5203" s="2">
        <v>0</v>
      </c>
    </row>
    <row r="5204" spans="1:11" x14ac:dyDescent="0.25">
      <c r="A5204" s="4">
        <v>43076</v>
      </c>
      <c r="B5204" s="3">
        <v>0.60208333333323494</v>
      </c>
      <c r="F5204" s="2">
        <v>24</v>
      </c>
      <c r="G5204" s="2">
        <v>24</v>
      </c>
      <c r="H5204" s="2">
        <v>-19.64</v>
      </c>
      <c r="I5204" s="2">
        <v>0</v>
      </c>
      <c r="J5204" s="2">
        <v>20.2</v>
      </c>
      <c r="K5204" s="2">
        <v>0</v>
      </c>
    </row>
    <row r="5205" spans="1:11" x14ac:dyDescent="0.25">
      <c r="A5205" s="4">
        <v>43076</v>
      </c>
      <c r="B5205" s="3">
        <v>0.60219907407397566</v>
      </c>
      <c r="F5205" s="2">
        <v>24</v>
      </c>
      <c r="G5205" s="2">
        <v>24</v>
      </c>
      <c r="H5205" s="2">
        <v>-19.149999999999999</v>
      </c>
      <c r="I5205" s="2">
        <v>0</v>
      </c>
      <c r="J5205" s="2">
        <v>20.2</v>
      </c>
      <c r="K5205" s="2">
        <v>0</v>
      </c>
    </row>
    <row r="5206" spans="1:11" x14ac:dyDescent="0.25">
      <c r="A5206" s="4">
        <v>43076</v>
      </c>
      <c r="B5206" s="3">
        <v>0.60231481481471638</v>
      </c>
      <c r="F5206" s="2">
        <v>24</v>
      </c>
      <c r="G5206" s="2">
        <v>24</v>
      </c>
      <c r="H5206" s="2">
        <v>-19.04</v>
      </c>
      <c r="I5206" s="2">
        <v>0</v>
      </c>
      <c r="J5206" s="2">
        <v>20.2</v>
      </c>
      <c r="K5206" s="2">
        <v>0</v>
      </c>
    </row>
    <row r="5207" spans="1:11" x14ac:dyDescent="0.25">
      <c r="A5207" s="4">
        <v>43076</v>
      </c>
      <c r="B5207" s="3">
        <v>0.6024305555554571</v>
      </c>
      <c r="F5207" s="2">
        <v>24</v>
      </c>
      <c r="G5207" s="2">
        <v>24</v>
      </c>
      <c r="H5207" s="2">
        <v>-19.2</v>
      </c>
      <c r="I5207" s="2">
        <v>0</v>
      </c>
      <c r="J5207" s="2">
        <v>20.2</v>
      </c>
      <c r="K5207" s="2">
        <v>0</v>
      </c>
    </row>
    <row r="5208" spans="1:11" x14ac:dyDescent="0.25">
      <c r="A5208" s="4">
        <v>43076</v>
      </c>
      <c r="B5208" s="3">
        <v>0.60254629629619783</v>
      </c>
      <c r="F5208" s="2">
        <v>24</v>
      </c>
      <c r="G5208" s="2">
        <v>24</v>
      </c>
      <c r="H5208" s="2">
        <v>-19.47</v>
      </c>
      <c r="I5208" s="2">
        <v>0</v>
      </c>
      <c r="J5208" s="2">
        <v>20.2</v>
      </c>
      <c r="K5208" s="2">
        <v>0</v>
      </c>
    </row>
    <row r="5209" spans="1:11" x14ac:dyDescent="0.25">
      <c r="A5209" s="4">
        <v>43076</v>
      </c>
      <c r="B5209" s="3">
        <v>0.60266203703693855</v>
      </c>
      <c r="F5209" s="2">
        <v>24</v>
      </c>
      <c r="G5209" s="2">
        <v>24</v>
      </c>
      <c r="H5209" s="2">
        <v>-19.63</v>
      </c>
      <c r="I5209" s="2">
        <v>0</v>
      </c>
      <c r="J5209" s="2">
        <v>20.2</v>
      </c>
      <c r="K5209" s="2">
        <v>0</v>
      </c>
    </row>
    <row r="5210" spans="1:11" x14ac:dyDescent="0.25">
      <c r="A5210" s="4">
        <v>43076</v>
      </c>
      <c r="B5210" s="3">
        <v>0.60277777777767927</v>
      </c>
      <c r="F5210" s="2">
        <v>24</v>
      </c>
      <c r="G5210" s="2">
        <v>24</v>
      </c>
      <c r="H5210" s="2">
        <v>-19.190000000000001</v>
      </c>
      <c r="I5210" s="2">
        <v>0</v>
      </c>
      <c r="J5210" s="2">
        <v>20.2</v>
      </c>
      <c r="K5210" s="2">
        <v>0</v>
      </c>
    </row>
    <row r="5211" spans="1:11" x14ac:dyDescent="0.25">
      <c r="A5211" s="4">
        <v>43076</v>
      </c>
      <c r="B5211" s="3">
        <v>0.60289351851841999</v>
      </c>
      <c r="F5211" s="2">
        <v>24</v>
      </c>
      <c r="G5211" s="2">
        <v>24</v>
      </c>
      <c r="H5211" s="2">
        <v>-19.149999999999999</v>
      </c>
      <c r="I5211" s="2">
        <v>0</v>
      </c>
      <c r="J5211" s="2">
        <v>20.2</v>
      </c>
      <c r="K5211" s="2">
        <v>0</v>
      </c>
    </row>
    <row r="5212" spans="1:11" x14ac:dyDescent="0.25">
      <c r="A5212" s="4">
        <v>43076</v>
      </c>
      <c r="B5212" s="3">
        <v>0.60300925925916071</v>
      </c>
      <c r="F5212" s="2">
        <v>24</v>
      </c>
      <c r="G5212" s="2">
        <v>24</v>
      </c>
      <c r="H5212" s="2">
        <v>-19.350000000000001</v>
      </c>
      <c r="I5212" s="2">
        <v>0</v>
      </c>
      <c r="J5212" s="2">
        <v>20.2</v>
      </c>
      <c r="K5212" s="2">
        <v>0</v>
      </c>
    </row>
    <row r="5213" spans="1:11" x14ac:dyDescent="0.25">
      <c r="A5213" s="4">
        <v>43076</v>
      </c>
      <c r="B5213" s="3">
        <v>0.60312499999990143</v>
      </c>
      <c r="F5213" s="2">
        <v>24</v>
      </c>
      <c r="G5213" s="2">
        <v>24</v>
      </c>
      <c r="H5213" s="2">
        <v>-18.97</v>
      </c>
      <c r="I5213" s="2">
        <v>0</v>
      </c>
      <c r="J5213" s="2">
        <v>20.2</v>
      </c>
      <c r="K5213" s="2">
        <v>0</v>
      </c>
    </row>
    <row r="5214" spans="1:11" x14ac:dyDescent="0.25">
      <c r="A5214" s="4">
        <v>43076</v>
      </c>
      <c r="B5214" s="3">
        <v>0.60324074074064216</v>
      </c>
      <c r="F5214" s="2">
        <v>24</v>
      </c>
      <c r="G5214" s="2">
        <v>24</v>
      </c>
      <c r="H5214" s="2">
        <v>-18.86</v>
      </c>
      <c r="I5214" s="2">
        <v>0</v>
      </c>
      <c r="J5214" s="2">
        <v>20.2</v>
      </c>
      <c r="K5214" s="2">
        <v>0</v>
      </c>
    </row>
    <row r="5215" spans="1:11" x14ac:dyDescent="0.25">
      <c r="A5215" s="4">
        <v>43076</v>
      </c>
      <c r="B5215" s="3">
        <v>0.60335648148138288</v>
      </c>
      <c r="F5215" s="2">
        <v>24</v>
      </c>
      <c r="G5215" s="2">
        <v>24</v>
      </c>
      <c r="H5215" s="2">
        <v>-18.71</v>
      </c>
      <c r="I5215" s="2">
        <v>0</v>
      </c>
      <c r="J5215" s="2">
        <v>20.2</v>
      </c>
      <c r="K5215" s="2">
        <v>0</v>
      </c>
    </row>
    <row r="5216" spans="1:11" x14ac:dyDescent="0.25">
      <c r="A5216" s="4">
        <v>43076</v>
      </c>
      <c r="B5216" s="3">
        <v>0.6034722222221236</v>
      </c>
      <c r="F5216" s="2">
        <v>24</v>
      </c>
      <c r="G5216" s="2">
        <v>24</v>
      </c>
      <c r="H5216" s="2">
        <v>-19.22</v>
      </c>
      <c r="I5216" s="2">
        <v>0</v>
      </c>
      <c r="J5216" s="2">
        <v>20.2</v>
      </c>
      <c r="K5216" s="2">
        <v>0</v>
      </c>
    </row>
    <row r="5217" spans="1:11" x14ac:dyDescent="0.25">
      <c r="A5217" s="4">
        <v>43076</v>
      </c>
      <c r="B5217" s="3">
        <v>0.60358796296286432</v>
      </c>
      <c r="F5217" s="2">
        <v>24</v>
      </c>
      <c r="G5217" s="2">
        <v>24</v>
      </c>
      <c r="H5217" s="2">
        <v>-19.309999999999999</v>
      </c>
      <c r="I5217" s="2">
        <v>0</v>
      </c>
      <c r="J5217" s="2">
        <v>20.2</v>
      </c>
      <c r="K5217" s="2">
        <v>0</v>
      </c>
    </row>
    <row r="5218" spans="1:11" x14ac:dyDescent="0.25">
      <c r="A5218" s="4">
        <v>43076</v>
      </c>
      <c r="B5218" s="3">
        <v>0.60370370370360504</v>
      </c>
      <c r="F5218" s="2">
        <v>24</v>
      </c>
      <c r="G5218" s="2">
        <v>24</v>
      </c>
      <c r="H5218" s="2">
        <v>-19.22</v>
      </c>
      <c r="I5218" s="2">
        <v>0</v>
      </c>
      <c r="J5218" s="2">
        <v>20.2</v>
      </c>
      <c r="K5218" s="2">
        <v>0</v>
      </c>
    </row>
    <row r="5219" spans="1:11" x14ac:dyDescent="0.25">
      <c r="A5219" s="4">
        <v>43076</v>
      </c>
      <c r="B5219" s="3">
        <v>0.60381944444434577</v>
      </c>
      <c r="F5219" s="2">
        <v>24</v>
      </c>
      <c r="G5219" s="2">
        <v>24</v>
      </c>
      <c r="H5219" s="2">
        <v>-19.13</v>
      </c>
      <c r="I5219" s="2">
        <v>0</v>
      </c>
      <c r="J5219" s="2">
        <v>20.2</v>
      </c>
      <c r="K5219" s="2">
        <v>0</v>
      </c>
    </row>
    <row r="5220" spans="1:11" x14ac:dyDescent="0.25">
      <c r="A5220" s="4">
        <v>43076</v>
      </c>
      <c r="B5220" s="3">
        <v>0.60393518518508649</v>
      </c>
      <c r="F5220" s="2">
        <v>24</v>
      </c>
      <c r="G5220" s="2">
        <v>24</v>
      </c>
      <c r="H5220" s="2">
        <v>-19.329999999999998</v>
      </c>
      <c r="I5220" s="2">
        <v>0</v>
      </c>
      <c r="J5220" s="2">
        <v>20.2</v>
      </c>
      <c r="K5220" s="2">
        <v>0</v>
      </c>
    </row>
    <row r="5221" spans="1:11" x14ac:dyDescent="0.25">
      <c r="A5221" s="4">
        <v>43076</v>
      </c>
      <c r="B5221" s="3">
        <v>0.60405092592582721</v>
      </c>
      <c r="F5221" s="2">
        <v>24</v>
      </c>
      <c r="G5221" s="2">
        <v>24</v>
      </c>
      <c r="H5221" s="2">
        <v>-18.52</v>
      </c>
      <c r="I5221" s="2">
        <v>0</v>
      </c>
      <c r="J5221" s="2">
        <v>20.2</v>
      </c>
      <c r="K5221" s="2">
        <v>0</v>
      </c>
    </row>
    <row r="5222" spans="1:11" x14ac:dyDescent="0.25">
      <c r="A5222" s="4">
        <v>43076</v>
      </c>
      <c r="B5222" s="3">
        <v>0.60416666666656793</v>
      </c>
      <c r="F5222" s="2">
        <v>24</v>
      </c>
      <c r="G5222" s="2">
        <v>24</v>
      </c>
      <c r="H5222" s="2">
        <v>-18.829999999999998</v>
      </c>
      <c r="I5222" s="2">
        <v>0</v>
      </c>
      <c r="J5222" s="2">
        <v>20.2</v>
      </c>
      <c r="K5222" s="2">
        <v>0</v>
      </c>
    </row>
    <row r="5223" spans="1:11" x14ac:dyDescent="0.25">
      <c r="A5223" s="4">
        <v>43076</v>
      </c>
      <c r="B5223" s="3">
        <v>0.60428240740730865</v>
      </c>
      <c r="F5223" s="2">
        <v>24</v>
      </c>
      <c r="G5223" s="2">
        <v>24</v>
      </c>
      <c r="H5223" s="2">
        <v>-19.18</v>
      </c>
      <c r="I5223" s="2">
        <v>0</v>
      </c>
      <c r="J5223" s="2">
        <v>20.2</v>
      </c>
      <c r="K5223" s="2">
        <v>0</v>
      </c>
    </row>
    <row r="5224" spans="1:11" x14ac:dyDescent="0.25">
      <c r="A5224" s="4">
        <v>43076</v>
      </c>
      <c r="B5224" s="3">
        <v>0.60439814814804937</v>
      </c>
      <c r="F5224" s="2">
        <v>24</v>
      </c>
      <c r="G5224" s="2">
        <v>24</v>
      </c>
      <c r="H5224" s="2">
        <v>-18.399999999999999</v>
      </c>
      <c r="I5224" s="2">
        <v>0</v>
      </c>
      <c r="J5224" s="2">
        <v>20.2</v>
      </c>
      <c r="K5224" s="2">
        <v>0</v>
      </c>
    </row>
    <row r="5225" spans="1:11" x14ac:dyDescent="0.25">
      <c r="A5225" s="4">
        <v>43076</v>
      </c>
      <c r="B5225" s="3">
        <v>0.6045138888887901</v>
      </c>
      <c r="F5225" s="2">
        <v>24</v>
      </c>
      <c r="G5225" s="2">
        <v>24</v>
      </c>
      <c r="H5225" s="2">
        <v>-19.149999999999999</v>
      </c>
      <c r="I5225" s="2">
        <v>0</v>
      </c>
      <c r="J5225" s="2">
        <v>20.2</v>
      </c>
      <c r="K5225" s="2">
        <v>0</v>
      </c>
    </row>
    <row r="5226" spans="1:11" x14ac:dyDescent="0.25">
      <c r="A5226" s="4">
        <v>43076</v>
      </c>
      <c r="B5226" s="3">
        <v>0.60462962962953082</v>
      </c>
      <c r="F5226" s="2">
        <v>24</v>
      </c>
      <c r="G5226" s="2">
        <v>24</v>
      </c>
      <c r="H5226" s="2">
        <v>-19.28</v>
      </c>
      <c r="I5226" s="2">
        <v>0</v>
      </c>
      <c r="J5226" s="2">
        <v>20.2</v>
      </c>
      <c r="K5226" s="2">
        <v>0</v>
      </c>
    </row>
    <row r="5227" spans="1:11" x14ac:dyDescent="0.25">
      <c r="A5227" s="4">
        <v>43076</v>
      </c>
      <c r="B5227" s="3">
        <v>0.60474537037027154</v>
      </c>
      <c r="F5227" s="2">
        <v>24</v>
      </c>
      <c r="G5227" s="2">
        <v>24</v>
      </c>
      <c r="H5227" s="2">
        <v>-19.3</v>
      </c>
      <c r="I5227" s="2">
        <v>0</v>
      </c>
      <c r="J5227" s="2">
        <v>20.2</v>
      </c>
      <c r="K5227" s="2">
        <v>0</v>
      </c>
    </row>
    <row r="5228" spans="1:11" x14ac:dyDescent="0.25">
      <c r="A5228" s="4">
        <v>43076</v>
      </c>
      <c r="B5228" s="3">
        <v>0.60486111111101226</v>
      </c>
      <c r="F5228" s="2">
        <v>24</v>
      </c>
      <c r="G5228" s="2">
        <v>24</v>
      </c>
      <c r="H5228" s="2">
        <v>-19.25</v>
      </c>
      <c r="I5228" s="2">
        <v>0</v>
      </c>
      <c r="J5228" s="2">
        <v>20.2</v>
      </c>
      <c r="K5228" s="2">
        <v>0</v>
      </c>
    </row>
    <row r="5229" spans="1:11" x14ac:dyDescent="0.25">
      <c r="A5229" s="4">
        <v>43076</v>
      </c>
      <c r="B5229" s="3">
        <v>0.60497685185175298</v>
      </c>
      <c r="F5229" s="2">
        <v>24</v>
      </c>
      <c r="G5229" s="2">
        <v>24</v>
      </c>
      <c r="H5229" s="2">
        <v>-19.579999999999998</v>
      </c>
      <c r="I5229" s="2">
        <v>0</v>
      </c>
      <c r="J5229" s="2">
        <v>20.2</v>
      </c>
      <c r="K5229" s="2">
        <v>0</v>
      </c>
    </row>
    <row r="5230" spans="1:11" x14ac:dyDescent="0.25">
      <c r="A5230" s="4">
        <v>43076</v>
      </c>
      <c r="B5230" s="3">
        <v>0.60509259259249371</v>
      </c>
      <c r="F5230" s="2">
        <v>24</v>
      </c>
      <c r="G5230" s="2">
        <v>24</v>
      </c>
      <c r="H5230" s="2">
        <v>-18.32</v>
      </c>
      <c r="I5230" s="2">
        <v>0</v>
      </c>
      <c r="J5230" s="2">
        <v>20.2</v>
      </c>
      <c r="K5230" s="2">
        <v>0</v>
      </c>
    </row>
    <row r="5231" spans="1:11" x14ac:dyDescent="0.25">
      <c r="A5231" s="4">
        <v>43076</v>
      </c>
      <c r="B5231" s="3">
        <v>0.60520833333323443</v>
      </c>
      <c r="F5231" s="2">
        <v>24</v>
      </c>
      <c r="G5231" s="2">
        <v>24</v>
      </c>
      <c r="H5231" s="2">
        <v>-19.079999999999998</v>
      </c>
      <c r="I5231" s="2">
        <v>0</v>
      </c>
      <c r="J5231" s="2">
        <v>20.2</v>
      </c>
      <c r="K5231" s="2">
        <v>0</v>
      </c>
    </row>
    <row r="5232" spans="1:11" x14ac:dyDescent="0.25">
      <c r="A5232" s="4">
        <v>43076</v>
      </c>
      <c r="B5232" s="3">
        <v>0.60532407407397515</v>
      </c>
      <c r="F5232" s="2">
        <v>24</v>
      </c>
      <c r="G5232" s="2">
        <v>24</v>
      </c>
      <c r="H5232" s="2">
        <v>-18.7</v>
      </c>
      <c r="I5232" s="2">
        <v>0</v>
      </c>
      <c r="J5232" s="2">
        <v>20.2</v>
      </c>
      <c r="K5232" s="2">
        <v>0</v>
      </c>
    </row>
    <row r="5233" spans="1:11" x14ac:dyDescent="0.25">
      <c r="A5233" s="4">
        <v>43076</v>
      </c>
      <c r="B5233" s="3">
        <v>0.60543981481471587</v>
      </c>
      <c r="F5233" s="2">
        <v>24</v>
      </c>
      <c r="G5233" s="2">
        <v>24</v>
      </c>
      <c r="H5233" s="2">
        <v>-19.66</v>
      </c>
      <c r="I5233" s="2">
        <v>0</v>
      </c>
      <c r="J5233" s="2">
        <v>20.2</v>
      </c>
      <c r="K5233" s="2">
        <v>0</v>
      </c>
    </row>
    <row r="5234" spans="1:11" x14ac:dyDescent="0.25">
      <c r="A5234" s="4">
        <v>43076</v>
      </c>
      <c r="B5234" s="3">
        <v>0.60555555555545659</v>
      </c>
      <c r="F5234" s="2">
        <v>24</v>
      </c>
      <c r="G5234" s="2">
        <v>24</v>
      </c>
      <c r="H5234" s="2">
        <v>-19.13</v>
      </c>
      <c r="I5234" s="2">
        <v>0</v>
      </c>
      <c r="J5234" s="2">
        <v>20.2</v>
      </c>
      <c r="K5234" s="2">
        <v>0</v>
      </c>
    </row>
    <row r="5235" spans="1:11" x14ac:dyDescent="0.25">
      <c r="A5235" s="4">
        <v>43076</v>
      </c>
      <c r="B5235" s="3">
        <v>0.60567129629619731</v>
      </c>
      <c r="F5235" s="2">
        <v>24</v>
      </c>
      <c r="G5235" s="2">
        <v>24</v>
      </c>
      <c r="H5235" s="2">
        <v>-19.05</v>
      </c>
      <c r="I5235" s="2">
        <v>0</v>
      </c>
      <c r="J5235" s="2">
        <v>20.2</v>
      </c>
      <c r="K5235" s="2">
        <v>0</v>
      </c>
    </row>
    <row r="5236" spans="1:11" x14ac:dyDescent="0.25">
      <c r="A5236" s="4">
        <v>43076</v>
      </c>
      <c r="B5236" s="3">
        <v>0.60578703703693804</v>
      </c>
      <c r="F5236" s="2">
        <v>24</v>
      </c>
      <c r="G5236" s="2">
        <v>24</v>
      </c>
      <c r="H5236" s="2">
        <v>-19.510000000000002</v>
      </c>
      <c r="I5236" s="2">
        <v>0</v>
      </c>
      <c r="J5236" s="2">
        <v>20.2</v>
      </c>
      <c r="K5236" s="2">
        <v>0</v>
      </c>
    </row>
    <row r="5237" spans="1:11" x14ac:dyDescent="0.25">
      <c r="A5237" s="4">
        <v>43076</v>
      </c>
      <c r="B5237" s="3">
        <v>0.60590277777767876</v>
      </c>
      <c r="F5237" s="2">
        <v>24</v>
      </c>
      <c r="G5237" s="2">
        <v>24</v>
      </c>
      <c r="H5237" s="2">
        <v>-18.63</v>
      </c>
      <c r="I5237" s="2">
        <v>0</v>
      </c>
      <c r="J5237" s="2">
        <v>20.2</v>
      </c>
      <c r="K5237" s="2">
        <v>0</v>
      </c>
    </row>
    <row r="5238" spans="1:11" x14ac:dyDescent="0.25">
      <c r="A5238" s="4">
        <v>43076</v>
      </c>
      <c r="B5238" s="3">
        <v>0.60601851851841948</v>
      </c>
      <c r="F5238" s="2">
        <v>24</v>
      </c>
      <c r="G5238" s="2">
        <v>24</v>
      </c>
      <c r="H5238" s="2">
        <v>-18.46</v>
      </c>
      <c r="I5238" s="2">
        <v>0</v>
      </c>
      <c r="J5238" s="2">
        <v>20.2</v>
      </c>
      <c r="K5238" s="2">
        <v>0</v>
      </c>
    </row>
    <row r="5239" spans="1:11" x14ac:dyDescent="0.25">
      <c r="A5239" s="4">
        <v>43076</v>
      </c>
      <c r="B5239" s="3">
        <v>0.6061342592591602</v>
      </c>
      <c r="F5239" s="2">
        <v>24</v>
      </c>
      <c r="G5239" s="2">
        <v>24</v>
      </c>
      <c r="H5239" s="2">
        <v>-18.7</v>
      </c>
      <c r="I5239" s="2">
        <v>0</v>
      </c>
      <c r="J5239" s="2">
        <v>20.2</v>
      </c>
      <c r="K5239" s="2">
        <v>0</v>
      </c>
    </row>
    <row r="5240" spans="1:11" x14ac:dyDescent="0.25">
      <c r="A5240" s="4">
        <v>43076</v>
      </c>
      <c r="B5240" s="3">
        <v>0.60624999999990092</v>
      </c>
      <c r="F5240" s="2">
        <v>24</v>
      </c>
      <c r="G5240" s="2">
        <v>24</v>
      </c>
      <c r="H5240" s="2">
        <v>-19.07</v>
      </c>
      <c r="I5240" s="2">
        <v>0</v>
      </c>
      <c r="J5240" s="2">
        <v>20.2</v>
      </c>
      <c r="K5240" s="2">
        <v>0</v>
      </c>
    </row>
    <row r="5241" spans="1:11" x14ac:dyDescent="0.25">
      <c r="A5241" s="4">
        <v>43076</v>
      </c>
      <c r="B5241" s="3">
        <v>0.60636574074064165</v>
      </c>
      <c r="F5241" s="2">
        <v>24</v>
      </c>
      <c r="G5241" s="2">
        <v>24</v>
      </c>
      <c r="H5241" s="2">
        <v>-18.88</v>
      </c>
      <c r="I5241" s="2">
        <v>0</v>
      </c>
      <c r="J5241" s="2">
        <v>20.2</v>
      </c>
      <c r="K5241" s="2">
        <v>0</v>
      </c>
    </row>
    <row r="5242" spans="1:11" x14ac:dyDescent="0.25">
      <c r="A5242" s="4">
        <v>43076</v>
      </c>
      <c r="B5242" s="3">
        <v>0.60648148148138237</v>
      </c>
      <c r="F5242" s="2">
        <v>24</v>
      </c>
      <c r="G5242" s="2">
        <v>24</v>
      </c>
      <c r="H5242" s="2">
        <v>-19.55</v>
      </c>
      <c r="I5242" s="2">
        <v>0</v>
      </c>
      <c r="J5242" s="2">
        <v>20.2</v>
      </c>
      <c r="K5242" s="2">
        <v>0</v>
      </c>
    </row>
    <row r="5243" spans="1:11" x14ac:dyDescent="0.25">
      <c r="A5243" s="4">
        <v>43076</v>
      </c>
      <c r="B5243" s="3">
        <v>0.60659722222212309</v>
      </c>
      <c r="F5243" s="2">
        <v>24</v>
      </c>
      <c r="G5243" s="2">
        <v>24</v>
      </c>
      <c r="H5243" s="2">
        <v>-18.940000000000001</v>
      </c>
      <c r="I5243" s="2">
        <v>0</v>
      </c>
      <c r="J5243" s="2">
        <v>20.2</v>
      </c>
      <c r="K5243" s="2">
        <v>0</v>
      </c>
    </row>
    <row r="5244" spans="1:11" x14ac:dyDescent="0.25">
      <c r="A5244" s="4">
        <v>43076</v>
      </c>
      <c r="B5244" s="3">
        <v>0.60671296296286381</v>
      </c>
      <c r="F5244" s="2">
        <v>24</v>
      </c>
      <c r="G5244" s="2">
        <v>24</v>
      </c>
      <c r="H5244" s="2">
        <v>-19.239999999999998</v>
      </c>
      <c r="I5244" s="2">
        <v>0</v>
      </c>
      <c r="J5244" s="2">
        <v>20.2</v>
      </c>
      <c r="K5244" s="2">
        <v>0</v>
      </c>
    </row>
    <row r="5245" spans="1:11" x14ac:dyDescent="0.25">
      <c r="A5245" s="4">
        <v>43076</v>
      </c>
      <c r="B5245" s="3">
        <v>0.60682870370360453</v>
      </c>
      <c r="F5245" s="2">
        <v>24</v>
      </c>
      <c r="G5245" s="2">
        <v>24</v>
      </c>
      <c r="H5245" s="2">
        <v>-19.3</v>
      </c>
      <c r="I5245" s="2">
        <v>0</v>
      </c>
      <c r="J5245" s="2">
        <v>20.2</v>
      </c>
      <c r="K5245" s="2">
        <v>0</v>
      </c>
    </row>
    <row r="5246" spans="1:11" x14ac:dyDescent="0.25">
      <c r="A5246" s="4">
        <v>43076</v>
      </c>
      <c r="B5246" s="3">
        <v>0.60694444444434525</v>
      </c>
      <c r="F5246" s="2">
        <v>24</v>
      </c>
      <c r="G5246" s="2">
        <v>24</v>
      </c>
      <c r="H5246" s="2">
        <v>-18.98</v>
      </c>
      <c r="I5246" s="2">
        <v>0</v>
      </c>
      <c r="J5246" s="2">
        <v>20.2</v>
      </c>
      <c r="K5246" s="2">
        <v>0</v>
      </c>
    </row>
    <row r="5247" spans="1:11" x14ac:dyDescent="0.25">
      <c r="A5247" s="4">
        <v>43076</v>
      </c>
      <c r="B5247" s="3">
        <v>0.60706018518508598</v>
      </c>
      <c r="F5247" s="2">
        <v>24</v>
      </c>
      <c r="G5247" s="2">
        <v>24</v>
      </c>
      <c r="H5247" s="2">
        <v>-18.77</v>
      </c>
      <c r="I5247" s="2">
        <v>0</v>
      </c>
      <c r="J5247" s="2">
        <v>20.2</v>
      </c>
      <c r="K5247" s="2">
        <v>0</v>
      </c>
    </row>
    <row r="5248" spans="1:11" x14ac:dyDescent="0.25">
      <c r="A5248" s="4">
        <v>43076</v>
      </c>
      <c r="B5248" s="3">
        <v>0.6071759259258267</v>
      </c>
      <c r="F5248" s="2">
        <v>24</v>
      </c>
      <c r="G5248" s="2">
        <v>24</v>
      </c>
      <c r="H5248" s="2">
        <v>-18.940000000000001</v>
      </c>
      <c r="I5248" s="2">
        <v>0</v>
      </c>
      <c r="J5248" s="2">
        <v>20.2</v>
      </c>
      <c r="K5248" s="2">
        <v>0</v>
      </c>
    </row>
    <row r="5249" spans="1:11" x14ac:dyDescent="0.25">
      <c r="A5249" s="4">
        <v>43076</v>
      </c>
      <c r="B5249" s="3">
        <v>0.60729166666656742</v>
      </c>
      <c r="F5249" s="2">
        <v>24</v>
      </c>
      <c r="G5249" s="2">
        <v>24</v>
      </c>
      <c r="H5249" s="2">
        <v>-18.52</v>
      </c>
      <c r="I5249" s="2">
        <v>0</v>
      </c>
      <c r="J5249" s="2">
        <v>20.2</v>
      </c>
      <c r="K5249" s="2">
        <v>0</v>
      </c>
    </row>
    <row r="5250" spans="1:11" x14ac:dyDescent="0.25">
      <c r="A5250" s="4">
        <v>43076</v>
      </c>
      <c r="B5250" s="3">
        <v>0.60740740740730814</v>
      </c>
      <c r="F5250" s="2">
        <v>24</v>
      </c>
      <c r="G5250" s="2">
        <v>24</v>
      </c>
      <c r="H5250" s="2">
        <v>-19.100000000000001</v>
      </c>
      <c r="I5250" s="2">
        <v>0</v>
      </c>
      <c r="J5250" s="2">
        <v>20.2</v>
      </c>
      <c r="K5250" s="2">
        <v>0</v>
      </c>
    </row>
    <row r="5251" spans="1:11" x14ac:dyDescent="0.25">
      <c r="A5251" s="4">
        <v>43076</v>
      </c>
      <c r="B5251" s="3">
        <v>0.60752314814804886</v>
      </c>
      <c r="F5251" s="2">
        <v>24</v>
      </c>
      <c r="G5251" s="2">
        <v>24</v>
      </c>
      <c r="H5251" s="2">
        <v>-18.79</v>
      </c>
      <c r="I5251" s="2">
        <v>0</v>
      </c>
      <c r="J5251" s="2">
        <v>20.2</v>
      </c>
      <c r="K5251" s="2">
        <v>0</v>
      </c>
    </row>
    <row r="5252" spans="1:11" x14ac:dyDescent="0.25">
      <c r="A5252" s="4">
        <v>43076</v>
      </c>
      <c r="B5252" s="3">
        <v>0.60763888888878959</v>
      </c>
      <c r="F5252" s="2">
        <v>24</v>
      </c>
      <c r="G5252" s="2">
        <v>24</v>
      </c>
      <c r="H5252" s="2">
        <v>-18.93</v>
      </c>
      <c r="I5252" s="2">
        <v>0</v>
      </c>
      <c r="J5252" s="2">
        <v>20.2</v>
      </c>
      <c r="K5252" s="2">
        <v>0</v>
      </c>
    </row>
    <row r="5253" spans="1:11" x14ac:dyDescent="0.25">
      <c r="A5253" s="4">
        <v>43076</v>
      </c>
      <c r="B5253" s="3">
        <v>0.60775462962953031</v>
      </c>
      <c r="F5253" s="2">
        <v>24</v>
      </c>
      <c r="G5253" s="2">
        <v>24</v>
      </c>
      <c r="H5253" s="2">
        <v>-18.920000000000002</v>
      </c>
      <c r="I5253" s="2">
        <v>0</v>
      </c>
      <c r="J5253" s="2">
        <v>20.2</v>
      </c>
      <c r="K5253" s="2">
        <v>0</v>
      </c>
    </row>
    <row r="5254" spans="1:11" x14ac:dyDescent="0.25">
      <c r="A5254" s="4">
        <v>43076</v>
      </c>
      <c r="B5254" s="3">
        <v>0.60787037037027103</v>
      </c>
      <c r="F5254" s="2">
        <v>24</v>
      </c>
      <c r="G5254" s="2">
        <v>24</v>
      </c>
      <c r="H5254" s="2">
        <v>-18.850000000000001</v>
      </c>
      <c r="I5254" s="2">
        <v>0</v>
      </c>
      <c r="J5254" s="2">
        <v>20.2</v>
      </c>
      <c r="K5254" s="2">
        <v>0</v>
      </c>
    </row>
    <row r="5255" spans="1:11" x14ac:dyDescent="0.25">
      <c r="A5255" s="4">
        <v>43076</v>
      </c>
      <c r="B5255" s="3">
        <v>0.60798611111101175</v>
      </c>
      <c r="F5255" s="2">
        <v>24</v>
      </c>
      <c r="G5255" s="2">
        <v>24</v>
      </c>
      <c r="H5255" s="2">
        <v>-18.91</v>
      </c>
      <c r="I5255" s="2">
        <v>0</v>
      </c>
      <c r="J5255" s="2">
        <v>20.2</v>
      </c>
      <c r="K5255" s="2">
        <v>0</v>
      </c>
    </row>
    <row r="5256" spans="1:11" x14ac:dyDescent="0.25">
      <c r="A5256" s="4">
        <v>43076</v>
      </c>
      <c r="B5256" s="3">
        <v>0.60810185185175247</v>
      </c>
      <c r="F5256" s="2">
        <v>24</v>
      </c>
      <c r="G5256" s="2">
        <v>24</v>
      </c>
      <c r="H5256" s="2">
        <v>-18.79</v>
      </c>
      <c r="I5256" s="2">
        <v>0</v>
      </c>
      <c r="J5256" s="2">
        <v>20.2</v>
      </c>
      <c r="K5256" s="2">
        <v>0</v>
      </c>
    </row>
    <row r="5257" spans="1:11" x14ac:dyDescent="0.25">
      <c r="A5257" s="4">
        <v>43076</v>
      </c>
      <c r="B5257" s="3">
        <v>0.60821759259249319</v>
      </c>
      <c r="F5257" s="2">
        <v>24</v>
      </c>
      <c r="G5257" s="2">
        <v>24</v>
      </c>
      <c r="H5257" s="2">
        <v>-18.93</v>
      </c>
      <c r="I5257" s="2">
        <v>0</v>
      </c>
      <c r="J5257" s="2">
        <v>20.2</v>
      </c>
      <c r="K5257" s="2">
        <v>0</v>
      </c>
    </row>
    <row r="5258" spans="1:11" x14ac:dyDescent="0.25">
      <c r="A5258" s="4">
        <v>43076</v>
      </c>
      <c r="B5258" s="3">
        <v>0.60833333333323392</v>
      </c>
      <c r="F5258" s="2">
        <v>24</v>
      </c>
      <c r="G5258" s="2">
        <v>24</v>
      </c>
      <c r="H5258" s="2">
        <v>-18.899999999999999</v>
      </c>
      <c r="I5258" s="2">
        <v>0</v>
      </c>
      <c r="J5258" s="2">
        <v>20.2</v>
      </c>
      <c r="K5258" s="2">
        <v>0</v>
      </c>
    </row>
    <row r="5259" spans="1:11" x14ac:dyDescent="0.25">
      <c r="A5259" s="4">
        <v>43076</v>
      </c>
      <c r="B5259" s="3">
        <v>0.60844907407397464</v>
      </c>
      <c r="F5259" s="2">
        <v>24</v>
      </c>
      <c r="G5259" s="2">
        <v>24</v>
      </c>
      <c r="H5259" s="2">
        <v>-19.12</v>
      </c>
      <c r="I5259" s="2">
        <v>0</v>
      </c>
      <c r="J5259" s="2">
        <v>20.2</v>
      </c>
      <c r="K5259" s="2">
        <v>0</v>
      </c>
    </row>
    <row r="5260" spans="1:11" x14ac:dyDescent="0.25">
      <c r="A5260" s="4">
        <v>43076</v>
      </c>
      <c r="B5260" s="3">
        <v>0.60856481481471536</v>
      </c>
      <c r="F5260" s="2">
        <v>24</v>
      </c>
      <c r="G5260" s="2">
        <v>24</v>
      </c>
      <c r="H5260" s="2">
        <v>-18.98</v>
      </c>
      <c r="I5260" s="2">
        <v>0</v>
      </c>
      <c r="J5260" s="2">
        <v>20.2</v>
      </c>
      <c r="K5260" s="2">
        <v>0</v>
      </c>
    </row>
    <row r="5261" spans="1:11" x14ac:dyDescent="0.25">
      <c r="A5261" s="4">
        <v>43076</v>
      </c>
      <c r="B5261" s="3">
        <v>0.60868055555545608</v>
      </c>
      <c r="F5261" s="2">
        <v>24</v>
      </c>
      <c r="G5261" s="2">
        <v>24</v>
      </c>
      <c r="H5261" s="2">
        <v>-19.28</v>
      </c>
      <c r="I5261" s="2">
        <v>0</v>
      </c>
      <c r="J5261" s="2">
        <v>20.2</v>
      </c>
      <c r="K5261" s="2">
        <v>0</v>
      </c>
    </row>
    <row r="5262" spans="1:11" x14ac:dyDescent="0.25">
      <c r="A5262" s="4">
        <v>43076</v>
      </c>
      <c r="B5262" s="3">
        <v>0.6087962962961968</v>
      </c>
      <c r="F5262" s="2">
        <v>24</v>
      </c>
      <c r="G5262" s="2">
        <v>24</v>
      </c>
      <c r="H5262" s="2">
        <v>-19.170000000000002</v>
      </c>
      <c r="I5262" s="2">
        <v>0</v>
      </c>
      <c r="J5262" s="2">
        <v>20.100000000000001</v>
      </c>
      <c r="K5262" s="2">
        <v>0</v>
      </c>
    </row>
    <row r="5263" spans="1:11" x14ac:dyDescent="0.25">
      <c r="A5263" s="4">
        <v>43076</v>
      </c>
      <c r="B5263" s="3">
        <v>0.60891203703693753</v>
      </c>
      <c r="F5263" s="2">
        <v>24</v>
      </c>
      <c r="G5263" s="2">
        <v>24</v>
      </c>
      <c r="H5263" s="2">
        <v>-18.12</v>
      </c>
      <c r="I5263" s="2">
        <v>0</v>
      </c>
      <c r="J5263" s="2">
        <v>20.100000000000001</v>
      </c>
      <c r="K5263" s="2">
        <v>0</v>
      </c>
    </row>
    <row r="5264" spans="1:11" x14ac:dyDescent="0.25">
      <c r="A5264" s="4">
        <v>43076</v>
      </c>
      <c r="B5264" s="3">
        <v>0.60902777777767825</v>
      </c>
      <c r="F5264" s="2">
        <v>24</v>
      </c>
      <c r="G5264" s="2">
        <v>24</v>
      </c>
      <c r="H5264" s="2">
        <v>-18.87</v>
      </c>
      <c r="I5264" s="2">
        <v>0</v>
      </c>
      <c r="J5264" s="2">
        <v>20.100000000000001</v>
      </c>
      <c r="K5264" s="2">
        <v>0</v>
      </c>
    </row>
    <row r="5265" spans="1:11" x14ac:dyDescent="0.25">
      <c r="A5265" s="4">
        <v>43076</v>
      </c>
      <c r="B5265" s="3">
        <v>0.60914351851841897</v>
      </c>
      <c r="F5265" s="2">
        <v>24</v>
      </c>
      <c r="G5265" s="2">
        <v>24</v>
      </c>
      <c r="H5265" s="2">
        <v>-18.91</v>
      </c>
      <c r="I5265" s="2">
        <v>0</v>
      </c>
      <c r="J5265" s="2">
        <v>20.100000000000001</v>
      </c>
      <c r="K5265" s="2">
        <v>0</v>
      </c>
    </row>
    <row r="5266" spans="1:11" x14ac:dyDescent="0.25">
      <c r="A5266" s="4">
        <v>43076</v>
      </c>
      <c r="B5266" s="3">
        <v>0.60925925925915969</v>
      </c>
      <c r="F5266" s="2">
        <v>24</v>
      </c>
      <c r="G5266" s="2">
        <v>24</v>
      </c>
      <c r="H5266" s="2">
        <v>-19</v>
      </c>
      <c r="I5266" s="2">
        <v>0</v>
      </c>
      <c r="J5266" s="2">
        <v>20.100000000000001</v>
      </c>
      <c r="K5266" s="2">
        <v>0</v>
      </c>
    </row>
    <row r="5267" spans="1:11" x14ac:dyDescent="0.25">
      <c r="A5267" s="4">
        <v>43076</v>
      </c>
      <c r="B5267" s="3">
        <v>0.60937499999990041</v>
      </c>
      <c r="F5267" s="2">
        <v>24</v>
      </c>
      <c r="G5267" s="2">
        <v>24</v>
      </c>
      <c r="H5267" s="2">
        <v>-18.64</v>
      </c>
      <c r="I5267" s="2">
        <v>0</v>
      </c>
      <c r="J5267" s="2">
        <v>20.100000000000001</v>
      </c>
      <c r="K5267" s="2">
        <v>0</v>
      </c>
    </row>
    <row r="5268" spans="1:11" x14ac:dyDescent="0.25">
      <c r="A5268" s="4">
        <v>43076</v>
      </c>
      <c r="B5268" s="3">
        <v>0.60949074074064113</v>
      </c>
      <c r="F5268" s="2">
        <v>24</v>
      </c>
      <c r="G5268" s="2">
        <v>24</v>
      </c>
      <c r="H5268" s="2">
        <v>-18.93</v>
      </c>
      <c r="I5268" s="2">
        <v>0</v>
      </c>
      <c r="J5268" s="2">
        <v>20.100000000000001</v>
      </c>
      <c r="K5268" s="2">
        <v>0</v>
      </c>
    </row>
    <row r="5269" spans="1:11" x14ac:dyDescent="0.25">
      <c r="A5269" s="4">
        <v>43076</v>
      </c>
      <c r="B5269" s="3">
        <v>0.60960648148138186</v>
      </c>
      <c r="F5269" s="2">
        <v>24</v>
      </c>
      <c r="G5269" s="2">
        <v>24</v>
      </c>
      <c r="H5269" s="2">
        <v>-18.920000000000002</v>
      </c>
      <c r="I5269" s="2">
        <v>0</v>
      </c>
      <c r="J5269" s="2">
        <v>20.100000000000001</v>
      </c>
      <c r="K5269" s="2">
        <v>0</v>
      </c>
    </row>
    <row r="5270" spans="1:11" x14ac:dyDescent="0.25">
      <c r="A5270" s="4">
        <v>43076</v>
      </c>
      <c r="B5270" s="3">
        <v>0.60972222222212258</v>
      </c>
      <c r="F5270" s="2">
        <v>24</v>
      </c>
      <c r="G5270" s="2">
        <v>24</v>
      </c>
      <c r="H5270" s="2">
        <v>-18.760000000000002</v>
      </c>
      <c r="I5270" s="2">
        <v>0</v>
      </c>
      <c r="J5270" s="2">
        <v>20.100000000000001</v>
      </c>
      <c r="K5270" s="2">
        <v>0</v>
      </c>
    </row>
    <row r="5271" spans="1:11" x14ac:dyDescent="0.25">
      <c r="A5271" s="4">
        <v>43076</v>
      </c>
      <c r="B5271" s="3">
        <v>0.6098379629628633</v>
      </c>
      <c r="F5271" s="2">
        <v>24</v>
      </c>
      <c r="G5271" s="2">
        <v>24</v>
      </c>
      <c r="H5271" s="2">
        <v>-18.95</v>
      </c>
      <c r="I5271" s="2">
        <v>0</v>
      </c>
      <c r="J5271" s="2">
        <v>20.100000000000001</v>
      </c>
      <c r="K5271" s="2">
        <v>0</v>
      </c>
    </row>
    <row r="5272" spans="1:11" x14ac:dyDescent="0.25">
      <c r="A5272" s="4">
        <v>43076</v>
      </c>
      <c r="B5272" s="3">
        <v>0.60995370370360402</v>
      </c>
      <c r="F5272" s="2">
        <v>24</v>
      </c>
      <c r="G5272" s="2">
        <v>24</v>
      </c>
      <c r="H5272" s="2">
        <v>-18.8</v>
      </c>
      <c r="I5272" s="2">
        <v>0</v>
      </c>
      <c r="J5272" s="2">
        <v>20.100000000000001</v>
      </c>
      <c r="K5272" s="2">
        <v>0</v>
      </c>
    </row>
    <row r="5273" spans="1:11" x14ac:dyDescent="0.25">
      <c r="A5273" s="4">
        <v>43076</v>
      </c>
      <c r="B5273" s="3">
        <v>0.61006944444434474</v>
      </c>
      <c r="F5273" s="2">
        <v>24</v>
      </c>
      <c r="G5273" s="2">
        <v>24</v>
      </c>
      <c r="H5273" s="2">
        <v>-18.829999999999998</v>
      </c>
      <c r="I5273" s="2">
        <v>0</v>
      </c>
      <c r="J5273" s="2">
        <v>20.100000000000001</v>
      </c>
      <c r="K5273" s="2">
        <v>0</v>
      </c>
    </row>
    <row r="5274" spans="1:11" x14ac:dyDescent="0.25">
      <c r="A5274" s="4">
        <v>43076</v>
      </c>
      <c r="B5274" s="3">
        <v>0.61018518518508547</v>
      </c>
      <c r="F5274" s="2">
        <v>24</v>
      </c>
      <c r="G5274" s="2">
        <v>24</v>
      </c>
      <c r="H5274" s="2">
        <v>-18.68</v>
      </c>
      <c r="I5274" s="2">
        <v>0</v>
      </c>
      <c r="J5274" s="2">
        <v>20.100000000000001</v>
      </c>
      <c r="K5274" s="2">
        <v>0</v>
      </c>
    </row>
    <row r="5275" spans="1:11" x14ac:dyDescent="0.25">
      <c r="A5275" s="4">
        <v>43076</v>
      </c>
      <c r="B5275" s="3">
        <v>0.61030092592582619</v>
      </c>
      <c r="F5275" s="2">
        <v>24</v>
      </c>
      <c r="G5275" s="2">
        <v>24</v>
      </c>
      <c r="H5275" s="2">
        <v>-19.23</v>
      </c>
      <c r="I5275" s="2">
        <v>0</v>
      </c>
      <c r="J5275" s="2">
        <v>20.100000000000001</v>
      </c>
      <c r="K5275" s="2">
        <v>0</v>
      </c>
    </row>
    <row r="5276" spans="1:11" x14ac:dyDescent="0.25">
      <c r="A5276" s="4">
        <v>43076</v>
      </c>
      <c r="B5276" s="3">
        <v>0.61041666666656691</v>
      </c>
      <c r="F5276" s="2">
        <v>24</v>
      </c>
      <c r="G5276" s="2">
        <v>24</v>
      </c>
      <c r="H5276" s="2">
        <v>-18.8</v>
      </c>
      <c r="I5276" s="2">
        <v>0</v>
      </c>
      <c r="J5276" s="2">
        <v>20.100000000000001</v>
      </c>
      <c r="K5276" s="2">
        <v>0</v>
      </c>
    </row>
    <row r="5277" spans="1:11" x14ac:dyDescent="0.25">
      <c r="A5277" s="4">
        <v>43076</v>
      </c>
      <c r="B5277" s="3">
        <v>0.61053240740730763</v>
      </c>
      <c r="F5277" s="2">
        <v>24</v>
      </c>
      <c r="G5277" s="2">
        <v>24</v>
      </c>
      <c r="H5277" s="2">
        <v>-18.86</v>
      </c>
      <c r="I5277" s="2">
        <v>0</v>
      </c>
      <c r="J5277" s="2">
        <v>20.100000000000001</v>
      </c>
      <c r="K5277" s="2">
        <v>0</v>
      </c>
    </row>
    <row r="5278" spans="1:11" x14ac:dyDescent="0.25">
      <c r="A5278" s="4">
        <v>43076</v>
      </c>
      <c r="B5278" s="3">
        <v>0.61064814814804835</v>
      </c>
      <c r="F5278" s="2">
        <v>24</v>
      </c>
      <c r="G5278" s="2">
        <v>24</v>
      </c>
      <c r="H5278" s="2">
        <v>-19.02</v>
      </c>
      <c r="I5278" s="2">
        <v>0</v>
      </c>
      <c r="J5278" s="2">
        <v>20.100000000000001</v>
      </c>
      <c r="K5278" s="2">
        <v>0</v>
      </c>
    </row>
    <row r="5279" spans="1:11" x14ac:dyDescent="0.25">
      <c r="A5279" s="4">
        <v>43076</v>
      </c>
      <c r="B5279" s="3">
        <v>0.61076388888878907</v>
      </c>
      <c r="F5279" s="2">
        <v>24</v>
      </c>
      <c r="G5279" s="2">
        <v>24</v>
      </c>
      <c r="H5279" s="2">
        <v>-18.71</v>
      </c>
      <c r="I5279" s="2">
        <v>0</v>
      </c>
      <c r="J5279" s="2">
        <v>20.100000000000001</v>
      </c>
      <c r="K5279" s="2">
        <v>0</v>
      </c>
    </row>
    <row r="5280" spans="1:11" x14ac:dyDescent="0.25">
      <c r="A5280" s="4">
        <v>43076</v>
      </c>
      <c r="B5280" s="3">
        <v>0.6108796296295298</v>
      </c>
      <c r="F5280" s="2">
        <v>24</v>
      </c>
      <c r="G5280" s="2">
        <v>24</v>
      </c>
      <c r="H5280" s="2">
        <v>-18.690000000000001</v>
      </c>
      <c r="I5280" s="2">
        <v>0</v>
      </c>
      <c r="J5280" s="2">
        <v>20.100000000000001</v>
      </c>
      <c r="K5280" s="2">
        <v>0</v>
      </c>
    </row>
    <row r="5281" spans="1:11" x14ac:dyDescent="0.25">
      <c r="A5281" s="4">
        <v>43076</v>
      </c>
      <c r="B5281" s="3">
        <v>0.61099537037027052</v>
      </c>
      <c r="F5281" s="2">
        <v>24</v>
      </c>
      <c r="G5281" s="2">
        <v>24</v>
      </c>
      <c r="H5281" s="2">
        <v>-18.64</v>
      </c>
      <c r="I5281" s="2">
        <v>0</v>
      </c>
      <c r="J5281" s="2">
        <v>20.100000000000001</v>
      </c>
      <c r="K5281" s="2">
        <v>0</v>
      </c>
    </row>
    <row r="5282" spans="1:11" x14ac:dyDescent="0.25">
      <c r="A5282" s="4">
        <v>43076</v>
      </c>
      <c r="B5282" s="3">
        <v>0.61111111111101124</v>
      </c>
      <c r="F5282" s="2">
        <v>24</v>
      </c>
      <c r="G5282" s="2">
        <v>24</v>
      </c>
      <c r="H5282" s="2">
        <v>-18.489999999999998</v>
      </c>
      <c r="I5282" s="2">
        <v>0</v>
      </c>
      <c r="J5282" s="2">
        <v>20.100000000000001</v>
      </c>
      <c r="K5282" s="2">
        <v>0</v>
      </c>
    </row>
    <row r="5283" spans="1:11" x14ac:dyDescent="0.25">
      <c r="A5283" s="4">
        <v>43076</v>
      </c>
      <c r="B5283" s="3">
        <v>0.61122685185175196</v>
      </c>
      <c r="F5283" s="2">
        <v>24</v>
      </c>
      <c r="G5283" s="2">
        <v>24</v>
      </c>
      <c r="H5283" s="2">
        <v>-18.89</v>
      </c>
      <c r="I5283" s="2">
        <v>0</v>
      </c>
      <c r="J5283" s="2">
        <v>20.100000000000001</v>
      </c>
      <c r="K5283" s="2">
        <v>0</v>
      </c>
    </row>
    <row r="5284" spans="1:11" x14ac:dyDescent="0.25">
      <c r="A5284" s="4">
        <v>43076</v>
      </c>
      <c r="B5284" s="3">
        <v>0.61134259259249268</v>
      </c>
      <c r="F5284" s="2">
        <v>24</v>
      </c>
      <c r="G5284" s="2">
        <v>24</v>
      </c>
      <c r="H5284" s="2">
        <v>-19.09</v>
      </c>
      <c r="I5284" s="2">
        <v>0</v>
      </c>
      <c r="J5284" s="2">
        <v>20.100000000000001</v>
      </c>
      <c r="K5284" s="2">
        <v>0</v>
      </c>
    </row>
    <row r="5285" spans="1:11" x14ac:dyDescent="0.25">
      <c r="A5285" s="4">
        <v>43076</v>
      </c>
      <c r="B5285" s="3">
        <v>0.61145833333323341</v>
      </c>
      <c r="F5285" s="2">
        <v>24</v>
      </c>
      <c r="G5285" s="2">
        <v>24</v>
      </c>
      <c r="H5285" s="2">
        <v>-19.34</v>
      </c>
      <c r="I5285" s="2">
        <v>0</v>
      </c>
      <c r="J5285" s="2">
        <v>20.100000000000001</v>
      </c>
      <c r="K5285" s="2">
        <v>0</v>
      </c>
    </row>
    <row r="5286" spans="1:11" x14ac:dyDescent="0.25">
      <c r="A5286" s="4">
        <v>43076</v>
      </c>
      <c r="B5286" s="3">
        <v>0.61157407407397413</v>
      </c>
      <c r="F5286" s="2">
        <v>24</v>
      </c>
      <c r="G5286" s="2">
        <v>24</v>
      </c>
      <c r="H5286" s="2">
        <v>-18.38</v>
      </c>
      <c r="I5286" s="2">
        <v>0</v>
      </c>
      <c r="J5286" s="2">
        <v>20.100000000000001</v>
      </c>
      <c r="K5286" s="2">
        <v>0</v>
      </c>
    </row>
    <row r="5287" spans="1:11" x14ac:dyDescent="0.25">
      <c r="A5287" s="4">
        <v>43076</v>
      </c>
      <c r="B5287" s="3">
        <v>0.61168981481471485</v>
      </c>
      <c r="F5287" s="2">
        <v>24</v>
      </c>
      <c r="G5287" s="2">
        <v>24</v>
      </c>
      <c r="H5287" s="2">
        <v>-19.2</v>
      </c>
      <c r="I5287" s="2">
        <v>0</v>
      </c>
      <c r="J5287" s="2">
        <v>20.100000000000001</v>
      </c>
      <c r="K5287" s="2">
        <v>0</v>
      </c>
    </row>
    <row r="5288" spans="1:11" x14ac:dyDescent="0.25">
      <c r="A5288" s="4">
        <v>43076</v>
      </c>
      <c r="B5288" s="3">
        <v>0.61180555555545557</v>
      </c>
      <c r="F5288" s="2">
        <v>24</v>
      </c>
      <c r="G5288" s="2">
        <v>24</v>
      </c>
      <c r="H5288" s="2">
        <v>-18.87</v>
      </c>
      <c r="I5288" s="2">
        <v>0</v>
      </c>
      <c r="J5288" s="2">
        <v>20.100000000000001</v>
      </c>
      <c r="K5288" s="2">
        <v>0</v>
      </c>
    </row>
    <row r="5289" spans="1:11" x14ac:dyDescent="0.25">
      <c r="A5289" s="4">
        <v>43076</v>
      </c>
      <c r="B5289" s="3">
        <v>0.61192129629619629</v>
      </c>
      <c r="F5289" s="2">
        <v>24</v>
      </c>
      <c r="G5289" s="2">
        <v>24</v>
      </c>
      <c r="H5289" s="2">
        <v>-18.649999999999999</v>
      </c>
      <c r="I5289" s="2">
        <v>0</v>
      </c>
      <c r="J5289" s="2">
        <v>20.100000000000001</v>
      </c>
      <c r="K5289" s="2">
        <v>0</v>
      </c>
    </row>
    <row r="5290" spans="1:11" x14ac:dyDescent="0.25">
      <c r="A5290" s="4">
        <v>43076</v>
      </c>
      <c r="B5290" s="3">
        <v>0.61203703703693701</v>
      </c>
      <c r="F5290" s="2">
        <v>24</v>
      </c>
      <c r="G5290" s="2">
        <v>24</v>
      </c>
      <c r="H5290" s="2">
        <v>-18.93</v>
      </c>
      <c r="I5290" s="2">
        <v>0</v>
      </c>
      <c r="J5290" s="2">
        <v>20.100000000000001</v>
      </c>
      <c r="K5290" s="2">
        <v>0</v>
      </c>
    </row>
    <row r="5291" spans="1:11" x14ac:dyDescent="0.25">
      <c r="A5291" s="4">
        <v>43076</v>
      </c>
      <c r="B5291" s="3">
        <v>0.61215277777767774</v>
      </c>
      <c r="F5291" s="2">
        <v>24</v>
      </c>
      <c r="G5291" s="2">
        <v>24</v>
      </c>
      <c r="H5291" s="2">
        <v>-18.64</v>
      </c>
      <c r="I5291" s="2">
        <v>0</v>
      </c>
      <c r="J5291" s="2">
        <v>20.100000000000001</v>
      </c>
      <c r="K5291" s="2">
        <v>0</v>
      </c>
    </row>
    <row r="5292" spans="1:11" x14ac:dyDescent="0.25">
      <c r="A5292" s="4">
        <v>43076</v>
      </c>
      <c r="B5292" s="3">
        <v>0.61226851851841846</v>
      </c>
      <c r="F5292" s="2">
        <v>24</v>
      </c>
      <c r="G5292" s="2">
        <v>24</v>
      </c>
      <c r="H5292" s="2">
        <v>-18.47</v>
      </c>
      <c r="I5292" s="2">
        <v>0</v>
      </c>
      <c r="J5292" s="2">
        <v>20.100000000000001</v>
      </c>
      <c r="K5292" s="2">
        <v>0</v>
      </c>
    </row>
    <row r="5293" spans="1:11" x14ac:dyDescent="0.25">
      <c r="A5293" s="4">
        <v>43076</v>
      </c>
      <c r="B5293" s="3">
        <v>0.61238425925915918</v>
      </c>
      <c r="F5293" s="2">
        <v>24</v>
      </c>
      <c r="G5293" s="2">
        <v>24</v>
      </c>
      <c r="H5293" s="2">
        <v>-19.45</v>
      </c>
      <c r="I5293" s="2">
        <v>0</v>
      </c>
      <c r="J5293" s="2">
        <v>20.100000000000001</v>
      </c>
      <c r="K5293" s="2">
        <v>0</v>
      </c>
    </row>
    <row r="5294" spans="1:11" x14ac:dyDescent="0.25">
      <c r="A5294" s="4">
        <v>43076</v>
      </c>
      <c r="B5294" s="3">
        <v>0.6124999999998999</v>
      </c>
      <c r="F5294" s="2">
        <v>24</v>
      </c>
      <c r="G5294" s="2">
        <v>24</v>
      </c>
      <c r="H5294" s="2">
        <v>-18.600000000000001</v>
      </c>
      <c r="I5294" s="2">
        <v>0</v>
      </c>
      <c r="J5294" s="2">
        <v>20.100000000000001</v>
      </c>
      <c r="K5294" s="2">
        <v>0</v>
      </c>
    </row>
    <row r="5295" spans="1:11" x14ac:dyDescent="0.25">
      <c r="A5295" s="4">
        <v>43076</v>
      </c>
      <c r="B5295" s="3">
        <v>0.61261574074064062</v>
      </c>
      <c r="F5295" s="2">
        <v>24</v>
      </c>
      <c r="G5295" s="2">
        <v>24</v>
      </c>
      <c r="H5295" s="2">
        <v>-18.760000000000002</v>
      </c>
      <c r="I5295" s="2">
        <v>0</v>
      </c>
      <c r="J5295" s="2">
        <v>20.100000000000001</v>
      </c>
      <c r="K5295" s="2">
        <v>0</v>
      </c>
    </row>
    <row r="5296" spans="1:11" x14ac:dyDescent="0.25">
      <c r="A5296" s="4">
        <v>43076</v>
      </c>
      <c r="B5296" s="3">
        <v>0.61273148148138135</v>
      </c>
      <c r="F5296" s="2">
        <v>24</v>
      </c>
      <c r="G5296" s="2">
        <v>24</v>
      </c>
      <c r="H5296" s="2">
        <v>-18.98</v>
      </c>
      <c r="I5296" s="2">
        <v>0</v>
      </c>
      <c r="J5296" s="2">
        <v>20.100000000000001</v>
      </c>
      <c r="K5296" s="2">
        <v>0</v>
      </c>
    </row>
    <row r="5297" spans="1:11" x14ac:dyDescent="0.25">
      <c r="A5297" s="4">
        <v>43076</v>
      </c>
      <c r="B5297" s="3">
        <v>0.61284722222212207</v>
      </c>
      <c r="F5297" s="2">
        <v>24</v>
      </c>
      <c r="G5297" s="2">
        <v>24</v>
      </c>
      <c r="H5297" s="2">
        <v>-19.489999999999998</v>
      </c>
      <c r="I5297" s="2">
        <v>0</v>
      </c>
      <c r="J5297" s="2">
        <v>20.100000000000001</v>
      </c>
      <c r="K5297" s="2">
        <v>0</v>
      </c>
    </row>
    <row r="5298" spans="1:11" x14ac:dyDescent="0.25">
      <c r="A5298" s="4">
        <v>43076</v>
      </c>
      <c r="B5298" s="3">
        <v>0.61296296296286279</v>
      </c>
      <c r="F5298" s="2">
        <v>24</v>
      </c>
      <c r="G5298" s="2">
        <v>24</v>
      </c>
      <c r="H5298" s="2">
        <v>-18.670000000000002</v>
      </c>
      <c r="I5298" s="2">
        <v>0</v>
      </c>
      <c r="J5298" s="2">
        <v>20.100000000000001</v>
      </c>
      <c r="K5298" s="2">
        <v>0</v>
      </c>
    </row>
    <row r="5299" spans="1:11" x14ac:dyDescent="0.25">
      <c r="A5299" s="4">
        <v>43076</v>
      </c>
      <c r="B5299" s="3">
        <v>0.61307870370360351</v>
      </c>
      <c r="F5299" s="2">
        <v>24</v>
      </c>
      <c r="G5299" s="2">
        <v>24</v>
      </c>
      <c r="H5299" s="2">
        <v>-18.52</v>
      </c>
      <c r="I5299" s="2">
        <v>0</v>
      </c>
      <c r="J5299" s="2">
        <v>20.100000000000001</v>
      </c>
      <c r="K5299" s="2">
        <v>0</v>
      </c>
    </row>
    <row r="5300" spans="1:11" x14ac:dyDescent="0.25">
      <c r="A5300" s="4">
        <v>43076</v>
      </c>
      <c r="B5300" s="3">
        <v>0.61319444444434423</v>
      </c>
      <c r="F5300" s="2">
        <v>24</v>
      </c>
      <c r="G5300" s="2">
        <v>24</v>
      </c>
      <c r="H5300" s="2">
        <v>-18.809999999999999</v>
      </c>
      <c r="I5300" s="2">
        <v>0</v>
      </c>
      <c r="J5300" s="2">
        <v>20.100000000000001</v>
      </c>
      <c r="K5300" s="2">
        <v>0</v>
      </c>
    </row>
    <row r="5301" spans="1:11" x14ac:dyDescent="0.25">
      <c r="A5301" s="4">
        <v>43076</v>
      </c>
      <c r="B5301" s="3">
        <v>0.61331018518508496</v>
      </c>
      <c r="F5301" s="2">
        <v>24</v>
      </c>
      <c r="G5301" s="2">
        <v>24</v>
      </c>
      <c r="H5301" s="2">
        <v>-19.68</v>
      </c>
      <c r="I5301" s="2">
        <v>0</v>
      </c>
      <c r="J5301" s="2">
        <v>20.100000000000001</v>
      </c>
      <c r="K5301" s="2">
        <v>0</v>
      </c>
    </row>
    <row r="5302" spans="1:11" x14ac:dyDescent="0.25">
      <c r="A5302" s="4">
        <v>43076</v>
      </c>
      <c r="B5302" s="3">
        <v>0.61342592592582568</v>
      </c>
      <c r="F5302" s="2">
        <v>24</v>
      </c>
      <c r="G5302" s="2">
        <v>24</v>
      </c>
      <c r="H5302" s="2">
        <v>-19.13</v>
      </c>
      <c r="I5302" s="2">
        <v>0</v>
      </c>
      <c r="J5302" s="2">
        <v>20.100000000000001</v>
      </c>
      <c r="K5302" s="2">
        <v>0</v>
      </c>
    </row>
    <row r="5303" spans="1:11" x14ac:dyDescent="0.25">
      <c r="A5303" s="4">
        <v>43076</v>
      </c>
      <c r="B5303" s="3">
        <v>0.6135416666665664</v>
      </c>
      <c r="F5303" s="2">
        <v>24</v>
      </c>
      <c r="G5303" s="2">
        <v>24</v>
      </c>
      <c r="H5303" s="2">
        <v>-18.68</v>
      </c>
      <c r="I5303" s="2">
        <v>0</v>
      </c>
      <c r="J5303" s="2">
        <v>20.100000000000001</v>
      </c>
      <c r="K5303" s="2">
        <v>0</v>
      </c>
    </row>
    <row r="5304" spans="1:11" x14ac:dyDescent="0.25">
      <c r="A5304" s="4">
        <v>43076</v>
      </c>
      <c r="B5304" s="3">
        <v>0.61365740740730712</v>
      </c>
      <c r="F5304" s="2">
        <v>24</v>
      </c>
      <c r="G5304" s="2">
        <v>24</v>
      </c>
      <c r="H5304" s="2">
        <v>-19.41</v>
      </c>
      <c r="I5304" s="2">
        <v>0</v>
      </c>
      <c r="J5304" s="2">
        <v>20.100000000000001</v>
      </c>
      <c r="K5304" s="2">
        <v>0</v>
      </c>
    </row>
    <row r="5305" spans="1:11" x14ac:dyDescent="0.25">
      <c r="A5305" s="4">
        <v>43076</v>
      </c>
      <c r="B5305" s="3">
        <v>0.61377314814804784</v>
      </c>
      <c r="F5305" s="2">
        <v>24</v>
      </c>
      <c r="G5305" s="2">
        <v>24</v>
      </c>
      <c r="H5305" s="2">
        <v>-18.93</v>
      </c>
      <c r="I5305" s="2">
        <v>0</v>
      </c>
      <c r="J5305" s="2">
        <v>20.100000000000001</v>
      </c>
      <c r="K5305" s="2">
        <v>0</v>
      </c>
    </row>
    <row r="5306" spans="1:11" x14ac:dyDescent="0.25">
      <c r="A5306" s="4">
        <v>43076</v>
      </c>
      <c r="B5306" s="3">
        <v>0.61388888888878856</v>
      </c>
      <c r="F5306" s="2">
        <v>24</v>
      </c>
      <c r="G5306" s="2">
        <v>24</v>
      </c>
      <c r="H5306" s="2">
        <v>-19.38</v>
      </c>
      <c r="I5306" s="2">
        <v>0</v>
      </c>
      <c r="J5306" s="2">
        <v>20.100000000000001</v>
      </c>
      <c r="K5306" s="2">
        <v>0</v>
      </c>
    </row>
    <row r="5307" spans="1:11" x14ac:dyDescent="0.25">
      <c r="A5307" s="4">
        <v>43076</v>
      </c>
      <c r="B5307" s="3">
        <v>0.61400462962952929</v>
      </c>
      <c r="F5307" s="2">
        <v>24</v>
      </c>
      <c r="G5307" s="2">
        <v>24</v>
      </c>
      <c r="H5307" s="2">
        <v>-18.97</v>
      </c>
      <c r="I5307" s="2">
        <v>0</v>
      </c>
      <c r="J5307" s="2">
        <v>20.100000000000001</v>
      </c>
      <c r="K5307" s="2">
        <v>0</v>
      </c>
    </row>
    <row r="5308" spans="1:11" x14ac:dyDescent="0.25">
      <c r="A5308" s="4">
        <v>43076</v>
      </c>
      <c r="B5308" s="3">
        <v>0.61412037037027001</v>
      </c>
      <c r="F5308" s="2">
        <v>24</v>
      </c>
      <c r="G5308" s="2">
        <v>24</v>
      </c>
      <c r="H5308" s="2">
        <v>-19</v>
      </c>
      <c r="I5308" s="2">
        <v>0</v>
      </c>
      <c r="J5308" s="2">
        <v>20.100000000000001</v>
      </c>
      <c r="K5308" s="2">
        <v>0</v>
      </c>
    </row>
    <row r="5309" spans="1:11" x14ac:dyDescent="0.25">
      <c r="A5309" s="4">
        <v>43076</v>
      </c>
      <c r="B5309" s="3">
        <v>0.61423611111101073</v>
      </c>
      <c r="F5309" s="2">
        <v>24</v>
      </c>
      <c r="G5309" s="2">
        <v>24</v>
      </c>
      <c r="H5309" s="2">
        <v>-19.170000000000002</v>
      </c>
      <c r="I5309" s="2">
        <v>0</v>
      </c>
      <c r="J5309" s="2">
        <v>20.100000000000001</v>
      </c>
      <c r="K5309" s="2">
        <v>0</v>
      </c>
    </row>
    <row r="5310" spans="1:11" x14ac:dyDescent="0.25">
      <c r="A5310" s="4">
        <v>43076</v>
      </c>
      <c r="B5310" s="3">
        <v>0.61435185185175145</v>
      </c>
      <c r="F5310" s="2">
        <v>24</v>
      </c>
      <c r="G5310" s="2">
        <v>24</v>
      </c>
      <c r="H5310" s="2">
        <v>-19.21</v>
      </c>
      <c r="I5310" s="2">
        <v>0</v>
      </c>
      <c r="J5310" s="2">
        <v>20.100000000000001</v>
      </c>
      <c r="K5310" s="2">
        <v>0</v>
      </c>
    </row>
    <row r="5311" spans="1:11" x14ac:dyDescent="0.25">
      <c r="A5311" s="4">
        <v>43076</v>
      </c>
      <c r="B5311" s="3">
        <v>0.61446759259249217</v>
      </c>
      <c r="F5311" s="2">
        <v>24</v>
      </c>
      <c r="G5311" s="2">
        <v>24</v>
      </c>
      <c r="H5311" s="2">
        <v>-19.059999999999999</v>
      </c>
      <c r="I5311" s="2">
        <v>0</v>
      </c>
      <c r="J5311" s="2">
        <v>20.100000000000001</v>
      </c>
      <c r="K5311" s="2">
        <v>0</v>
      </c>
    </row>
    <row r="5312" spans="1:11" x14ac:dyDescent="0.25">
      <c r="A5312" s="4">
        <v>43076</v>
      </c>
      <c r="B5312" s="3">
        <v>0.6145833333332329</v>
      </c>
      <c r="F5312" s="2">
        <v>24</v>
      </c>
      <c r="G5312" s="2">
        <v>24</v>
      </c>
      <c r="H5312" s="2">
        <v>-18.690000000000001</v>
      </c>
      <c r="I5312" s="2">
        <v>0</v>
      </c>
      <c r="J5312" s="2">
        <v>20.100000000000001</v>
      </c>
      <c r="K5312" s="2">
        <v>0</v>
      </c>
    </row>
    <row r="5313" spans="1:11" x14ac:dyDescent="0.25">
      <c r="A5313" s="4">
        <v>43076</v>
      </c>
      <c r="B5313" s="3">
        <v>0.61469907407397362</v>
      </c>
      <c r="F5313" s="2">
        <v>24</v>
      </c>
      <c r="G5313" s="2">
        <v>24</v>
      </c>
      <c r="H5313" s="2">
        <v>-19.09</v>
      </c>
      <c r="I5313" s="2">
        <v>0</v>
      </c>
      <c r="J5313" s="2">
        <v>20.100000000000001</v>
      </c>
      <c r="K5313" s="2">
        <v>0</v>
      </c>
    </row>
    <row r="5314" spans="1:11" x14ac:dyDescent="0.25">
      <c r="A5314" s="4">
        <v>43076</v>
      </c>
      <c r="B5314" s="3">
        <v>0.61481481481471434</v>
      </c>
      <c r="F5314" s="2">
        <v>24</v>
      </c>
      <c r="G5314" s="2">
        <v>24</v>
      </c>
      <c r="H5314" s="2">
        <v>-19.079999999999998</v>
      </c>
      <c r="I5314" s="2">
        <v>0</v>
      </c>
      <c r="J5314" s="2">
        <v>20</v>
      </c>
      <c r="K5314" s="2">
        <v>0</v>
      </c>
    </row>
    <row r="5315" spans="1:11" x14ac:dyDescent="0.25">
      <c r="A5315" s="4">
        <v>43076</v>
      </c>
      <c r="B5315" s="3">
        <v>0.61493055555545506</v>
      </c>
      <c r="F5315" s="2">
        <v>24</v>
      </c>
      <c r="G5315" s="2">
        <v>24</v>
      </c>
      <c r="H5315" s="2">
        <v>-19.059999999999999</v>
      </c>
      <c r="I5315" s="2">
        <v>0</v>
      </c>
      <c r="J5315" s="2">
        <v>20</v>
      </c>
      <c r="K5315" s="2">
        <v>0</v>
      </c>
    </row>
    <row r="5316" spans="1:11" x14ac:dyDescent="0.25">
      <c r="A5316" s="4">
        <v>43076</v>
      </c>
      <c r="B5316" s="3">
        <v>0.61504629629619578</v>
      </c>
      <c r="F5316" s="2">
        <v>24</v>
      </c>
      <c r="G5316" s="2">
        <v>24</v>
      </c>
      <c r="H5316" s="2">
        <v>-18.920000000000002</v>
      </c>
      <c r="I5316" s="2">
        <v>0</v>
      </c>
      <c r="J5316" s="2">
        <v>20</v>
      </c>
      <c r="K5316" s="2">
        <v>0</v>
      </c>
    </row>
    <row r="5317" spans="1:11" x14ac:dyDescent="0.25">
      <c r="A5317" s="4">
        <v>43076</v>
      </c>
      <c r="B5317" s="3">
        <v>0.6151620370369365</v>
      </c>
      <c r="F5317" s="2">
        <v>24</v>
      </c>
      <c r="G5317" s="2">
        <v>24</v>
      </c>
      <c r="H5317" s="2">
        <v>-19.559999999999999</v>
      </c>
      <c r="I5317" s="2">
        <v>0</v>
      </c>
      <c r="J5317" s="2">
        <v>20</v>
      </c>
      <c r="K5317" s="2">
        <v>0</v>
      </c>
    </row>
    <row r="5318" spans="1:11" x14ac:dyDescent="0.25">
      <c r="A5318" s="4">
        <v>43076</v>
      </c>
      <c r="B5318" s="3">
        <v>0.61527777777767723</v>
      </c>
      <c r="F5318" s="2">
        <v>24</v>
      </c>
      <c r="G5318" s="2">
        <v>24</v>
      </c>
      <c r="H5318" s="2">
        <v>-19.29</v>
      </c>
      <c r="I5318" s="2">
        <v>0</v>
      </c>
      <c r="J5318" s="2">
        <v>20</v>
      </c>
      <c r="K5318" s="2">
        <v>0</v>
      </c>
    </row>
    <row r="5319" spans="1:11" x14ac:dyDescent="0.25">
      <c r="A5319" s="4">
        <v>43076</v>
      </c>
      <c r="B5319" s="3">
        <v>0.61539351851841795</v>
      </c>
      <c r="F5319" s="2">
        <v>24</v>
      </c>
      <c r="G5319" s="2">
        <v>24</v>
      </c>
      <c r="H5319" s="2">
        <v>-19.45</v>
      </c>
      <c r="I5319" s="2">
        <v>0</v>
      </c>
      <c r="J5319" s="2">
        <v>20</v>
      </c>
      <c r="K5319" s="2">
        <v>0</v>
      </c>
    </row>
    <row r="5320" spans="1:11" x14ac:dyDescent="0.25">
      <c r="A5320" s="4">
        <v>43076</v>
      </c>
      <c r="B5320" s="3">
        <v>0.61550925925915867</v>
      </c>
      <c r="F5320" s="2">
        <v>24</v>
      </c>
      <c r="G5320" s="2">
        <v>24</v>
      </c>
      <c r="H5320" s="2">
        <v>-19.32</v>
      </c>
      <c r="I5320" s="2">
        <v>0</v>
      </c>
      <c r="J5320" s="2">
        <v>20</v>
      </c>
      <c r="K5320" s="2">
        <v>0</v>
      </c>
    </row>
    <row r="5321" spans="1:11" x14ac:dyDescent="0.25">
      <c r="A5321" s="4">
        <v>43076</v>
      </c>
      <c r="B5321" s="3">
        <v>0.61562499999989939</v>
      </c>
      <c r="F5321" s="2">
        <v>24</v>
      </c>
      <c r="G5321" s="2">
        <v>24</v>
      </c>
      <c r="H5321" s="2">
        <v>-19.510000000000002</v>
      </c>
      <c r="I5321" s="2">
        <v>0</v>
      </c>
      <c r="J5321" s="2">
        <v>20</v>
      </c>
      <c r="K5321" s="2">
        <v>0</v>
      </c>
    </row>
    <row r="5322" spans="1:11" x14ac:dyDescent="0.25">
      <c r="A5322" s="4">
        <v>43076</v>
      </c>
      <c r="B5322" s="3">
        <v>0.61574074074064011</v>
      </c>
      <c r="F5322" s="2">
        <v>24</v>
      </c>
      <c r="G5322" s="2">
        <v>24</v>
      </c>
      <c r="H5322" s="2">
        <v>-19.059999999999999</v>
      </c>
      <c r="I5322" s="2">
        <v>0</v>
      </c>
      <c r="J5322" s="2">
        <v>20</v>
      </c>
      <c r="K5322" s="2">
        <v>0</v>
      </c>
    </row>
    <row r="5323" spans="1:11" x14ac:dyDescent="0.25">
      <c r="A5323" s="4">
        <v>43076</v>
      </c>
      <c r="B5323" s="3">
        <v>0.61585648148138084</v>
      </c>
      <c r="F5323" s="2">
        <v>24</v>
      </c>
      <c r="G5323" s="2">
        <v>24</v>
      </c>
      <c r="H5323" s="2">
        <v>-19.53</v>
      </c>
      <c r="I5323" s="2">
        <v>0</v>
      </c>
      <c r="J5323" s="2">
        <v>20</v>
      </c>
      <c r="K5323" s="2">
        <v>0</v>
      </c>
    </row>
    <row r="5324" spans="1:11" x14ac:dyDescent="0.25">
      <c r="A5324" s="4">
        <v>43076</v>
      </c>
      <c r="B5324" s="3">
        <v>0.61597222222212156</v>
      </c>
      <c r="F5324" s="2">
        <v>24</v>
      </c>
      <c r="G5324" s="2">
        <v>24</v>
      </c>
      <c r="H5324" s="2">
        <v>-18.77</v>
      </c>
      <c r="I5324" s="2">
        <v>0</v>
      </c>
      <c r="J5324" s="2">
        <v>20</v>
      </c>
      <c r="K5324" s="2">
        <v>0</v>
      </c>
    </row>
    <row r="5325" spans="1:11" x14ac:dyDescent="0.25">
      <c r="A5325" s="4">
        <v>43076</v>
      </c>
      <c r="B5325" s="3">
        <v>0.61608796296286228</v>
      </c>
      <c r="F5325" s="2">
        <v>24</v>
      </c>
      <c r="G5325" s="2">
        <v>24</v>
      </c>
      <c r="H5325" s="2">
        <v>-19.03</v>
      </c>
      <c r="I5325" s="2">
        <v>0</v>
      </c>
      <c r="J5325" s="2">
        <v>20</v>
      </c>
      <c r="K5325" s="2">
        <v>0</v>
      </c>
    </row>
    <row r="5326" spans="1:11" x14ac:dyDescent="0.25">
      <c r="A5326" s="4">
        <v>43076</v>
      </c>
      <c r="B5326" s="3">
        <v>0.616203703703603</v>
      </c>
      <c r="F5326" s="2">
        <v>24</v>
      </c>
      <c r="G5326" s="2">
        <v>24</v>
      </c>
      <c r="H5326" s="2">
        <v>-18.95</v>
      </c>
      <c r="I5326" s="2">
        <v>0</v>
      </c>
      <c r="J5326" s="2">
        <v>20</v>
      </c>
      <c r="K5326" s="2">
        <v>0</v>
      </c>
    </row>
    <row r="5327" spans="1:11" x14ac:dyDescent="0.25">
      <c r="A5327" s="4">
        <v>43076</v>
      </c>
      <c r="B5327" s="3">
        <v>0.61631944444434372</v>
      </c>
      <c r="F5327" s="2">
        <v>24</v>
      </c>
      <c r="G5327" s="2">
        <v>24</v>
      </c>
      <c r="H5327" s="2">
        <v>-19.03</v>
      </c>
      <c r="I5327" s="2">
        <v>0</v>
      </c>
      <c r="J5327" s="2">
        <v>20</v>
      </c>
      <c r="K5327" s="2">
        <v>0</v>
      </c>
    </row>
    <row r="5328" spans="1:11" x14ac:dyDescent="0.25">
      <c r="A5328" s="4">
        <v>43076</v>
      </c>
      <c r="B5328" s="3">
        <v>0.61643518518508444</v>
      </c>
      <c r="F5328" s="2">
        <v>24</v>
      </c>
      <c r="G5328" s="2">
        <v>24</v>
      </c>
      <c r="H5328" s="2">
        <v>-18.96</v>
      </c>
      <c r="I5328" s="2">
        <v>0</v>
      </c>
      <c r="J5328" s="2">
        <v>20</v>
      </c>
      <c r="K5328" s="2">
        <v>0</v>
      </c>
    </row>
    <row r="5329" spans="1:11" x14ac:dyDescent="0.25">
      <c r="A5329" s="4">
        <v>43076</v>
      </c>
      <c r="B5329" s="3">
        <v>0.61655092592582517</v>
      </c>
      <c r="F5329" s="2">
        <v>24</v>
      </c>
      <c r="G5329" s="2">
        <v>24</v>
      </c>
      <c r="H5329" s="2">
        <v>-19.36</v>
      </c>
      <c r="I5329" s="2">
        <v>0</v>
      </c>
      <c r="J5329" s="2">
        <v>20</v>
      </c>
      <c r="K5329" s="2">
        <v>0</v>
      </c>
    </row>
    <row r="5330" spans="1:11" x14ac:dyDescent="0.25">
      <c r="A5330" s="4">
        <v>43076</v>
      </c>
      <c r="B5330" s="3">
        <v>0.61666666666656589</v>
      </c>
      <c r="F5330" s="2">
        <v>24</v>
      </c>
      <c r="G5330" s="2">
        <v>24</v>
      </c>
      <c r="H5330" s="2">
        <v>-18.93</v>
      </c>
      <c r="I5330" s="2">
        <v>0</v>
      </c>
      <c r="J5330" s="2">
        <v>20</v>
      </c>
      <c r="K5330" s="2">
        <v>0</v>
      </c>
    </row>
    <row r="5331" spans="1:11" x14ac:dyDescent="0.25">
      <c r="A5331" s="4">
        <v>43076</v>
      </c>
      <c r="B5331" s="3">
        <v>0.61678240740730661</v>
      </c>
      <c r="F5331" s="2">
        <v>24</v>
      </c>
      <c r="G5331" s="2">
        <v>24</v>
      </c>
      <c r="H5331" s="2">
        <v>-19.3</v>
      </c>
      <c r="I5331" s="2">
        <v>0</v>
      </c>
      <c r="J5331" s="2">
        <v>20</v>
      </c>
      <c r="K5331" s="2">
        <v>0</v>
      </c>
    </row>
    <row r="5332" spans="1:11" x14ac:dyDescent="0.25">
      <c r="A5332" s="4">
        <v>43076</v>
      </c>
      <c r="B5332" s="3">
        <v>0.61689814814804733</v>
      </c>
      <c r="F5332" s="2">
        <v>24</v>
      </c>
      <c r="G5332" s="2">
        <v>24</v>
      </c>
      <c r="H5332" s="2">
        <v>-19.82</v>
      </c>
      <c r="I5332" s="2">
        <v>0</v>
      </c>
      <c r="J5332" s="2">
        <v>20</v>
      </c>
      <c r="K5332" s="2">
        <v>0</v>
      </c>
    </row>
    <row r="5333" spans="1:11" x14ac:dyDescent="0.25">
      <c r="A5333" s="4">
        <v>43076</v>
      </c>
      <c r="B5333" s="3">
        <v>0.61701388888878805</v>
      </c>
      <c r="F5333" s="2">
        <v>24</v>
      </c>
      <c r="G5333" s="2">
        <v>24</v>
      </c>
      <c r="H5333" s="2">
        <v>-18.78</v>
      </c>
      <c r="I5333" s="2">
        <v>0</v>
      </c>
      <c r="J5333" s="2">
        <v>20</v>
      </c>
      <c r="K5333" s="2">
        <v>0</v>
      </c>
    </row>
    <row r="5334" spans="1:11" x14ac:dyDescent="0.25">
      <c r="A5334" s="4">
        <v>43076</v>
      </c>
      <c r="B5334" s="3">
        <v>0.61712962962952878</v>
      </c>
      <c r="F5334" s="2">
        <v>24</v>
      </c>
      <c r="G5334" s="2">
        <v>24</v>
      </c>
      <c r="H5334" s="2">
        <v>-19.079999999999998</v>
      </c>
      <c r="I5334" s="2">
        <v>0</v>
      </c>
      <c r="J5334" s="2">
        <v>20</v>
      </c>
      <c r="K5334" s="2">
        <v>0</v>
      </c>
    </row>
    <row r="5335" spans="1:11" x14ac:dyDescent="0.25">
      <c r="A5335" s="4">
        <v>43076</v>
      </c>
      <c r="B5335" s="3">
        <v>0.6172453703702695</v>
      </c>
      <c r="F5335" s="2">
        <v>24</v>
      </c>
      <c r="G5335" s="2">
        <v>24</v>
      </c>
      <c r="H5335" s="2">
        <v>-19.170000000000002</v>
      </c>
      <c r="I5335" s="2">
        <v>0</v>
      </c>
      <c r="J5335" s="2">
        <v>20</v>
      </c>
      <c r="K5335" s="2">
        <v>0</v>
      </c>
    </row>
    <row r="5336" spans="1:11" x14ac:dyDescent="0.25">
      <c r="A5336" s="4">
        <v>43076</v>
      </c>
      <c r="B5336" s="3">
        <v>0.61736111111101022</v>
      </c>
      <c r="F5336" s="2">
        <v>24</v>
      </c>
      <c r="G5336" s="2">
        <v>24</v>
      </c>
      <c r="H5336" s="2">
        <v>-19.239999999999998</v>
      </c>
      <c r="I5336" s="2">
        <v>0</v>
      </c>
      <c r="J5336" s="2">
        <v>20</v>
      </c>
      <c r="K5336" s="2">
        <v>0</v>
      </c>
    </row>
    <row r="5337" spans="1:11" x14ac:dyDescent="0.25">
      <c r="A5337" s="4">
        <v>43076</v>
      </c>
      <c r="B5337" s="3">
        <v>0.61747685185175094</v>
      </c>
      <c r="F5337" s="2">
        <v>24</v>
      </c>
      <c r="G5337" s="2">
        <v>24</v>
      </c>
      <c r="H5337" s="2">
        <v>-18.98</v>
      </c>
      <c r="I5337" s="2">
        <v>0</v>
      </c>
      <c r="J5337" s="2">
        <v>20</v>
      </c>
      <c r="K5337" s="2">
        <v>0</v>
      </c>
    </row>
    <row r="5338" spans="1:11" x14ac:dyDescent="0.25">
      <c r="A5338" s="4">
        <v>43076</v>
      </c>
      <c r="B5338" s="3">
        <v>0.61759259259249166</v>
      </c>
      <c r="F5338" s="2">
        <v>24</v>
      </c>
      <c r="G5338" s="2">
        <v>24</v>
      </c>
      <c r="H5338" s="2">
        <v>-19.37</v>
      </c>
      <c r="I5338" s="2">
        <v>0</v>
      </c>
      <c r="J5338" s="2">
        <v>20</v>
      </c>
      <c r="K5338" s="2">
        <v>0</v>
      </c>
    </row>
    <row r="5339" spans="1:11" x14ac:dyDescent="0.25">
      <c r="A5339" s="4">
        <v>43076</v>
      </c>
      <c r="B5339" s="3">
        <v>0.61770833333323238</v>
      </c>
      <c r="F5339" s="2">
        <v>24</v>
      </c>
      <c r="G5339" s="2">
        <v>24</v>
      </c>
      <c r="H5339" s="2">
        <v>-19.32</v>
      </c>
      <c r="I5339" s="2">
        <v>0</v>
      </c>
      <c r="J5339" s="2">
        <v>20</v>
      </c>
      <c r="K5339" s="2">
        <v>0</v>
      </c>
    </row>
    <row r="5340" spans="1:11" x14ac:dyDescent="0.25">
      <c r="A5340" s="4">
        <v>43076</v>
      </c>
      <c r="B5340" s="3">
        <v>0.61782407407397311</v>
      </c>
      <c r="F5340" s="2">
        <v>24</v>
      </c>
      <c r="G5340" s="2">
        <v>24</v>
      </c>
      <c r="H5340" s="2">
        <v>-19.010000000000002</v>
      </c>
      <c r="I5340" s="2">
        <v>0</v>
      </c>
      <c r="J5340" s="2">
        <v>20</v>
      </c>
      <c r="K5340" s="2">
        <v>0</v>
      </c>
    </row>
    <row r="5341" spans="1:11" x14ac:dyDescent="0.25">
      <c r="A5341" s="4">
        <v>43076</v>
      </c>
      <c r="B5341" s="3">
        <v>0.61793981481471383</v>
      </c>
      <c r="F5341" s="2">
        <v>24</v>
      </c>
      <c r="G5341" s="2">
        <v>24</v>
      </c>
      <c r="H5341" s="2">
        <v>-19.34</v>
      </c>
      <c r="I5341" s="2">
        <v>0</v>
      </c>
      <c r="J5341" s="2">
        <v>20</v>
      </c>
      <c r="K5341" s="2">
        <v>0</v>
      </c>
    </row>
    <row r="5342" spans="1:11" x14ac:dyDescent="0.25">
      <c r="A5342" s="4">
        <v>43076</v>
      </c>
      <c r="B5342" s="3">
        <v>0.61805555555545455</v>
      </c>
      <c r="F5342" s="2">
        <v>24</v>
      </c>
      <c r="G5342" s="2">
        <v>24</v>
      </c>
      <c r="H5342" s="2">
        <v>-19.399999999999999</v>
      </c>
      <c r="I5342" s="2">
        <v>0</v>
      </c>
      <c r="J5342" s="2">
        <v>20</v>
      </c>
      <c r="K5342" s="2">
        <v>0</v>
      </c>
    </row>
    <row r="5343" spans="1:11" x14ac:dyDescent="0.25">
      <c r="A5343" s="4">
        <v>43076</v>
      </c>
      <c r="B5343" s="3">
        <v>0.61817129629619527</v>
      </c>
      <c r="F5343" s="2">
        <v>24</v>
      </c>
      <c r="G5343" s="2">
        <v>24</v>
      </c>
      <c r="H5343" s="2">
        <v>-19.16</v>
      </c>
      <c r="I5343" s="2">
        <v>0</v>
      </c>
      <c r="J5343" s="2">
        <v>20</v>
      </c>
      <c r="K5343" s="2">
        <v>0</v>
      </c>
    </row>
    <row r="5344" spans="1:11" x14ac:dyDescent="0.25">
      <c r="A5344" s="4">
        <v>43076</v>
      </c>
      <c r="B5344" s="3">
        <v>0.61828703703693599</v>
      </c>
      <c r="F5344" s="2">
        <v>24</v>
      </c>
      <c r="G5344" s="2">
        <v>24</v>
      </c>
      <c r="H5344" s="2">
        <v>-19.37</v>
      </c>
      <c r="I5344" s="2">
        <v>0</v>
      </c>
      <c r="J5344" s="2">
        <v>20</v>
      </c>
      <c r="K5344" s="2">
        <v>0</v>
      </c>
    </row>
    <row r="5345" spans="1:11" x14ac:dyDescent="0.25">
      <c r="A5345" s="4">
        <v>43076</v>
      </c>
      <c r="B5345" s="3">
        <v>0.61840277777767672</v>
      </c>
      <c r="F5345" s="2">
        <v>24</v>
      </c>
      <c r="G5345" s="2">
        <v>24</v>
      </c>
      <c r="H5345" s="2">
        <v>-19.23</v>
      </c>
      <c r="I5345" s="2">
        <v>0</v>
      </c>
      <c r="J5345" s="2">
        <v>20</v>
      </c>
      <c r="K5345" s="2">
        <v>0</v>
      </c>
    </row>
    <row r="5346" spans="1:11" x14ac:dyDescent="0.25">
      <c r="A5346" s="4">
        <v>43076</v>
      </c>
      <c r="B5346" s="3">
        <v>0.61851851851841744</v>
      </c>
      <c r="F5346" s="2">
        <v>24</v>
      </c>
      <c r="G5346" s="2">
        <v>24</v>
      </c>
      <c r="H5346" s="2">
        <v>-19.399999999999999</v>
      </c>
      <c r="I5346" s="2">
        <v>0</v>
      </c>
      <c r="J5346" s="2">
        <v>20</v>
      </c>
      <c r="K5346" s="2">
        <v>0</v>
      </c>
    </row>
    <row r="5347" spans="1:11" x14ac:dyDescent="0.25">
      <c r="A5347" s="4">
        <v>43076</v>
      </c>
      <c r="B5347" s="3">
        <v>0.61863425925915816</v>
      </c>
      <c r="F5347" s="2">
        <v>24</v>
      </c>
      <c r="G5347" s="2">
        <v>24</v>
      </c>
      <c r="H5347" s="2">
        <v>-18.97</v>
      </c>
      <c r="I5347" s="2">
        <v>0</v>
      </c>
      <c r="J5347" s="2">
        <v>20</v>
      </c>
      <c r="K5347" s="2">
        <v>0</v>
      </c>
    </row>
    <row r="5348" spans="1:11" x14ac:dyDescent="0.25">
      <c r="A5348" s="4">
        <v>43076</v>
      </c>
      <c r="B5348" s="3">
        <v>0.61874999999989888</v>
      </c>
      <c r="F5348" s="2">
        <v>24</v>
      </c>
      <c r="G5348" s="2">
        <v>24</v>
      </c>
      <c r="H5348" s="2">
        <v>-19.170000000000002</v>
      </c>
      <c r="I5348" s="2">
        <v>0</v>
      </c>
      <c r="J5348" s="2">
        <v>20</v>
      </c>
      <c r="K5348" s="2">
        <v>0</v>
      </c>
    </row>
    <row r="5349" spans="1:11" x14ac:dyDescent="0.25">
      <c r="A5349" s="4">
        <v>43076</v>
      </c>
      <c r="B5349" s="3">
        <v>0.6188657407406396</v>
      </c>
      <c r="F5349" s="2">
        <v>24</v>
      </c>
      <c r="G5349" s="2">
        <v>24</v>
      </c>
      <c r="H5349" s="2">
        <v>-19.03</v>
      </c>
      <c r="I5349" s="2">
        <v>0</v>
      </c>
      <c r="J5349" s="2">
        <v>20</v>
      </c>
      <c r="K5349" s="2">
        <v>0</v>
      </c>
    </row>
    <row r="5350" spans="1:11" x14ac:dyDescent="0.25">
      <c r="A5350" s="4">
        <v>43076</v>
      </c>
      <c r="B5350" s="3">
        <v>0.61898148148138032</v>
      </c>
      <c r="F5350" s="2">
        <v>24</v>
      </c>
      <c r="G5350" s="2">
        <v>24</v>
      </c>
      <c r="H5350" s="2">
        <v>-19.39</v>
      </c>
      <c r="I5350" s="2">
        <v>0</v>
      </c>
      <c r="J5350" s="2">
        <v>20</v>
      </c>
      <c r="K5350" s="2">
        <v>0</v>
      </c>
    </row>
    <row r="5351" spans="1:11" x14ac:dyDescent="0.25">
      <c r="A5351" s="4">
        <v>43076</v>
      </c>
      <c r="B5351" s="3">
        <v>0.61909722222212105</v>
      </c>
      <c r="F5351" s="2">
        <v>24</v>
      </c>
      <c r="G5351" s="2">
        <v>24</v>
      </c>
      <c r="H5351" s="2">
        <v>-19.2</v>
      </c>
      <c r="I5351" s="2">
        <v>0</v>
      </c>
      <c r="J5351" s="2">
        <v>20</v>
      </c>
      <c r="K5351" s="2">
        <v>0</v>
      </c>
    </row>
    <row r="5352" spans="1:11" x14ac:dyDescent="0.25">
      <c r="A5352" s="4">
        <v>43076</v>
      </c>
      <c r="B5352" s="3">
        <v>0.61921296296286177</v>
      </c>
      <c r="F5352" s="2">
        <v>24</v>
      </c>
      <c r="G5352" s="2">
        <v>24</v>
      </c>
      <c r="H5352" s="2">
        <v>-19.079999999999998</v>
      </c>
      <c r="I5352" s="2">
        <v>0</v>
      </c>
      <c r="J5352" s="2">
        <v>20</v>
      </c>
      <c r="K5352" s="2">
        <v>0</v>
      </c>
    </row>
    <row r="5353" spans="1:11" x14ac:dyDescent="0.25">
      <c r="A5353" s="4">
        <v>43076</v>
      </c>
      <c r="B5353" s="3">
        <v>0.61932870370360249</v>
      </c>
      <c r="F5353" s="2">
        <v>24</v>
      </c>
      <c r="G5353" s="2">
        <v>24</v>
      </c>
      <c r="H5353" s="2">
        <v>-19.27</v>
      </c>
      <c r="I5353" s="2">
        <v>0</v>
      </c>
      <c r="J5353" s="2">
        <v>20</v>
      </c>
      <c r="K5353" s="2">
        <v>0</v>
      </c>
    </row>
    <row r="5354" spans="1:11" x14ac:dyDescent="0.25">
      <c r="A5354" s="4">
        <v>43076</v>
      </c>
      <c r="B5354" s="3">
        <v>0.61944444444434321</v>
      </c>
      <c r="F5354" s="2">
        <v>24</v>
      </c>
      <c r="G5354" s="2">
        <v>24</v>
      </c>
      <c r="H5354" s="2">
        <v>-18.670000000000002</v>
      </c>
      <c r="I5354" s="2">
        <v>0</v>
      </c>
      <c r="J5354" s="2">
        <v>20</v>
      </c>
      <c r="K5354" s="2">
        <v>0</v>
      </c>
    </row>
    <row r="5355" spans="1:11" x14ac:dyDescent="0.25">
      <c r="A5355" s="4">
        <v>43076</v>
      </c>
      <c r="B5355" s="3">
        <v>0.61956018518508393</v>
      </c>
      <c r="F5355" s="2">
        <v>24</v>
      </c>
      <c r="G5355" s="2">
        <v>24</v>
      </c>
      <c r="H5355" s="2">
        <v>-19.05</v>
      </c>
      <c r="I5355" s="2">
        <v>0</v>
      </c>
      <c r="J5355" s="2">
        <v>20</v>
      </c>
      <c r="K5355" s="2">
        <v>0</v>
      </c>
    </row>
    <row r="5356" spans="1:11" x14ac:dyDescent="0.25">
      <c r="A5356" s="4">
        <v>43076</v>
      </c>
      <c r="B5356" s="3">
        <v>0.61967592592582466</v>
      </c>
      <c r="F5356" s="2">
        <v>24</v>
      </c>
      <c r="G5356" s="2">
        <v>24</v>
      </c>
      <c r="H5356" s="2">
        <v>-19.510000000000002</v>
      </c>
      <c r="I5356" s="2">
        <v>0</v>
      </c>
      <c r="J5356" s="2">
        <v>20</v>
      </c>
      <c r="K5356" s="2">
        <v>0</v>
      </c>
    </row>
    <row r="5357" spans="1:11" x14ac:dyDescent="0.25">
      <c r="A5357" s="4">
        <v>43076</v>
      </c>
      <c r="B5357" s="3">
        <v>0.61979166666656538</v>
      </c>
      <c r="F5357" s="2">
        <v>24</v>
      </c>
      <c r="G5357" s="2">
        <v>24</v>
      </c>
      <c r="H5357" s="2">
        <v>-18.91</v>
      </c>
      <c r="I5357" s="2">
        <v>0</v>
      </c>
      <c r="J5357" s="2">
        <v>20</v>
      </c>
      <c r="K5357" s="2">
        <v>0</v>
      </c>
    </row>
    <row r="5358" spans="1:11" x14ac:dyDescent="0.25">
      <c r="A5358" s="4">
        <v>43076</v>
      </c>
      <c r="B5358" s="3">
        <v>0.6199074074073061</v>
      </c>
      <c r="F5358" s="2">
        <v>24</v>
      </c>
      <c r="G5358" s="2">
        <v>24</v>
      </c>
      <c r="H5358" s="2">
        <v>-19.28</v>
      </c>
      <c r="I5358" s="2">
        <v>0</v>
      </c>
      <c r="J5358" s="2">
        <v>20</v>
      </c>
      <c r="K5358" s="2">
        <v>0</v>
      </c>
    </row>
    <row r="5359" spans="1:11" x14ac:dyDescent="0.25">
      <c r="A5359" s="4">
        <v>43076</v>
      </c>
      <c r="B5359" s="3">
        <v>0.62002314814804682</v>
      </c>
      <c r="F5359" s="2">
        <v>24</v>
      </c>
      <c r="G5359" s="2">
        <v>24</v>
      </c>
      <c r="H5359" s="2">
        <v>-18.739999999999998</v>
      </c>
      <c r="I5359" s="2">
        <v>0</v>
      </c>
      <c r="J5359" s="2">
        <v>20</v>
      </c>
      <c r="K5359" s="2">
        <v>0</v>
      </c>
    </row>
    <row r="5360" spans="1:11" x14ac:dyDescent="0.25">
      <c r="A5360" s="4">
        <v>43076</v>
      </c>
      <c r="B5360" s="3">
        <v>0.62013888888878754</v>
      </c>
      <c r="F5360" s="2">
        <v>24</v>
      </c>
      <c r="G5360" s="2">
        <v>24</v>
      </c>
      <c r="H5360" s="2">
        <v>-18.97</v>
      </c>
      <c r="I5360" s="2">
        <v>0</v>
      </c>
      <c r="J5360" s="2">
        <v>20</v>
      </c>
      <c r="K5360" s="2">
        <v>0</v>
      </c>
    </row>
    <row r="5361" spans="1:11" x14ac:dyDescent="0.25">
      <c r="A5361" s="4">
        <v>43076</v>
      </c>
      <c r="B5361" s="3">
        <v>0.62025462962952826</v>
      </c>
      <c r="F5361" s="2">
        <v>24</v>
      </c>
      <c r="G5361" s="2">
        <v>24</v>
      </c>
      <c r="H5361" s="2">
        <v>-18.8</v>
      </c>
      <c r="I5361" s="2">
        <v>0</v>
      </c>
      <c r="J5361" s="2">
        <v>20</v>
      </c>
      <c r="K5361" s="2">
        <v>0</v>
      </c>
    </row>
    <row r="5362" spans="1:11" x14ac:dyDescent="0.25">
      <c r="A5362" s="4">
        <v>43076</v>
      </c>
      <c r="B5362" s="3">
        <v>0.62037037037026899</v>
      </c>
      <c r="F5362" s="2">
        <v>24</v>
      </c>
      <c r="G5362" s="2">
        <v>24</v>
      </c>
      <c r="H5362" s="2">
        <v>-19.079999999999998</v>
      </c>
      <c r="I5362" s="2">
        <v>0</v>
      </c>
      <c r="J5362" s="2">
        <v>20</v>
      </c>
      <c r="K5362" s="2">
        <v>0</v>
      </c>
    </row>
    <row r="5363" spans="1:11" x14ac:dyDescent="0.25">
      <c r="A5363" s="4">
        <v>43076</v>
      </c>
      <c r="B5363" s="3">
        <v>0.62048611111100971</v>
      </c>
      <c r="F5363" s="2">
        <v>24</v>
      </c>
      <c r="G5363" s="2">
        <v>24</v>
      </c>
      <c r="H5363" s="2">
        <v>-19.04</v>
      </c>
      <c r="I5363" s="2">
        <v>0</v>
      </c>
      <c r="J5363" s="2">
        <v>20</v>
      </c>
      <c r="K5363" s="2">
        <v>0</v>
      </c>
    </row>
    <row r="5364" spans="1:11" x14ac:dyDescent="0.25">
      <c r="A5364" s="4">
        <v>43076</v>
      </c>
      <c r="B5364" s="3">
        <v>0.62060185185175043</v>
      </c>
      <c r="F5364" s="2">
        <v>24</v>
      </c>
      <c r="G5364" s="2">
        <v>24</v>
      </c>
      <c r="H5364" s="2">
        <v>-19.329999999999998</v>
      </c>
      <c r="I5364" s="2">
        <v>0</v>
      </c>
      <c r="J5364" s="2">
        <v>20</v>
      </c>
      <c r="K5364" s="2">
        <v>0</v>
      </c>
    </row>
    <row r="5365" spans="1:11" x14ac:dyDescent="0.25">
      <c r="A5365" s="4">
        <v>43076</v>
      </c>
      <c r="B5365" s="3">
        <v>0.62071759259249115</v>
      </c>
      <c r="F5365" s="2">
        <v>24</v>
      </c>
      <c r="G5365" s="2">
        <v>24</v>
      </c>
      <c r="H5365" s="2">
        <v>-19.420000000000002</v>
      </c>
      <c r="I5365" s="2">
        <v>0</v>
      </c>
      <c r="J5365" s="2">
        <v>20</v>
      </c>
      <c r="K5365" s="2">
        <v>0</v>
      </c>
    </row>
    <row r="5366" spans="1:11" x14ac:dyDescent="0.25">
      <c r="A5366" s="4">
        <v>43076</v>
      </c>
      <c r="B5366" s="3">
        <v>0.62083333333323187</v>
      </c>
      <c r="F5366" s="2">
        <v>24</v>
      </c>
      <c r="G5366" s="2">
        <v>24</v>
      </c>
      <c r="H5366" s="2">
        <v>-18.62</v>
      </c>
      <c r="I5366" s="2">
        <v>0</v>
      </c>
      <c r="J5366" s="2">
        <v>20</v>
      </c>
      <c r="K5366" s="2">
        <v>0</v>
      </c>
    </row>
    <row r="5367" spans="1:11" x14ac:dyDescent="0.25">
      <c r="A5367" s="4">
        <v>43076</v>
      </c>
      <c r="B5367" s="3">
        <v>0.6209490740739726</v>
      </c>
      <c r="F5367" s="2">
        <v>24</v>
      </c>
      <c r="G5367" s="2">
        <v>24</v>
      </c>
      <c r="H5367" s="2">
        <v>-18.87</v>
      </c>
      <c r="I5367" s="2">
        <v>0</v>
      </c>
      <c r="J5367" s="2">
        <v>20</v>
      </c>
      <c r="K5367" s="2">
        <v>0</v>
      </c>
    </row>
    <row r="5368" spans="1:11" x14ac:dyDescent="0.25">
      <c r="A5368" s="4">
        <v>43076</v>
      </c>
      <c r="B5368" s="3">
        <v>0.62106481481471332</v>
      </c>
      <c r="F5368" s="2">
        <v>24</v>
      </c>
      <c r="G5368" s="2">
        <v>24</v>
      </c>
      <c r="H5368" s="2">
        <v>-18.82</v>
      </c>
      <c r="I5368" s="2">
        <v>0</v>
      </c>
      <c r="J5368" s="2">
        <v>20</v>
      </c>
      <c r="K5368" s="2">
        <v>0</v>
      </c>
    </row>
    <row r="5369" spans="1:11" x14ac:dyDescent="0.25">
      <c r="A5369" s="4">
        <v>43076</v>
      </c>
      <c r="B5369" s="3">
        <v>0.62118055555545404</v>
      </c>
      <c r="F5369" s="2">
        <v>24</v>
      </c>
      <c r="G5369" s="2">
        <v>24</v>
      </c>
      <c r="H5369" s="2">
        <v>-19.23</v>
      </c>
      <c r="I5369" s="2">
        <v>0</v>
      </c>
      <c r="J5369" s="2">
        <v>20</v>
      </c>
      <c r="K5369" s="2">
        <v>0</v>
      </c>
    </row>
    <row r="5370" spans="1:11" x14ac:dyDescent="0.25">
      <c r="A5370" s="4">
        <v>43076</v>
      </c>
      <c r="B5370" s="3">
        <v>0.62129629629619476</v>
      </c>
      <c r="F5370" s="2">
        <v>24</v>
      </c>
      <c r="G5370" s="2">
        <v>24</v>
      </c>
      <c r="H5370" s="2">
        <v>-18.829999999999998</v>
      </c>
      <c r="I5370" s="2">
        <v>0</v>
      </c>
      <c r="J5370" s="2">
        <v>20</v>
      </c>
      <c r="K5370" s="2">
        <v>0</v>
      </c>
    </row>
    <row r="5371" spans="1:11" x14ac:dyDescent="0.25">
      <c r="A5371" s="4">
        <v>43076</v>
      </c>
      <c r="B5371" s="3">
        <v>0.62141203703693548</v>
      </c>
      <c r="F5371" s="2">
        <v>24</v>
      </c>
      <c r="G5371" s="2">
        <v>24</v>
      </c>
      <c r="H5371" s="2">
        <v>-19.010000000000002</v>
      </c>
      <c r="I5371" s="2">
        <v>0</v>
      </c>
      <c r="J5371" s="2">
        <v>20</v>
      </c>
      <c r="K5371" s="2">
        <v>0</v>
      </c>
    </row>
    <row r="5372" spans="1:11" x14ac:dyDescent="0.25">
      <c r="A5372" s="4">
        <v>43076</v>
      </c>
      <c r="B5372" s="3">
        <v>0.6215277777776762</v>
      </c>
      <c r="F5372" s="2">
        <v>24</v>
      </c>
      <c r="G5372" s="2">
        <v>24</v>
      </c>
      <c r="H5372" s="2">
        <v>-19</v>
      </c>
      <c r="I5372" s="2">
        <v>0</v>
      </c>
      <c r="J5372" s="2">
        <v>20</v>
      </c>
      <c r="K5372" s="2">
        <v>0</v>
      </c>
    </row>
    <row r="5373" spans="1:11" x14ac:dyDescent="0.25">
      <c r="A5373" s="4">
        <v>43076</v>
      </c>
      <c r="B5373" s="3">
        <v>0.62164351851841693</v>
      </c>
      <c r="F5373" s="2">
        <v>24</v>
      </c>
      <c r="G5373" s="2">
        <v>24</v>
      </c>
      <c r="H5373" s="2">
        <v>-19.14</v>
      </c>
      <c r="I5373" s="2">
        <v>0</v>
      </c>
      <c r="J5373" s="2">
        <v>20</v>
      </c>
      <c r="K5373" s="2">
        <v>0</v>
      </c>
    </row>
    <row r="5374" spans="1:11" x14ac:dyDescent="0.25">
      <c r="A5374" s="4">
        <v>43076</v>
      </c>
      <c r="B5374" s="3">
        <v>0.62175925925915765</v>
      </c>
      <c r="F5374" s="2">
        <v>24</v>
      </c>
      <c r="G5374" s="2">
        <v>24</v>
      </c>
      <c r="H5374" s="2">
        <v>-19.27</v>
      </c>
      <c r="I5374" s="2">
        <v>0</v>
      </c>
      <c r="J5374" s="2">
        <v>20</v>
      </c>
      <c r="K5374" s="2">
        <v>0</v>
      </c>
    </row>
    <row r="5375" spans="1:11" x14ac:dyDescent="0.25">
      <c r="A5375" s="4">
        <v>43076</v>
      </c>
      <c r="B5375" s="3">
        <v>0.62187499999989837</v>
      </c>
      <c r="F5375" s="2">
        <v>24</v>
      </c>
      <c r="G5375" s="2">
        <v>24</v>
      </c>
      <c r="H5375" s="2">
        <v>-19.41</v>
      </c>
      <c r="I5375" s="2">
        <v>0</v>
      </c>
      <c r="J5375" s="2">
        <v>20</v>
      </c>
      <c r="K5375" s="2">
        <v>0</v>
      </c>
    </row>
    <row r="5376" spans="1:11" x14ac:dyDescent="0.25">
      <c r="A5376" s="4">
        <v>43076</v>
      </c>
      <c r="B5376" s="3">
        <v>0.62199074074063909</v>
      </c>
      <c r="F5376" s="2">
        <v>24</v>
      </c>
      <c r="G5376" s="2">
        <v>24</v>
      </c>
      <c r="H5376" s="2">
        <v>-19.54</v>
      </c>
      <c r="I5376" s="2">
        <v>0</v>
      </c>
      <c r="J5376" s="2">
        <v>20</v>
      </c>
      <c r="K5376" s="2">
        <v>0</v>
      </c>
    </row>
    <row r="5377" spans="1:11" x14ac:dyDescent="0.25">
      <c r="A5377" s="4">
        <v>43076</v>
      </c>
      <c r="B5377" s="3">
        <v>0.62210648148137981</v>
      </c>
      <c r="F5377" s="2">
        <v>24</v>
      </c>
      <c r="G5377" s="2">
        <v>24</v>
      </c>
      <c r="H5377" s="2">
        <v>-19.420000000000002</v>
      </c>
      <c r="I5377" s="2">
        <v>0</v>
      </c>
      <c r="J5377" s="2">
        <v>20</v>
      </c>
      <c r="K5377" s="2">
        <v>0</v>
      </c>
    </row>
    <row r="5378" spans="1:11" x14ac:dyDescent="0.25">
      <c r="A5378" s="4">
        <v>43076</v>
      </c>
      <c r="B5378" s="3">
        <v>0.62222222222212054</v>
      </c>
      <c r="F5378" s="2">
        <v>24</v>
      </c>
      <c r="G5378" s="2">
        <v>24</v>
      </c>
      <c r="H5378" s="2">
        <v>-19.04</v>
      </c>
      <c r="I5378" s="2">
        <v>0</v>
      </c>
      <c r="J5378" s="2">
        <v>20</v>
      </c>
      <c r="K5378" s="2">
        <v>0</v>
      </c>
    </row>
    <row r="5379" spans="1:11" x14ac:dyDescent="0.25">
      <c r="A5379" s="4">
        <v>43076</v>
      </c>
      <c r="B5379" s="3">
        <v>0.62233796296286126</v>
      </c>
      <c r="F5379" s="2">
        <v>24</v>
      </c>
      <c r="G5379" s="2">
        <v>24</v>
      </c>
      <c r="H5379" s="2">
        <v>-19.920000000000002</v>
      </c>
      <c r="I5379" s="2">
        <v>0</v>
      </c>
      <c r="J5379" s="2">
        <v>20</v>
      </c>
      <c r="K5379" s="2">
        <v>0</v>
      </c>
    </row>
    <row r="5380" spans="1:11" x14ac:dyDescent="0.25">
      <c r="A5380" s="4">
        <v>43076</v>
      </c>
      <c r="B5380" s="3">
        <v>0.62245370370360198</v>
      </c>
      <c r="F5380" s="2">
        <v>24</v>
      </c>
      <c r="G5380" s="2">
        <v>24</v>
      </c>
      <c r="H5380" s="2">
        <v>-18.96</v>
      </c>
      <c r="I5380" s="2">
        <v>0</v>
      </c>
      <c r="J5380" s="2">
        <v>20</v>
      </c>
      <c r="K5380" s="2">
        <v>0</v>
      </c>
    </row>
    <row r="5381" spans="1:11" x14ac:dyDescent="0.25">
      <c r="A5381" s="4">
        <v>43076</v>
      </c>
      <c r="B5381" s="3">
        <v>0.6225694444443427</v>
      </c>
      <c r="F5381" s="2">
        <v>24</v>
      </c>
      <c r="G5381" s="2">
        <v>24</v>
      </c>
      <c r="H5381" s="2">
        <v>-19.47</v>
      </c>
      <c r="I5381" s="2">
        <v>0</v>
      </c>
      <c r="J5381" s="2">
        <v>20</v>
      </c>
      <c r="K5381" s="2">
        <v>0</v>
      </c>
    </row>
    <row r="5382" spans="1:11" x14ac:dyDescent="0.25">
      <c r="A5382" s="4">
        <v>43076</v>
      </c>
      <c r="B5382" s="3">
        <v>0.62268518518508342</v>
      </c>
      <c r="F5382" s="2">
        <v>24</v>
      </c>
      <c r="G5382" s="2">
        <v>24</v>
      </c>
      <c r="H5382" s="2">
        <v>-19.09</v>
      </c>
      <c r="I5382" s="2">
        <v>0</v>
      </c>
      <c r="J5382" s="2">
        <v>20</v>
      </c>
      <c r="K5382" s="2">
        <v>0</v>
      </c>
    </row>
    <row r="5383" spans="1:11" x14ac:dyDescent="0.25">
      <c r="A5383" s="4">
        <v>43076</v>
      </c>
      <c r="B5383" s="3">
        <v>0.62280092592582414</v>
      </c>
      <c r="F5383" s="2">
        <v>24</v>
      </c>
      <c r="G5383" s="2">
        <v>24</v>
      </c>
      <c r="H5383" s="2">
        <v>-18.739999999999998</v>
      </c>
      <c r="I5383" s="2">
        <v>0</v>
      </c>
      <c r="J5383" s="2">
        <v>20</v>
      </c>
      <c r="K5383" s="2">
        <v>0</v>
      </c>
    </row>
    <row r="5384" spans="1:11" x14ac:dyDescent="0.25">
      <c r="A5384" s="4">
        <v>43076</v>
      </c>
      <c r="B5384" s="3">
        <v>0.62291666666656487</v>
      </c>
      <c r="F5384" s="2">
        <v>24</v>
      </c>
      <c r="G5384" s="2">
        <v>24</v>
      </c>
      <c r="H5384" s="2">
        <v>-19.440000000000001</v>
      </c>
      <c r="I5384" s="2">
        <v>0</v>
      </c>
      <c r="J5384" s="2">
        <v>20</v>
      </c>
      <c r="K5384" s="2">
        <v>0</v>
      </c>
    </row>
    <row r="5385" spans="1:11" x14ac:dyDescent="0.25">
      <c r="A5385" s="4">
        <v>43076</v>
      </c>
      <c r="B5385" s="3">
        <v>0.62303240740730559</v>
      </c>
      <c r="F5385" s="2">
        <v>24</v>
      </c>
      <c r="G5385" s="2">
        <v>24</v>
      </c>
      <c r="H5385" s="2">
        <v>-19.27</v>
      </c>
      <c r="I5385" s="2">
        <v>0</v>
      </c>
      <c r="J5385" s="2">
        <v>20</v>
      </c>
      <c r="K5385" s="2">
        <v>0</v>
      </c>
    </row>
    <row r="5386" spans="1:11" x14ac:dyDescent="0.25">
      <c r="A5386" s="4">
        <v>43076</v>
      </c>
      <c r="B5386" s="3">
        <v>0.62314814814804631</v>
      </c>
      <c r="F5386" s="2">
        <v>24</v>
      </c>
      <c r="G5386" s="2">
        <v>24</v>
      </c>
      <c r="H5386" s="2">
        <v>-19.399999999999999</v>
      </c>
      <c r="I5386" s="2">
        <v>0</v>
      </c>
      <c r="J5386" s="2">
        <v>20</v>
      </c>
      <c r="K5386" s="2">
        <v>0</v>
      </c>
    </row>
    <row r="5387" spans="1:11" x14ac:dyDescent="0.25">
      <c r="A5387" s="4">
        <v>43076</v>
      </c>
      <c r="B5387" s="3">
        <v>0.62326388888878703</v>
      </c>
      <c r="F5387" s="2">
        <v>24</v>
      </c>
      <c r="G5387" s="2">
        <v>24</v>
      </c>
      <c r="H5387" s="2">
        <v>-19.399999999999999</v>
      </c>
      <c r="I5387" s="2">
        <v>0</v>
      </c>
      <c r="J5387" s="2">
        <v>20</v>
      </c>
      <c r="K5387" s="2">
        <v>0</v>
      </c>
    </row>
    <row r="5388" spans="1:11" x14ac:dyDescent="0.25">
      <c r="A5388" s="4">
        <v>43076</v>
      </c>
      <c r="B5388" s="3">
        <v>0.62337962962952775</v>
      </c>
      <c r="F5388" s="2">
        <v>24</v>
      </c>
      <c r="G5388" s="2">
        <v>24</v>
      </c>
      <c r="H5388" s="2">
        <v>-19.75</v>
      </c>
      <c r="I5388" s="2">
        <v>0</v>
      </c>
      <c r="J5388" s="2">
        <v>20</v>
      </c>
      <c r="K5388" s="2">
        <v>0</v>
      </c>
    </row>
    <row r="5389" spans="1:11" x14ac:dyDescent="0.25">
      <c r="A5389" s="4">
        <v>43076</v>
      </c>
      <c r="B5389" s="3">
        <v>0.62349537037026848</v>
      </c>
      <c r="F5389" s="2">
        <v>24</v>
      </c>
      <c r="G5389" s="2">
        <v>24</v>
      </c>
      <c r="H5389" s="2">
        <v>-18.7</v>
      </c>
      <c r="I5389" s="2">
        <v>0</v>
      </c>
      <c r="J5389" s="2">
        <v>20</v>
      </c>
      <c r="K5389" s="2">
        <v>0</v>
      </c>
    </row>
    <row r="5390" spans="1:11" x14ac:dyDescent="0.25">
      <c r="A5390" s="4">
        <v>43076</v>
      </c>
      <c r="B5390" s="3">
        <v>0.6236111111110092</v>
      </c>
      <c r="F5390" s="2">
        <v>24</v>
      </c>
      <c r="G5390" s="2">
        <v>24</v>
      </c>
      <c r="H5390" s="2">
        <v>-19.329999999999998</v>
      </c>
      <c r="I5390" s="2">
        <v>0</v>
      </c>
      <c r="J5390" s="2">
        <v>20</v>
      </c>
      <c r="K5390" s="2">
        <v>0</v>
      </c>
    </row>
    <row r="5391" spans="1:11" x14ac:dyDescent="0.25">
      <c r="A5391" s="4">
        <v>43076</v>
      </c>
      <c r="B5391" s="3">
        <v>0.62372685185174992</v>
      </c>
      <c r="F5391" s="2">
        <v>24</v>
      </c>
      <c r="G5391" s="2">
        <v>24</v>
      </c>
      <c r="H5391" s="2">
        <v>-19.37</v>
      </c>
      <c r="I5391" s="2">
        <v>0</v>
      </c>
      <c r="J5391" s="2">
        <v>20</v>
      </c>
      <c r="K5391" s="2">
        <v>0</v>
      </c>
    </row>
    <row r="5392" spans="1:11" x14ac:dyDescent="0.25">
      <c r="A5392" s="4">
        <v>43076</v>
      </c>
      <c r="B5392" s="3">
        <v>0.62384259259249064</v>
      </c>
      <c r="F5392" s="2">
        <v>24</v>
      </c>
      <c r="G5392" s="2">
        <v>24</v>
      </c>
      <c r="H5392" s="2">
        <v>-19.73</v>
      </c>
      <c r="I5392" s="2">
        <v>0</v>
      </c>
      <c r="J5392" s="2">
        <v>20</v>
      </c>
      <c r="K5392" s="2">
        <v>0</v>
      </c>
    </row>
    <row r="5393" spans="1:11" x14ac:dyDescent="0.25">
      <c r="A5393" s="4">
        <v>43076</v>
      </c>
      <c r="B5393" s="3">
        <v>0.62395833333323136</v>
      </c>
      <c r="F5393" s="2">
        <v>24</v>
      </c>
      <c r="G5393" s="2">
        <v>24</v>
      </c>
      <c r="H5393" s="2">
        <v>-19.489999999999998</v>
      </c>
      <c r="I5393" s="2">
        <v>0</v>
      </c>
      <c r="J5393" s="2">
        <v>20</v>
      </c>
      <c r="K5393" s="2">
        <v>0</v>
      </c>
    </row>
    <row r="5394" spans="1:11" x14ac:dyDescent="0.25">
      <c r="A5394" s="4">
        <v>43076</v>
      </c>
      <c r="B5394" s="3">
        <v>0.62407407407397208</v>
      </c>
      <c r="F5394" s="2">
        <v>24</v>
      </c>
      <c r="G5394" s="2">
        <v>24</v>
      </c>
      <c r="H5394" s="2">
        <v>-19.7</v>
      </c>
      <c r="I5394" s="2">
        <v>0</v>
      </c>
      <c r="J5394" s="2">
        <v>20</v>
      </c>
      <c r="K5394" s="2">
        <v>0</v>
      </c>
    </row>
    <row r="5395" spans="1:11" x14ac:dyDescent="0.25">
      <c r="A5395" s="4">
        <v>43076</v>
      </c>
      <c r="B5395" s="3">
        <v>0.62418981481471281</v>
      </c>
      <c r="F5395" s="2">
        <v>24</v>
      </c>
      <c r="G5395" s="2">
        <v>24</v>
      </c>
      <c r="H5395" s="2">
        <v>-19.21</v>
      </c>
      <c r="I5395" s="2">
        <v>0</v>
      </c>
      <c r="J5395" s="2">
        <v>20</v>
      </c>
      <c r="K5395" s="2">
        <v>0</v>
      </c>
    </row>
    <row r="5396" spans="1:11" x14ac:dyDescent="0.25">
      <c r="A5396" s="4">
        <v>43076</v>
      </c>
      <c r="B5396" s="3">
        <v>0.62430555555545353</v>
      </c>
      <c r="F5396" s="2">
        <v>24</v>
      </c>
      <c r="G5396" s="2">
        <v>24</v>
      </c>
      <c r="H5396" s="2">
        <v>-20.18</v>
      </c>
      <c r="I5396" s="2">
        <v>0</v>
      </c>
      <c r="J5396" s="2">
        <v>20</v>
      </c>
      <c r="K5396" s="2">
        <v>0</v>
      </c>
    </row>
    <row r="5397" spans="1:11" x14ac:dyDescent="0.25">
      <c r="A5397" s="4">
        <v>43076</v>
      </c>
      <c r="B5397" s="3">
        <v>0.62442129629619425</v>
      </c>
      <c r="F5397" s="2">
        <v>24</v>
      </c>
      <c r="G5397" s="2">
        <v>24</v>
      </c>
      <c r="H5397" s="2">
        <v>-19.260000000000002</v>
      </c>
      <c r="I5397" s="2">
        <v>0</v>
      </c>
      <c r="J5397" s="2">
        <v>20</v>
      </c>
      <c r="K5397" s="2">
        <v>0</v>
      </c>
    </row>
    <row r="5398" spans="1:11" x14ac:dyDescent="0.25">
      <c r="A5398" s="4">
        <v>43076</v>
      </c>
      <c r="B5398" s="3">
        <v>0.62453703703693497</v>
      </c>
      <c r="F5398" s="2">
        <v>24</v>
      </c>
      <c r="G5398" s="2">
        <v>24</v>
      </c>
      <c r="H5398" s="2">
        <v>-19.53</v>
      </c>
      <c r="I5398" s="2">
        <v>0</v>
      </c>
      <c r="J5398" s="2">
        <v>20</v>
      </c>
      <c r="K5398" s="2">
        <v>0</v>
      </c>
    </row>
    <row r="5399" spans="1:11" x14ac:dyDescent="0.25">
      <c r="A5399" s="4">
        <v>43076</v>
      </c>
      <c r="B5399" s="3">
        <v>0.62465277777767569</v>
      </c>
      <c r="F5399" s="2">
        <v>24</v>
      </c>
      <c r="G5399" s="2">
        <v>24</v>
      </c>
      <c r="H5399" s="2">
        <v>-19.190000000000001</v>
      </c>
      <c r="I5399" s="2">
        <v>0</v>
      </c>
      <c r="J5399" s="2">
        <v>20</v>
      </c>
      <c r="K5399" s="2">
        <v>0</v>
      </c>
    </row>
    <row r="5400" spans="1:11" x14ac:dyDescent="0.25">
      <c r="A5400" s="4">
        <v>43076</v>
      </c>
      <c r="B5400" s="3">
        <v>0.62476851851841642</v>
      </c>
      <c r="F5400" s="2">
        <v>24</v>
      </c>
      <c r="G5400" s="2">
        <v>24</v>
      </c>
      <c r="H5400" s="2">
        <v>-19.18</v>
      </c>
      <c r="I5400" s="2">
        <v>0</v>
      </c>
      <c r="J5400" s="2">
        <v>20</v>
      </c>
      <c r="K5400" s="2">
        <v>0</v>
      </c>
    </row>
    <row r="5401" spans="1:11" x14ac:dyDescent="0.25">
      <c r="A5401" s="4">
        <v>43076</v>
      </c>
      <c r="B5401" s="3">
        <v>0.62488425925915714</v>
      </c>
      <c r="F5401" s="2">
        <v>24</v>
      </c>
      <c r="G5401" s="2">
        <v>24</v>
      </c>
      <c r="H5401" s="2">
        <v>-19.48</v>
      </c>
      <c r="I5401" s="2">
        <v>0</v>
      </c>
      <c r="J5401" s="2">
        <v>20</v>
      </c>
      <c r="K5401" s="2">
        <v>0</v>
      </c>
    </row>
    <row r="5402" spans="1:11" x14ac:dyDescent="0.25">
      <c r="A5402" s="4">
        <v>43076</v>
      </c>
      <c r="B5402" s="3">
        <v>0.62499999999989786</v>
      </c>
      <c r="F5402" s="2">
        <v>24</v>
      </c>
      <c r="G5402" s="2">
        <v>24</v>
      </c>
      <c r="H5402" s="2">
        <v>-19.34</v>
      </c>
      <c r="I5402" s="2">
        <v>0</v>
      </c>
      <c r="J5402" s="2">
        <v>20</v>
      </c>
      <c r="K5402" s="2">
        <v>0</v>
      </c>
    </row>
    <row r="5403" spans="1:11" x14ac:dyDescent="0.25">
      <c r="A5403" s="4">
        <v>43076</v>
      </c>
      <c r="B5403" s="3">
        <v>0.62511574074063858</v>
      </c>
      <c r="F5403" s="2">
        <v>24</v>
      </c>
      <c r="G5403" s="2">
        <v>24</v>
      </c>
      <c r="H5403" s="2">
        <v>-19.18</v>
      </c>
      <c r="I5403" s="2">
        <v>0</v>
      </c>
      <c r="J5403" s="2">
        <v>20</v>
      </c>
      <c r="K5403" s="2">
        <v>0</v>
      </c>
    </row>
    <row r="5404" spans="1:11" x14ac:dyDescent="0.25">
      <c r="A5404" s="4">
        <v>43076</v>
      </c>
      <c r="B5404" s="3">
        <v>0.6252314814813793</v>
      </c>
      <c r="F5404" s="2">
        <v>24</v>
      </c>
      <c r="G5404" s="2">
        <v>24</v>
      </c>
      <c r="H5404" s="2">
        <v>-19.37</v>
      </c>
      <c r="I5404" s="2">
        <v>0</v>
      </c>
      <c r="J5404" s="2">
        <v>20</v>
      </c>
      <c r="K5404" s="2">
        <v>0</v>
      </c>
    </row>
    <row r="5405" spans="1:11" x14ac:dyDescent="0.25">
      <c r="A5405" s="4">
        <v>43076</v>
      </c>
      <c r="B5405" s="3">
        <v>0.62534722222212002</v>
      </c>
      <c r="F5405" s="2">
        <v>24</v>
      </c>
      <c r="G5405" s="2">
        <v>24</v>
      </c>
      <c r="H5405" s="2">
        <v>-19.62</v>
      </c>
      <c r="I5405" s="2">
        <v>0</v>
      </c>
      <c r="J5405" s="2">
        <v>20</v>
      </c>
      <c r="K5405" s="2">
        <v>0</v>
      </c>
    </row>
    <row r="5406" spans="1:11" x14ac:dyDescent="0.25">
      <c r="A5406" s="4">
        <v>43076</v>
      </c>
      <c r="B5406" s="3">
        <v>0.62546296296286075</v>
      </c>
      <c r="F5406" s="2">
        <v>24</v>
      </c>
      <c r="G5406" s="2">
        <v>24</v>
      </c>
      <c r="H5406" s="2">
        <v>-19.11</v>
      </c>
      <c r="I5406" s="2">
        <v>0</v>
      </c>
      <c r="J5406" s="2">
        <v>20</v>
      </c>
      <c r="K5406" s="2">
        <v>0</v>
      </c>
    </row>
    <row r="5407" spans="1:11" x14ac:dyDescent="0.25">
      <c r="A5407" s="4">
        <v>43076</v>
      </c>
      <c r="B5407" s="3">
        <v>0.62557870370360147</v>
      </c>
      <c r="F5407" s="2">
        <v>24</v>
      </c>
      <c r="G5407" s="2">
        <v>24</v>
      </c>
      <c r="H5407" s="2">
        <v>-18.91</v>
      </c>
      <c r="I5407" s="2">
        <v>0</v>
      </c>
      <c r="J5407" s="2">
        <v>20</v>
      </c>
      <c r="K5407" s="2">
        <v>0</v>
      </c>
    </row>
    <row r="5408" spans="1:11" x14ac:dyDescent="0.25">
      <c r="A5408" s="4">
        <v>43076</v>
      </c>
      <c r="B5408" s="3">
        <v>0.62569444444434219</v>
      </c>
      <c r="F5408" s="2">
        <v>24</v>
      </c>
      <c r="G5408" s="2">
        <v>24</v>
      </c>
      <c r="H5408" s="2">
        <v>-19.55</v>
      </c>
      <c r="I5408" s="2">
        <v>0</v>
      </c>
      <c r="J5408" s="2">
        <v>20</v>
      </c>
      <c r="K5408" s="2">
        <v>0</v>
      </c>
    </row>
    <row r="5409" spans="1:11" x14ac:dyDescent="0.25">
      <c r="A5409" s="4">
        <v>43076</v>
      </c>
      <c r="B5409" s="3">
        <v>0.62581018518508291</v>
      </c>
      <c r="F5409" s="2">
        <v>24</v>
      </c>
      <c r="G5409" s="2">
        <v>24</v>
      </c>
      <c r="H5409" s="2">
        <v>-20.02</v>
      </c>
      <c r="I5409" s="2">
        <v>0</v>
      </c>
      <c r="J5409" s="2">
        <v>20</v>
      </c>
      <c r="K5409" s="2">
        <v>0</v>
      </c>
    </row>
    <row r="5410" spans="1:11" x14ac:dyDescent="0.25">
      <c r="A5410" s="4">
        <v>43076</v>
      </c>
      <c r="B5410" s="3">
        <v>0.62592592592582363</v>
      </c>
      <c r="F5410" s="2">
        <v>24</v>
      </c>
      <c r="G5410" s="2">
        <v>24</v>
      </c>
      <c r="H5410" s="2">
        <v>-18.8</v>
      </c>
      <c r="I5410" s="2">
        <v>0</v>
      </c>
      <c r="J5410" s="2">
        <v>20</v>
      </c>
      <c r="K5410" s="2">
        <v>0</v>
      </c>
    </row>
    <row r="5411" spans="1:11" x14ac:dyDescent="0.25">
      <c r="A5411" s="4">
        <v>43076</v>
      </c>
      <c r="B5411" s="3">
        <v>0.62604166666656436</v>
      </c>
      <c r="F5411" s="2">
        <v>24</v>
      </c>
      <c r="G5411" s="2">
        <v>24</v>
      </c>
      <c r="H5411" s="2">
        <v>-19.23</v>
      </c>
      <c r="I5411" s="2">
        <v>0</v>
      </c>
      <c r="J5411" s="2">
        <v>20</v>
      </c>
      <c r="K5411" s="2">
        <v>0</v>
      </c>
    </row>
    <row r="5412" spans="1:11" x14ac:dyDescent="0.25">
      <c r="A5412" s="4">
        <v>43076</v>
      </c>
      <c r="B5412" s="3">
        <v>0.62615740740730508</v>
      </c>
      <c r="F5412" s="2">
        <v>24</v>
      </c>
      <c r="G5412" s="2">
        <v>24</v>
      </c>
      <c r="H5412" s="2">
        <v>-19.41</v>
      </c>
      <c r="I5412" s="2">
        <v>0</v>
      </c>
      <c r="J5412" s="2">
        <v>20</v>
      </c>
      <c r="K5412" s="2">
        <v>0</v>
      </c>
    </row>
    <row r="5413" spans="1:11" x14ac:dyDescent="0.25">
      <c r="A5413" s="4">
        <v>43076</v>
      </c>
      <c r="B5413" s="3">
        <v>0.6262731481480458</v>
      </c>
      <c r="F5413" s="2">
        <v>24</v>
      </c>
      <c r="G5413" s="2">
        <v>24</v>
      </c>
      <c r="H5413" s="2">
        <v>-19.559999999999999</v>
      </c>
      <c r="I5413" s="2">
        <v>0</v>
      </c>
      <c r="J5413" s="2">
        <v>19.899999999999999</v>
      </c>
      <c r="K5413" s="2">
        <v>0</v>
      </c>
    </row>
    <row r="5414" spans="1:11" x14ac:dyDescent="0.25">
      <c r="A5414" s="4">
        <v>43076</v>
      </c>
      <c r="B5414" s="3">
        <v>0.62638888888878652</v>
      </c>
      <c r="F5414" s="2">
        <v>24</v>
      </c>
      <c r="G5414" s="2">
        <v>24</v>
      </c>
      <c r="H5414" s="2">
        <v>-19.36</v>
      </c>
      <c r="I5414" s="2">
        <v>0</v>
      </c>
      <c r="J5414" s="2">
        <v>19.899999999999999</v>
      </c>
      <c r="K5414" s="2">
        <v>0</v>
      </c>
    </row>
    <row r="5415" spans="1:11" x14ac:dyDescent="0.25">
      <c r="A5415" s="4">
        <v>43076</v>
      </c>
      <c r="B5415" s="3">
        <v>0.62650462962952724</v>
      </c>
      <c r="F5415" s="2">
        <v>24</v>
      </c>
      <c r="G5415" s="2">
        <v>24</v>
      </c>
      <c r="H5415" s="2">
        <v>-18.91</v>
      </c>
      <c r="I5415" s="2">
        <v>0</v>
      </c>
      <c r="J5415" s="2">
        <v>19.899999999999999</v>
      </c>
      <c r="K5415" s="2">
        <v>0</v>
      </c>
    </row>
    <row r="5416" spans="1:11" x14ac:dyDescent="0.25">
      <c r="A5416" s="4">
        <v>43076</v>
      </c>
      <c r="B5416" s="3">
        <v>0.62662037037026797</v>
      </c>
      <c r="F5416" s="2">
        <v>24</v>
      </c>
      <c r="G5416" s="2">
        <v>24</v>
      </c>
      <c r="H5416" s="2">
        <v>-19.920000000000002</v>
      </c>
      <c r="I5416" s="2">
        <v>0</v>
      </c>
      <c r="J5416" s="2">
        <v>19.899999999999999</v>
      </c>
      <c r="K5416" s="2">
        <v>0</v>
      </c>
    </row>
    <row r="5417" spans="1:11" x14ac:dyDescent="0.25">
      <c r="A5417" s="4">
        <v>43076</v>
      </c>
      <c r="B5417" s="3">
        <v>0.62673611111100869</v>
      </c>
      <c r="F5417" s="2">
        <v>24</v>
      </c>
      <c r="G5417" s="2">
        <v>24</v>
      </c>
      <c r="H5417" s="2">
        <v>-18.670000000000002</v>
      </c>
      <c r="I5417" s="2">
        <v>0</v>
      </c>
      <c r="J5417" s="2">
        <v>19.899999999999999</v>
      </c>
      <c r="K5417" s="2">
        <v>0</v>
      </c>
    </row>
    <row r="5418" spans="1:11" x14ac:dyDescent="0.25">
      <c r="A5418" s="4">
        <v>43076</v>
      </c>
      <c r="B5418" s="3">
        <v>0.62685185185174941</v>
      </c>
      <c r="F5418" s="2">
        <v>24</v>
      </c>
      <c r="G5418" s="2">
        <v>24</v>
      </c>
      <c r="H5418" s="2">
        <v>-19.45</v>
      </c>
      <c r="I5418" s="2">
        <v>0</v>
      </c>
      <c r="J5418" s="2">
        <v>19.899999999999999</v>
      </c>
      <c r="K5418" s="2">
        <v>0</v>
      </c>
    </row>
    <row r="5419" spans="1:11" x14ac:dyDescent="0.25">
      <c r="A5419" s="4">
        <v>43076</v>
      </c>
      <c r="B5419" s="3">
        <v>0.62696759259249013</v>
      </c>
      <c r="F5419" s="2">
        <v>24</v>
      </c>
      <c r="G5419" s="2">
        <v>24</v>
      </c>
      <c r="H5419" s="2">
        <v>-19.170000000000002</v>
      </c>
      <c r="I5419" s="2">
        <v>0</v>
      </c>
      <c r="J5419" s="2">
        <v>19.899999999999999</v>
      </c>
      <c r="K5419" s="2">
        <v>0</v>
      </c>
    </row>
    <row r="5420" spans="1:11" x14ac:dyDescent="0.25">
      <c r="A5420" s="4">
        <v>43076</v>
      </c>
      <c r="B5420" s="3">
        <v>0.62708333333323085</v>
      </c>
      <c r="F5420" s="2">
        <v>24</v>
      </c>
      <c r="G5420" s="2">
        <v>24</v>
      </c>
      <c r="H5420" s="2">
        <v>-19.39</v>
      </c>
      <c r="I5420" s="2">
        <v>0</v>
      </c>
      <c r="J5420" s="2">
        <v>19.899999999999999</v>
      </c>
      <c r="K5420" s="2">
        <v>0</v>
      </c>
    </row>
    <row r="5421" spans="1:11" x14ac:dyDescent="0.25">
      <c r="A5421" s="4">
        <v>43076</v>
      </c>
      <c r="B5421" s="3">
        <v>0.62719907407397157</v>
      </c>
      <c r="F5421" s="2">
        <v>24</v>
      </c>
      <c r="G5421" s="2">
        <v>24</v>
      </c>
      <c r="H5421" s="2">
        <v>-19.16</v>
      </c>
      <c r="I5421" s="2">
        <v>0</v>
      </c>
      <c r="J5421" s="2">
        <v>19.899999999999999</v>
      </c>
      <c r="K5421" s="2">
        <v>0</v>
      </c>
    </row>
    <row r="5422" spans="1:11" x14ac:dyDescent="0.25">
      <c r="A5422" s="4">
        <v>43076</v>
      </c>
      <c r="B5422" s="3">
        <v>0.6273148148147123</v>
      </c>
      <c r="F5422" s="2">
        <v>24</v>
      </c>
      <c r="G5422" s="2">
        <v>24</v>
      </c>
      <c r="H5422" s="2">
        <v>-19.670000000000002</v>
      </c>
      <c r="I5422" s="2">
        <v>0</v>
      </c>
      <c r="J5422" s="2">
        <v>19.899999999999999</v>
      </c>
      <c r="K5422" s="2">
        <v>0</v>
      </c>
    </row>
    <row r="5423" spans="1:11" x14ac:dyDescent="0.25">
      <c r="A5423" s="4">
        <v>43076</v>
      </c>
      <c r="B5423" s="3">
        <v>0.62743055555545302</v>
      </c>
      <c r="F5423" s="2">
        <v>24</v>
      </c>
      <c r="G5423" s="2">
        <v>24</v>
      </c>
      <c r="H5423" s="2">
        <v>-19.36</v>
      </c>
      <c r="I5423" s="2">
        <v>0</v>
      </c>
      <c r="J5423" s="2">
        <v>19.899999999999999</v>
      </c>
      <c r="K5423" s="2">
        <v>0</v>
      </c>
    </row>
    <row r="5424" spans="1:11" x14ac:dyDescent="0.25">
      <c r="A5424" s="4">
        <v>43076</v>
      </c>
      <c r="B5424" s="3">
        <v>0.62754629629619374</v>
      </c>
      <c r="F5424" s="2">
        <v>24</v>
      </c>
      <c r="G5424" s="2">
        <v>24</v>
      </c>
      <c r="H5424" s="2">
        <v>-19.350000000000001</v>
      </c>
      <c r="I5424" s="2">
        <v>0</v>
      </c>
      <c r="J5424" s="2">
        <v>19.899999999999999</v>
      </c>
      <c r="K5424" s="2">
        <v>0</v>
      </c>
    </row>
    <row r="5425" spans="1:11" x14ac:dyDescent="0.25">
      <c r="A5425" s="4">
        <v>43076</v>
      </c>
      <c r="B5425" s="3">
        <v>0.62766203703693446</v>
      </c>
      <c r="F5425" s="2">
        <v>24</v>
      </c>
      <c r="G5425" s="2">
        <v>24</v>
      </c>
      <c r="H5425" s="2">
        <v>-19.45</v>
      </c>
      <c r="I5425" s="2">
        <v>0</v>
      </c>
      <c r="J5425" s="2">
        <v>19.899999999999999</v>
      </c>
      <c r="K5425" s="2">
        <v>0</v>
      </c>
    </row>
    <row r="5426" spans="1:11" x14ac:dyDescent="0.25">
      <c r="A5426" s="4">
        <v>43076</v>
      </c>
      <c r="B5426" s="3">
        <v>0.62777777777767518</v>
      </c>
      <c r="F5426" s="2">
        <v>24</v>
      </c>
      <c r="G5426" s="2">
        <v>24</v>
      </c>
      <c r="H5426" s="2">
        <v>-19.66</v>
      </c>
      <c r="I5426" s="2">
        <v>0</v>
      </c>
      <c r="J5426" s="2">
        <v>19.899999999999999</v>
      </c>
      <c r="K5426" s="2">
        <v>0</v>
      </c>
    </row>
    <row r="5427" spans="1:11" x14ac:dyDescent="0.25">
      <c r="A5427" s="4">
        <v>43076</v>
      </c>
      <c r="B5427" s="3">
        <v>0.62789351851841591</v>
      </c>
      <c r="F5427" s="2">
        <v>24</v>
      </c>
      <c r="G5427" s="2">
        <v>24</v>
      </c>
      <c r="H5427" s="2">
        <v>-18.72</v>
      </c>
      <c r="I5427" s="2">
        <v>0</v>
      </c>
      <c r="J5427" s="2">
        <v>19.899999999999999</v>
      </c>
      <c r="K5427" s="2">
        <v>0</v>
      </c>
    </row>
    <row r="5428" spans="1:11" x14ac:dyDescent="0.25">
      <c r="A5428" s="4">
        <v>43076</v>
      </c>
      <c r="B5428" s="3">
        <v>0.62800925925915663</v>
      </c>
      <c r="F5428" s="2">
        <v>24</v>
      </c>
      <c r="G5428" s="2">
        <v>24</v>
      </c>
      <c r="H5428" s="2">
        <v>-19.16</v>
      </c>
      <c r="I5428" s="2">
        <v>0</v>
      </c>
      <c r="J5428" s="2">
        <v>19.899999999999999</v>
      </c>
      <c r="K5428" s="2">
        <v>0</v>
      </c>
    </row>
    <row r="5429" spans="1:11" x14ac:dyDescent="0.25">
      <c r="A5429" s="4">
        <v>43076</v>
      </c>
      <c r="B5429" s="3">
        <v>0.62812499999989735</v>
      </c>
      <c r="F5429" s="2">
        <v>24</v>
      </c>
      <c r="G5429" s="2">
        <v>24</v>
      </c>
      <c r="H5429" s="2">
        <v>-18.97</v>
      </c>
      <c r="I5429" s="2">
        <v>0</v>
      </c>
      <c r="J5429" s="2">
        <v>19.899999999999999</v>
      </c>
      <c r="K5429" s="2">
        <v>0</v>
      </c>
    </row>
    <row r="5430" spans="1:11" x14ac:dyDescent="0.25">
      <c r="A5430" s="4">
        <v>43076</v>
      </c>
      <c r="B5430" s="3">
        <v>0.62824074074063807</v>
      </c>
      <c r="F5430" s="2">
        <v>24</v>
      </c>
      <c r="G5430" s="2">
        <v>24</v>
      </c>
      <c r="H5430" s="2">
        <v>-19.2</v>
      </c>
      <c r="I5430" s="2">
        <v>0</v>
      </c>
      <c r="J5430" s="2">
        <v>19.899999999999999</v>
      </c>
      <c r="K5430" s="2">
        <v>0</v>
      </c>
    </row>
    <row r="5431" spans="1:11" x14ac:dyDescent="0.25">
      <c r="A5431" s="4">
        <v>43076</v>
      </c>
      <c r="B5431" s="3">
        <v>0.62835648148137879</v>
      </c>
      <c r="F5431" s="2">
        <v>24</v>
      </c>
      <c r="G5431" s="2">
        <v>24</v>
      </c>
      <c r="H5431" s="2">
        <v>-19.059999999999999</v>
      </c>
      <c r="I5431" s="2">
        <v>0</v>
      </c>
      <c r="J5431" s="2">
        <v>19.899999999999999</v>
      </c>
      <c r="K5431" s="2">
        <v>0</v>
      </c>
    </row>
    <row r="5432" spans="1:11" x14ac:dyDescent="0.25">
      <c r="A5432" s="4">
        <v>43076</v>
      </c>
      <c r="B5432" s="3">
        <v>0.62847222222211951</v>
      </c>
      <c r="F5432" s="2">
        <v>24</v>
      </c>
      <c r="G5432" s="2">
        <v>24</v>
      </c>
      <c r="H5432" s="2">
        <v>-18.98</v>
      </c>
      <c r="I5432" s="2">
        <v>0</v>
      </c>
      <c r="J5432" s="2">
        <v>19.899999999999999</v>
      </c>
      <c r="K5432" s="2">
        <v>0</v>
      </c>
    </row>
    <row r="5433" spans="1:11" x14ac:dyDescent="0.25">
      <c r="A5433" s="4">
        <v>43076</v>
      </c>
      <c r="B5433" s="3">
        <v>0.62858796296286024</v>
      </c>
      <c r="F5433" s="2">
        <v>24</v>
      </c>
      <c r="G5433" s="2">
        <v>24</v>
      </c>
      <c r="H5433" s="2">
        <v>-18.829999999999998</v>
      </c>
      <c r="I5433" s="2">
        <v>0</v>
      </c>
      <c r="J5433" s="2">
        <v>19.899999999999999</v>
      </c>
      <c r="K5433" s="2">
        <v>0</v>
      </c>
    </row>
    <row r="5434" spans="1:11" x14ac:dyDescent="0.25">
      <c r="A5434" s="4">
        <v>43076</v>
      </c>
      <c r="B5434" s="3">
        <v>0.62870370370360096</v>
      </c>
      <c r="F5434" s="2">
        <v>24</v>
      </c>
      <c r="G5434" s="2">
        <v>24</v>
      </c>
      <c r="H5434" s="2">
        <v>-19.03</v>
      </c>
      <c r="I5434" s="2">
        <v>0</v>
      </c>
      <c r="J5434" s="2">
        <v>19.899999999999999</v>
      </c>
      <c r="K5434" s="2">
        <v>0</v>
      </c>
    </row>
    <row r="5435" spans="1:11" x14ac:dyDescent="0.25">
      <c r="A5435" s="4">
        <v>43076</v>
      </c>
      <c r="B5435" s="3">
        <v>0.62881944444434168</v>
      </c>
      <c r="F5435" s="2">
        <v>24</v>
      </c>
      <c r="G5435" s="2">
        <v>24</v>
      </c>
      <c r="H5435" s="2">
        <v>-19.32</v>
      </c>
      <c r="I5435" s="2">
        <v>0</v>
      </c>
      <c r="J5435" s="2">
        <v>19.899999999999999</v>
      </c>
      <c r="K5435" s="2">
        <v>0</v>
      </c>
    </row>
    <row r="5436" spans="1:11" x14ac:dyDescent="0.25">
      <c r="A5436" s="4">
        <v>43076</v>
      </c>
      <c r="B5436" s="3">
        <v>0.6289351851850824</v>
      </c>
      <c r="F5436" s="2">
        <v>24</v>
      </c>
      <c r="G5436" s="2">
        <v>24</v>
      </c>
      <c r="H5436" s="2">
        <v>-18.79</v>
      </c>
      <c r="I5436" s="2">
        <v>0</v>
      </c>
      <c r="J5436" s="2">
        <v>19.899999999999999</v>
      </c>
      <c r="K5436" s="2">
        <v>0</v>
      </c>
    </row>
    <row r="5437" spans="1:11" x14ac:dyDescent="0.25">
      <c r="A5437" s="4">
        <v>43076</v>
      </c>
      <c r="B5437" s="3">
        <v>0.62905092592582312</v>
      </c>
      <c r="F5437" s="2">
        <v>24</v>
      </c>
      <c r="G5437" s="2">
        <v>24</v>
      </c>
      <c r="H5437" s="2">
        <v>-19.46</v>
      </c>
      <c r="I5437" s="2">
        <v>0</v>
      </c>
      <c r="J5437" s="2">
        <v>19.899999999999999</v>
      </c>
      <c r="K5437" s="2">
        <v>0</v>
      </c>
    </row>
    <row r="5438" spans="1:11" x14ac:dyDescent="0.25">
      <c r="A5438" s="4">
        <v>43076</v>
      </c>
      <c r="B5438" s="3">
        <v>0.62916666666656385</v>
      </c>
      <c r="F5438" s="2">
        <v>24</v>
      </c>
      <c r="G5438" s="2">
        <v>24</v>
      </c>
      <c r="H5438" s="2">
        <v>-18.45</v>
      </c>
      <c r="I5438" s="2">
        <v>0</v>
      </c>
      <c r="J5438" s="2">
        <v>19.899999999999999</v>
      </c>
      <c r="K5438" s="2">
        <v>0</v>
      </c>
    </row>
    <row r="5439" spans="1:11" x14ac:dyDescent="0.25">
      <c r="A5439" s="4">
        <v>43076</v>
      </c>
      <c r="B5439" s="3">
        <v>0.62928240740730457</v>
      </c>
      <c r="F5439" s="2">
        <v>24</v>
      </c>
      <c r="G5439" s="2">
        <v>24</v>
      </c>
      <c r="H5439" s="2">
        <v>-18.579999999999998</v>
      </c>
      <c r="I5439" s="2">
        <v>0</v>
      </c>
      <c r="J5439" s="2">
        <v>19.899999999999999</v>
      </c>
      <c r="K5439" s="2">
        <v>0</v>
      </c>
    </row>
    <row r="5440" spans="1:11" x14ac:dyDescent="0.25">
      <c r="A5440" s="4">
        <v>43076</v>
      </c>
      <c r="B5440" s="3">
        <v>0.62939814814804529</v>
      </c>
      <c r="F5440" s="2">
        <v>24</v>
      </c>
      <c r="G5440" s="2">
        <v>24</v>
      </c>
      <c r="H5440" s="2">
        <v>-18.45</v>
      </c>
      <c r="I5440" s="2">
        <v>0</v>
      </c>
      <c r="J5440" s="2">
        <v>19.899999999999999</v>
      </c>
      <c r="K5440" s="2">
        <v>0</v>
      </c>
    </row>
    <row r="5441" spans="1:11" x14ac:dyDescent="0.25">
      <c r="A5441" s="4">
        <v>43076</v>
      </c>
      <c r="B5441" s="3">
        <v>0.62951388888878601</v>
      </c>
      <c r="F5441" s="2">
        <v>24</v>
      </c>
      <c r="G5441" s="2">
        <v>24</v>
      </c>
      <c r="H5441" s="2">
        <v>-18.97</v>
      </c>
      <c r="I5441" s="2">
        <v>0</v>
      </c>
      <c r="J5441" s="2">
        <v>19.899999999999999</v>
      </c>
      <c r="K5441" s="2">
        <v>0</v>
      </c>
    </row>
    <row r="5442" spans="1:11" x14ac:dyDescent="0.25">
      <c r="A5442" s="4">
        <v>43076</v>
      </c>
      <c r="B5442" s="3">
        <v>0.62962962962952673</v>
      </c>
      <c r="F5442" s="2">
        <v>24</v>
      </c>
      <c r="G5442" s="2">
        <v>24</v>
      </c>
      <c r="H5442" s="2">
        <v>-18.57</v>
      </c>
      <c r="I5442" s="2">
        <v>0</v>
      </c>
      <c r="J5442" s="2">
        <v>19.899999999999999</v>
      </c>
      <c r="K5442" s="2">
        <v>0</v>
      </c>
    </row>
    <row r="5443" spans="1:11" x14ac:dyDescent="0.25">
      <c r="A5443" s="4">
        <v>43076</v>
      </c>
      <c r="B5443" s="3">
        <v>0.62974537037026745</v>
      </c>
      <c r="F5443" s="2">
        <v>24</v>
      </c>
      <c r="G5443" s="2">
        <v>24</v>
      </c>
      <c r="H5443" s="2">
        <v>-18.96</v>
      </c>
      <c r="I5443" s="2">
        <v>0</v>
      </c>
      <c r="J5443" s="2">
        <v>19.899999999999999</v>
      </c>
      <c r="K5443" s="2">
        <v>0</v>
      </c>
    </row>
    <row r="5444" spans="1:11" x14ac:dyDescent="0.25">
      <c r="A5444" s="4">
        <v>43076</v>
      </c>
      <c r="B5444" s="3">
        <v>0.62986111111100818</v>
      </c>
      <c r="F5444" s="2">
        <v>24</v>
      </c>
      <c r="G5444" s="2">
        <v>24</v>
      </c>
      <c r="H5444" s="2">
        <v>-18.97</v>
      </c>
      <c r="I5444" s="2">
        <v>0</v>
      </c>
      <c r="J5444" s="2">
        <v>19.899999999999999</v>
      </c>
      <c r="K5444" s="2">
        <v>0</v>
      </c>
    </row>
    <row r="5445" spans="1:11" x14ac:dyDescent="0.25">
      <c r="A5445" s="4">
        <v>43076</v>
      </c>
      <c r="B5445" s="3">
        <v>0.6299768518517489</v>
      </c>
      <c r="F5445" s="2">
        <v>24</v>
      </c>
      <c r="G5445" s="2">
        <v>24</v>
      </c>
      <c r="H5445" s="2">
        <v>-19.07</v>
      </c>
      <c r="I5445" s="2">
        <v>0</v>
      </c>
      <c r="J5445" s="2">
        <v>19.899999999999999</v>
      </c>
      <c r="K5445" s="2">
        <v>0</v>
      </c>
    </row>
    <row r="5446" spans="1:11" x14ac:dyDescent="0.25">
      <c r="A5446" s="4">
        <v>43076</v>
      </c>
      <c r="B5446" s="3">
        <v>0.63009259259248962</v>
      </c>
      <c r="F5446" s="2">
        <v>24</v>
      </c>
      <c r="G5446" s="2">
        <v>24</v>
      </c>
      <c r="H5446" s="2">
        <v>-18.27</v>
      </c>
      <c r="I5446" s="2">
        <v>0</v>
      </c>
      <c r="J5446" s="2">
        <v>19.899999999999999</v>
      </c>
      <c r="K5446" s="2">
        <v>0</v>
      </c>
    </row>
    <row r="5447" spans="1:11" x14ac:dyDescent="0.25">
      <c r="A5447" s="4">
        <v>43076</v>
      </c>
      <c r="B5447" s="3">
        <v>0.63020833333323034</v>
      </c>
      <c r="F5447" s="2">
        <v>24</v>
      </c>
      <c r="G5447" s="2">
        <v>24</v>
      </c>
      <c r="H5447" s="2">
        <v>-19.260000000000002</v>
      </c>
      <c r="I5447" s="2">
        <v>0</v>
      </c>
      <c r="J5447" s="2">
        <v>19.899999999999999</v>
      </c>
      <c r="K5447" s="2">
        <v>0</v>
      </c>
    </row>
    <row r="5448" spans="1:11" x14ac:dyDescent="0.25">
      <c r="A5448" s="4">
        <v>43076</v>
      </c>
      <c r="B5448" s="3">
        <v>0.63032407407397106</v>
      </c>
      <c r="F5448" s="2">
        <v>24</v>
      </c>
      <c r="G5448" s="2">
        <v>24</v>
      </c>
      <c r="H5448" s="2">
        <v>-18.5</v>
      </c>
      <c r="I5448" s="2">
        <v>0</v>
      </c>
      <c r="J5448" s="2">
        <v>19.899999999999999</v>
      </c>
      <c r="K5448" s="2">
        <v>0</v>
      </c>
    </row>
    <row r="5449" spans="1:11" x14ac:dyDescent="0.25">
      <c r="A5449" s="4">
        <v>43076</v>
      </c>
      <c r="B5449" s="3">
        <v>0.63043981481471179</v>
      </c>
      <c r="F5449" s="2">
        <v>24</v>
      </c>
      <c r="G5449" s="2">
        <v>24</v>
      </c>
      <c r="H5449" s="2">
        <v>-18.579999999999998</v>
      </c>
      <c r="I5449" s="2">
        <v>0</v>
      </c>
      <c r="J5449" s="2">
        <v>19.899999999999999</v>
      </c>
      <c r="K5449" s="2">
        <v>0</v>
      </c>
    </row>
    <row r="5450" spans="1:11" x14ac:dyDescent="0.25">
      <c r="A5450" s="4">
        <v>43076</v>
      </c>
      <c r="B5450" s="3">
        <v>0.63055555555545251</v>
      </c>
      <c r="F5450" s="2">
        <v>24</v>
      </c>
      <c r="G5450" s="2">
        <v>24</v>
      </c>
      <c r="H5450" s="2">
        <v>-18.61</v>
      </c>
      <c r="I5450" s="2">
        <v>0</v>
      </c>
      <c r="J5450" s="2">
        <v>19.899999999999999</v>
      </c>
      <c r="K5450" s="2">
        <v>0</v>
      </c>
    </row>
    <row r="5451" spans="1:11" x14ac:dyDescent="0.25">
      <c r="A5451" s="4">
        <v>43076</v>
      </c>
      <c r="B5451" s="3">
        <v>0.63067129629619323</v>
      </c>
      <c r="F5451" s="2">
        <v>24</v>
      </c>
      <c r="G5451" s="2">
        <v>24</v>
      </c>
      <c r="H5451" s="2">
        <v>-19.86</v>
      </c>
      <c r="I5451" s="2">
        <v>0</v>
      </c>
      <c r="J5451" s="2">
        <v>19.899999999999999</v>
      </c>
      <c r="K5451" s="2">
        <v>0</v>
      </c>
    </row>
    <row r="5452" spans="1:11" x14ac:dyDescent="0.25">
      <c r="A5452" s="4">
        <v>43076</v>
      </c>
      <c r="B5452" s="3">
        <v>0.63078703703693395</v>
      </c>
      <c r="F5452" s="2">
        <v>24</v>
      </c>
      <c r="G5452" s="2">
        <v>24</v>
      </c>
      <c r="H5452" s="2">
        <v>-18.23</v>
      </c>
      <c r="I5452" s="2">
        <v>0</v>
      </c>
      <c r="J5452" s="2">
        <v>19.899999999999999</v>
      </c>
      <c r="K5452" s="2">
        <v>0</v>
      </c>
    </row>
    <row r="5453" spans="1:11" x14ac:dyDescent="0.25">
      <c r="A5453" s="4">
        <v>43076</v>
      </c>
      <c r="B5453" s="3">
        <v>0.63090277777767467</v>
      </c>
      <c r="F5453" s="2">
        <v>24</v>
      </c>
      <c r="G5453" s="2">
        <v>24</v>
      </c>
      <c r="H5453" s="2">
        <v>-17.86</v>
      </c>
      <c r="I5453" s="2">
        <v>0</v>
      </c>
      <c r="J5453" s="2">
        <v>19.899999999999999</v>
      </c>
      <c r="K5453" s="2">
        <v>0</v>
      </c>
    </row>
    <row r="5454" spans="1:11" x14ac:dyDescent="0.25">
      <c r="A5454" s="4">
        <v>43076</v>
      </c>
      <c r="B5454" s="3">
        <v>0.63101851851841539</v>
      </c>
      <c r="F5454" s="2">
        <v>24</v>
      </c>
      <c r="G5454" s="2">
        <v>24</v>
      </c>
      <c r="H5454" s="2">
        <v>-19.18</v>
      </c>
      <c r="I5454" s="2">
        <v>0</v>
      </c>
      <c r="J5454" s="2">
        <v>19.899999999999999</v>
      </c>
      <c r="K5454" s="2">
        <v>0</v>
      </c>
    </row>
    <row r="5455" spans="1:11" x14ac:dyDescent="0.25">
      <c r="A5455" s="4">
        <v>43076</v>
      </c>
      <c r="B5455" s="3">
        <v>0.63113425925915612</v>
      </c>
      <c r="F5455" s="2">
        <v>24</v>
      </c>
      <c r="G5455" s="2">
        <v>24</v>
      </c>
      <c r="H5455" s="2">
        <v>-18.809999999999999</v>
      </c>
      <c r="I5455" s="2">
        <v>0</v>
      </c>
      <c r="J5455" s="2">
        <v>19.899999999999999</v>
      </c>
      <c r="K5455" s="2">
        <v>0</v>
      </c>
    </row>
    <row r="5456" spans="1:11" x14ac:dyDescent="0.25">
      <c r="A5456" s="4">
        <v>43076</v>
      </c>
      <c r="B5456" s="3">
        <v>0.63124999999989684</v>
      </c>
      <c r="F5456" s="2">
        <v>24</v>
      </c>
      <c r="G5456" s="2">
        <v>24</v>
      </c>
      <c r="H5456" s="2">
        <v>-18.97</v>
      </c>
      <c r="I5456" s="2">
        <v>0</v>
      </c>
      <c r="J5456" s="2">
        <v>19.899999999999999</v>
      </c>
      <c r="K5456" s="2">
        <v>0</v>
      </c>
    </row>
    <row r="5457" spans="1:11" x14ac:dyDescent="0.25">
      <c r="A5457" s="4">
        <v>43076</v>
      </c>
      <c r="B5457" s="3">
        <v>0.63136574074063756</v>
      </c>
      <c r="F5457" s="2">
        <v>24</v>
      </c>
      <c r="G5457" s="2">
        <v>24</v>
      </c>
      <c r="H5457" s="2">
        <v>-19.86</v>
      </c>
      <c r="I5457" s="2">
        <v>0</v>
      </c>
      <c r="J5457" s="2">
        <v>19.899999999999999</v>
      </c>
      <c r="K5457" s="2">
        <v>0</v>
      </c>
    </row>
    <row r="5458" spans="1:11" x14ac:dyDescent="0.25">
      <c r="A5458" s="4">
        <v>43076</v>
      </c>
      <c r="B5458" s="3">
        <v>0.63148148148137828</v>
      </c>
      <c r="F5458" s="2">
        <v>24</v>
      </c>
      <c r="G5458" s="2">
        <v>24</v>
      </c>
      <c r="H5458" s="2">
        <v>-19.22</v>
      </c>
      <c r="I5458" s="2">
        <v>0</v>
      </c>
      <c r="J5458" s="2">
        <v>19.899999999999999</v>
      </c>
      <c r="K5458" s="2">
        <v>0</v>
      </c>
    </row>
    <row r="5459" spans="1:11" x14ac:dyDescent="0.25">
      <c r="A5459" s="4">
        <v>43076</v>
      </c>
      <c r="B5459" s="3">
        <v>0.631597222222119</v>
      </c>
      <c r="F5459" s="2">
        <v>24</v>
      </c>
      <c r="G5459" s="2">
        <v>24.1</v>
      </c>
      <c r="H5459" s="2">
        <v>-19.27</v>
      </c>
      <c r="I5459" s="2">
        <v>0</v>
      </c>
      <c r="J5459" s="2">
        <v>19.899999999999999</v>
      </c>
      <c r="K5459" s="2">
        <v>0</v>
      </c>
    </row>
    <row r="5460" spans="1:11" x14ac:dyDescent="0.25">
      <c r="A5460" s="4">
        <v>43076</v>
      </c>
      <c r="B5460" s="3">
        <v>0.63171296296285973</v>
      </c>
      <c r="F5460" s="2">
        <v>24</v>
      </c>
      <c r="G5460" s="2">
        <v>24</v>
      </c>
      <c r="H5460" s="2">
        <v>-19.16</v>
      </c>
      <c r="I5460" s="2">
        <v>0</v>
      </c>
      <c r="J5460" s="2">
        <v>19.899999999999999</v>
      </c>
      <c r="K5460" s="2">
        <v>0</v>
      </c>
    </row>
    <row r="5461" spans="1:11" x14ac:dyDescent="0.25">
      <c r="A5461" s="4">
        <v>43076</v>
      </c>
      <c r="B5461" s="3">
        <v>0.63182870370360045</v>
      </c>
      <c r="F5461" s="2">
        <v>24</v>
      </c>
      <c r="G5461" s="2">
        <v>24</v>
      </c>
      <c r="H5461" s="2">
        <v>-19.61</v>
      </c>
      <c r="I5461" s="2">
        <v>0</v>
      </c>
      <c r="J5461" s="2">
        <v>19.899999999999999</v>
      </c>
      <c r="K5461" s="2">
        <v>0</v>
      </c>
    </row>
    <row r="5462" spans="1:11" x14ac:dyDescent="0.25">
      <c r="A5462" s="4">
        <v>43076</v>
      </c>
      <c r="B5462" s="3">
        <v>0.63194444444434117</v>
      </c>
      <c r="F5462" s="2">
        <v>24</v>
      </c>
      <c r="G5462" s="2">
        <v>24</v>
      </c>
      <c r="H5462" s="2">
        <v>-19.510000000000002</v>
      </c>
      <c r="I5462" s="2">
        <v>0</v>
      </c>
      <c r="J5462" s="2">
        <v>19.899999999999999</v>
      </c>
      <c r="K5462" s="2">
        <v>0</v>
      </c>
    </row>
    <row r="5463" spans="1:11" x14ac:dyDescent="0.25">
      <c r="A5463" s="4">
        <v>43076</v>
      </c>
      <c r="B5463" s="3">
        <v>0.63206018518508189</v>
      </c>
      <c r="F5463" s="2">
        <v>24</v>
      </c>
      <c r="G5463" s="2">
        <v>24</v>
      </c>
      <c r="H5463" s="2">
        <v>-19.11</v>
      </c>
      <c r="I5463" s="2">
        <v>0</v>
      </c>
      <c r="J5463" s="2">
        <v>19.899999999999999</v>
      </c>
      <c r="K5463" s="2">
        <v>0</v>
      </c>
    </row>
    <row r="5464" spans="1:11" x14ac:dyDescent="0.25">
      <c r="A5464" s="4">
        <v>43076</v>
      </c>
      <c r="B5464" s="3">
        <v>0.63217592592582261</v>
      </c>
      <c r="F5464" s="2">
        <v>24</v>
      </c>
      <c r="G5464" s="2">
        <v>24</v>
      </c>
      <c r="H5464" s="2">
        <v>-19.62</v>
      </c>
      <c r="I5464" s="2">
        <v>0</v>
      </c>
      <c r="J5464" s="2">
        <v>19.899999999999999</v>
      </c>
      <c r="K5464" s="2">
        <v>0</v>
      </c>
    </row>
    <row r="5465" spans="1:11" x14ac:dyDescent="0.25">
      <c r="A5465" s="4">
        <v>43076</v>
      </c>
      <c r="B5465" s="3">
        <v>0.63229166666656333</v>
      </c>
      <c r="F5465" s="2">
        <v>24</v>
      </c>
      <c r="G5465" s="2">
        <v>24</v>
      </c>
      <c r="H5465" s="2">
        <v>-19.52</v>
      </c>
      <c r="I5465" s="2">
        <v>0</v>
      </c>
      <c r="J5465" s="2">
        <v>19.899999999999999</v>
      </c>
      <c r="K5465" s="2">
        <v>0</v>
      </c>
    </row>
    <row r="5466" spans="1:11" x14ac:dyDescent="0.25">
      <c r="A5466" s="4">
        <v>43076</v>
      </c>
      <c r="B5466" s="3">
        <v>0.63240740740730406</v>
      </c>
      <c r="F5466" s="2">
        <v>24</v>
      </c>
      <c r="G5466" s="2">
        <v>24</v>
      </c>
      <c r="H5466" s="2">
        <v>-18.989999999999998</v>
      </c>
      <c r="I5466" s="2">
        <v>0</v>
      </c>
      <c r="J5466" s="2">
        <v>19.899999999999999</v>
      </c>
      <c r="K5466" s="2">
        <v>0</v>
      </c>
    </row>
    <row r="5467" spans="1:11" x14ac:dyDescent="0.25">
      <c r="A5467" s="4">
        <v>43076</v>
      </c>
      <c r="B5467" s="3">
        <v>0.63252314814804478</v>
      </c>
      <c r="F5467" s="2">
        <v>24</v>
      </c>
      <c r="G5467" s="2">
        <v>24</v>
      </c>
      <c r="H5467" s="2">
        <v>-19.350000000000001</v>
      </c>
      <c r="I5467" s="2">
        <v>0</v>
      </c>
      <c r="J5467" s="2">
        <v>19.899999999999999</v>
      </c>
      <c r="K5467" s="2">
        <v>0</v>
      </c>
    </row>
    <row r="5468" spans="1:11" x14ac:dyDescent="0.25">
      <c r="A5468" s="4">
        <v>43076</v>
      </c>
      <c r="B5468" s="3">
        <v>0.6326388888887855</v>
      </c>
      <c r="F5468" s="2">
        <v>24</v>
      </c>
      <c r="G5468" s="2">
        <v>24</v>
      </c>
      <c r="H5468" s="2">
        <v>-19.149999999999999</v>
      </c>
      <c r="I5468" s="2">
        <v>0</v>
      </c>
      <c r="J5468" s="2">
        <v>19.899999999999999</v>
      </c>
      <c r="K5468" s="2">
        <v>0</v>
      </c>
    </row>
    <row r="5469" spans="1:11" x14ac:dyDescent="0.25">
      <c r="A5469" s="4">
        <v>43076</v>
      </c>
      <c r="B5469" s="3">
        <v>0.63275462962952622</v>
      </c>
      <c r="F5469" s="2">
        <v>24</v>
      </c>
      <c r="G5469" s="2">
        <v>24</v>
      </c>
      <c r="H5469" s="2">
        <v>-20.04</v>
      </c>
      <c r="I5469" s="2">
        <v>0</v>
      </c>
      <c r="J5469" s="2">
        <v>19.899999999999999</v>
      </c>
      <c r="K5469" s="2">
        <v>0</v>
      </c>
    </row>
    <row r="5470" spans="1:11" x14ac:dyDescent="0.25">
      <c r="A5470" s="4">
        <v>43076</v>
      </c>
      <c r="B5470" s="3">
        <v>0.63287037037026694</v>
      </c>
      <c r="F5470" s="2">
        <v>24</v>
      </c>
      <c r="G5470" s="2">
        <v>24</v>
      </c>
      <c r="H5470" s="2">
        <v>-18.989999999999998</v>
      </c>
      <c r="I5470" s="2">
        <v>0</v>
      </c>
      <c r="J5470" s="2">
        <v>19.899999999999999</v>
      </c>
      <c r="K5470" s="2">
        <v>0</v>
      </c>
    </row>
    <row r="5471" spans="1:11" x14ac:dyDescent="0.25">
      <c r="A5471" s="4">
        <v>43076</v>
      </c>
      <c r="B5471" s="3">
        <v>0.63298611111100767</v>
      </c>
      <c r="F5471" s="2">
        <v>24</v>
      </c>
      <c r="G5471" s="2">
        <v>24</v>
      </c>
      <c r="H5471" s="2">
        <v>-19.690000000000001</v>
      </c>
      <c r="I5471" s="2">
        <v>0</v>
      </c>
      <c r="J5471" s="2">
        <v>19.899999999999999</v>
      </c>
      <c r="K5471" s="2">
        <v>0</v>
      </c>
    </row>
    <row r="5472" spans="1:11" x14ac:dyDescent="0.25">
      <c r="A5472" s="4">
        <v>43076</v>
      </c>
      <c r="B5472" s="3">
        <v>0.63310185185174839</v>
      </c>
      <c r="F5472" s="2">
        <v>24</v>
      </c>
      <c r="G5472" s="2">
        <v>24</v>
      </c>
      <c r="H5472" s="2">
        <v>-19.399999999999999</v>
      </c>
      <c r="I5472" s="2">
        <v>0</v>
      </c>
      <c r="J5472" s="2">
        <v>19.899999999999999</v>
      </c>
      <c r="K5472" s="2">
        <v>0</v>
      </c>
    </row>
    <row r="5473" spans="1:11" x14ac:dyDescent="0.25">
      <c r="A5473" s="4">
        <v>43076</v>
      </c>
      <c r="B5473" s="3">
        <v>0.63321759259248911</v>
      </c>
      <c r="F5473" s="2">
        <v>24</v>
      </c>
      <c r="G5473" s="2">
        <v>24</v>
      </c>
      <c r="H5473" s="2">
        <v>-20.02</v>
      </c>
      <c r="I5473" s="2">
        <v>0</v>
      </c>
      <c r="J5473" s="2">
        <v>19.899999999999999</v>
      </c>
      <c r="K5473" s="2">
        <v>0</v>
      </c>
    </row>
    <row r="5474" spans="1:11" x14ac:dyDescent="0.25">
      <c r="A5474" s="4">
        <v>43076</v>
      </c>
      <c r="B5474" s="3">
        <v>0.63333333333322983</v>
      </c>
      <c r="F5474" s="2">
        <v>24</v>
      </c>
      <c r="G5474" s="2">
        <v>24.1</v>
      </c>
      <c r="H5474" s="2">
        <v>-19.89</v>
      </c>
      <c r="I5474" s="2">
        <v>0</v>
      </c>
      <c r="J5474" s="2">
        <v>19.899999999999999</v>
      </c>
      <c r="K5474" s="2">
        <v>0</v>
      </c>
    </row>
    <row r="5475" spans="1:11" x14ac:dyDescent="0.25">
      <c r="A5475" s="4">
        <v>43076</v>
      </c>
      <c r="B5475" s="3">
        <v>0.63344907407397055</v>
      </c>
      <c r="F5475" s="2">
        <v>24</v>
      </c>
      <c r="G5475" s="2">
        <v>24</v>
      </c>
      <c r="H5475" s="2">
        <v>-19.829999999999998</v>
      </c>
      <c r="I5475" s="2">
        <v>0</v>
      </c>
      <c r="J5475" s="2">
        <v>19.899999999999999</v>
      </c>
      <c r="K5475" s="2">
        <v>0</v>
      </c>
    </row>
    <row r="5476" spans="1:11" x14ac:dyDescent="0.25">
      <c r="A5476" s="4">
        <v>43076</v>
      </c>
      <c r="B5476" s="3">
        <v>0.63356481481471127</v>
      </c>
      <c r="F5476" s="2">
        <v>24</v>
      </c>
      <c r="G5476" s="2">
        <v>24</v>
      </c>
      <c r="H5476" s="2">
        <v>-19.54</v>
      </c>
      <c r="I5476" s="2">
        <v>0</v>
      </c>
      <c r="J5476" s="2">
        <v>19.899999999999999</v>
      </c>
      <c r="K5476" s="2">
        <v>0</v>
      </c>
    </row>
    <row r="5477" spans="1:11" x14ac:dyDescent="0.25">
      <c r="A5477" s="4">
        <v>43076</v>
      </c>
      <c r="B5477" s="3">
        <v>0.633680555555452</v>
      </c>
      <c r="F5477" s="2">
        <v>24</v>
      </c>
      <c r="G5477" s="2">
        <v>24</v>
      </c>
      <c r="H5477" s="2">
        <v>-20.149999999999999</v>
      </c>
      <c r="I5477" s="2">
        <v>0</v>
      </c>
      <c r="J5477" s="2">
        <v>19.899999999999999</v>
      </c>
      <c r="K5477" s="2">
        <v>0</v>
      </c>
    </row>
    <row r="5478" spans="1:11" x14ac:dyDescent="0.25">
      <c r="A5478" s="4">
        <v>43076</v>
      </c>
      <c r="B5478" s="3">
        <v>0.63379629629619272</v>
      </c>
      <c r="F5478" s="2">
        <v>24</v>
      </c>
      <c r="G5478" s="2">
        <v>24</v>
      </c>
      <c r="H5478" s="2">
        <v>-19.39</v>
      </c>
      <c r="I5478" s="2">
        <v>0</v>
      </c>
      <c r="J5478" s="2">
        <v>19.899999999999999</v>
      </c>
      <c r="K5478" s="2">
        <v>0</v>
      </c>
    </row>
    <row r="5479" spans="1:11" x14ac:dyDescent="0.25">
      <c r="A5479" s="4">
        <v>43076</v>
      </c>
      <c r="B5479" s="3">
        <v>0.63391203703693344</v>
      </c>
      <c r="F5479" s="2">
        <v>24</v>
      </c>
      <c r="G5479" s="2">
        <v>24</v>
      </c>
      <c r="H5479" s="2">
        <v>-19.97</v>
      </c>
      <c r="I5479" s="2">
        <v>0</v>
      </c>
      <c r="J5479" s="2">
        <v>19.899999999999999</v>
      </c>
      <c r="K5479" s="2">
        <v>0</v>
      </c>
    </row>
    <row r="5480" spans="1:11" x14ac:dyDescent="0.25">
      <c r="A5480" s="4">
        <v>43076</v>
      </c>
      <c r="B5480" s="3">
        <v>0.63402777777767416</v>
      </c>
      <c r="F5480" s="2">
        <v>24</v>
      </c>
      <c r="G5480" s="2">
        <v>24</v>
      </c>
      <c r="H5480" s="2">
        <v>-19.670000000000002</v>
      </c>
      <c r="I5480" s="2">
        <v>0</v>
      </c>
      <c r="J5480" s="2">
        <v>19.899999999999999</v>
      </c>
      <c r="K5480" s="2">
        <v>0</v>
      </c>
    </row>
    <row r="5481" spans="1:11" x14ac:dyDescent="0.25">
      <c r="A5481" s="4">
        <v>43076</v>
      </c>
      <c r="B5481" s="3">
        <v>0.63414351851841488</v>
      </c>
      <c r="F5481" s="2">
        <v>24</v>
      </c>
      <c r="G5481" s="2">
        <v>24</v>
      </c>
      <c r="H5481" s="2">
        <v>-19.989999999999998</v>
      </c>
      <c r="I5481" s="2">
        <v>0</v>
      </c>
      <c r="J5481" s="2">
        <v>19.899999999999999</v>
      </c>
      <c r="K5481" s="2">
        <v>0</v>
      </c>
    </row>
    <row r="5482" spans="1:11" x14ac:dyDescent="0.25">
      <c r="A5482" s="4">
        <v>43076</v>
      </c>
      <c r="B5482" s="3">
        <v>0.63425925925915561</v>
      </c>
      <c r="F5482" s="2">
        <v>24</v>
      </c>
      <c r="G5482" s="2">
        <v>24</v>
      </c>
      <c r="H5482" s="2">
        <v>-19.95</v>
      </c>
      <c r="I5482" s="2">
        <v>0</v>
      </c>
      <c r="J5482" s="2">
        <v>19.899999999999999</v>
      </c>
      <c r="K5482" s="2">
        <v>0</v>
      </c>
    </row>
    <row r="5483" spans="1:11" x14ac:dyDescent="0.25">
      <c r="A5483" s="4">
        <v>43076</v>
      </c>
      <c r="B5483" s="3">
        <v>0.63437499999989633</v>
      </c>
      <c r="F5483" s="2">
        <v>24</v>
      </c>
      <c r="G5483" s="2">
        <v>24</v>
      </c>
      <c r="H5483" s="2">
        <v>-19.899999999999999</v>
      </c>
      <c r="I5483" s="2">
        <v>0</v>
      </c>
      <c r="J5483" s="2">
        <v>19.899999999999999</v>
      </c>
      <c r="K5483" s="2">
        <v>0</v>
      </c>
    </row>
    <row r="5484" spans="1:11" x14ac:dyDescent="0.25">
      <c r="A5484" s="4">
        <v>43076</v>
      </c>
      <c r="B5484" s="3">
        <v>0.63449074074063705</v>
      </c>
      <c r="F5484" s="2">
        <v>24</v>
      </c>
      <c r="G5484" s="2">
        <v>24</v>
      </c>
      <c r="H5484" s="2">
        <v>-20.100000000000001</v>
      </c>
      <c r="I5484" s="2">
        <v>0</v>
      </c>
      <c r="J5484" s="2">
        <v>19.899999999999999</v>
      </c>
      <c r="K5484" s="2">
        <v>0</v>
      </c>
    </row>
    <row r="5485" spans="1:11" x14ac:dyDescent="0.25">
      <c r="A5485" s="4">
        <v>43076</v>
      </c>
      <c r="B5485" s="3">
        <v>0.63460648148137777</v>
      </c>
      <c r="F5485" s="2">
        <v>24</v>
      </c>
      <c r="G5485" s="2">
        <v>24</v>
      </c>
      <c r="H5485" s="2">
        <v>-19.52</v>
      </c>
      <c r="I5485" s="2">
        <v>0</v>
      </c>
      <c r="J5485" s="2">
        <v>19.899999999999999</v>
      </c>
      <c r="K5485" s="2">
        <v>0</v>
      </c>
    </row>
    <row r="5486" spans="1:11" x14ac:dyDescent="0.25">
      <c r="A5486" s="4">
        <v>43076</v>
      </c>
      <c r="B5486" s="3">
        <v>0.63472222222211849</v>
      </c>
      <c r="F5486" s="2">
        <v>24</v>
      </c>
      <c r="G5486" s="2">
        <v>24</v>
      </c>
      <c r="H5486" s="2">
        <v>-19.55</v>
      </c>
      <c r="I5486" s="2">
        <v>0</v>
      </c>
      <c r="J5486" s="2">
        <v>19.899999999999999</v>
      </c>
      <c r="K5486" s="2">
        <v>0</v>
      </c>
    </row>
    <row r="5487" spans="1:11" x14ac:dyDescent="0.25">
      <c r="A5487" s="4">
        <v>43076</v>
      </c>
      <c r="B5487" s="3">
        <v>0.63483796296285921</v>
      </c>
      <c r="F5487" s="2">
        <v>24</v>
      </c>
      <c r="G5487" s="2">
        <v>24</v>
      </c>
      <c r="H5487" s="2">
        <v>-19.53</v>
      </c>
      <c r="I5487" s="2">
        <v>0</v>
      </c>
      <c r="J5487" s="2">
        <v>19.899999999999999</v>
      </c>
      <c r="K5487" s="2">
        <v>0</v>
      </c>
    </row>
    <row r="5488" spans="1:11" x14ac:dyDescent="0.25">
      <c r="A5488" s="4">
        <v>43076</v>
      </c>
      <c r="B5488" s="3">
        <v>0.63495370370359994</v>
      </c>
      <c r="F5488" s="2">
        <v>24</v>
      </c>
      <c r="G5488" s="2">
        <v>24</v>
      </c>
      <c r="H5488" s="2">
        <v>-19.989999999999998</v>
      </c>
      <c r="I5488" s="2">
        <v>0</v>
      </c>
      <c r="J5488" s="2">
        <v>19.899999999999999</v>
      </c>
      <c r="K5488" s="2">
        <v>0</v>
      </c>
    </row>
    <row r="5489" spans="1:11" x14ac:dyDescent="0.25">
      <c r="A5489" s="4">
        <v>43076</v>
      </c>
      <c r="B5489" s="3">
        <v>0.63506944444434066</v>
      </c>
      <c r="F5489" s="2">
        <v>24</v>
      </c>
      <c r="G5489" s="2">
        <v>24</v>
      </c>
      <c r="H5489" s="2">
        <v>-19.8</v>
      </c>
      <c r="I5489" s="2">
        <v>0</v>
      </c>
      <c r="J5489" s="2">
        <v>19.899999999999999</v>
      </c>
      <c r="K5489" s="2">
        <v>0</v>
      </c>
    </row>
    <row r="5490" spans="1:11" x14ac:dyDescent="0.25">
      <c r="A5490" s="4">
        <v>43076</v>
      </c>
      <c r="B5490" s="3">
        <v>0.63518518518508138</v>
      </c>
      <c r="F5490" s="2">
        <v>24</v>
      </c>
      <c r="G5490" s="2">
        <v>24</v>
      </c>
      <c r="H5490" s="2">
        <v>-19.920000000000002</v>
      </c>
      <c r="I5490" s="2">
        <v>0</v>
      </c>
      <c r="J5490" s="2">
        <v>19.899999999999999</v>
      </c>
      <c r="K5490" s="2">
        <v>0</v>
      </c>
    </row>
    <row r="5491" spans="1:11" x14ac:dyDescent="0.25">
      <c r="A5491" s="4">
        <v>43076</v>
      </c>
      <c r="B5491" s="3">
        <v>0.6353009259258221</v>
      </c>
      <c r="F5491" s="2">
        <v>24</v>
      </c>
      <c r="G5491" s="2">
        <v>24</v>
      </c>
      <c r="H5491" s="2">
        <v>-19.78</v>
      </c>
      <c r="I5491" s="2">
        <v>0</v>
      </c>
      <c r="J5491" s="2">
        <v>19.899999999999999</v>
      </c>
      <c r="K5491" s="2">
        <v>0</v>
      </c>
    </row>
    <row r="5492" spans="1:11" x14ac:dyDescent="0.25">
      <c r="A5492" s="4">
        <v>43076</v>
      </c>
      <c r="B5492" s="3">
        <v>0.63541666666656282</v>
      </c>
      <c r="F5492" s="2">
        <v>24</v>
      </c>
      <c r="G5492" s="2">
        <v>24</v>
      </c>
      <c r="H5492" s="2">
        <v>-19.96</v>
      </c>
      <c r="I5492" s="2">
        <v>0</v>
      </c>
      <c r="J5492" s="2">
        <v>19.899999999999999</v>
      </c>
      <c r="K5492" s="2">
        <v>0</v>
      </c>
    </row>
    <row r="5493" spans="1:11" x14ac:dyDescent="0.25">
      <c r="A5493" s="4">
        <v>43076</v>
      </c>
      <c r="B5493" s="3">
        <v>0.63553240740730355</v>
      </c>
      <c r="F5493" s="2">
        <v>24</v>
      </c>
      <c r="G5493" s="2">
        <v>24</v>
      </c>
      <c r="H5493" s="2">
        <v>-19.489999999999998</v>
      </c>
      <c r="I5493" s="2">
        <v>0</v>
      </c>
      <c r="J5493" s="2">
        <v>19.899999999999999</v>
      </c>
      <c r="K5493" s="2">
        <v>0</v>
      </c>
    </row>
    <row r="5494" spans="1:11" x14ac:dyDescent="0.25">
      <c r="A5494" s="4">
        <v>43076</v>
      </c>
      <c r="B5494" s="3">
        <v>0.63564814814804427</v>
      </c>
      <c r="F5494" s="2">
        <v>24</v>
      </c>
      <c r="G5494" s="2">
        <v>24</v>
      </c>
      <c r="H5494" s="2">
        <v>-19.71</v>
      </c>
      <c r="I5494" s="2">
        <v>0</v>
      </c>
      <c r="J5494" s="2">
        <v>19.899999999999999</v>
      </c>
      <c r="K5494" s="2">
        <v>0</v>
      </c>
    </row>
    <row r="5495" spans="1:11" x14ac:dyDescent="0.25">
      <c r="A5495" s="4">
        <v>43076</v>
      </c>
      <c r="B5495" s="3">
        <v>0.63576388888878499</v>
      </c>
      <c r="F5495" s="2">
        <v>24</v>
      </c>
      <c r="G5495" s="2">
        <v>24</v>
      </c>
      <c r="H5495" s="2">
        <v>-19.510000000000002</v>
      </c>
      <c r="I5495" s="2">
        <v>0</v>
      </c>
      <c r="J5495" s="2">
        <v>19.899999999999999</v>
      </c>
      <c r="K5495" s="2">
        <v>0</v>
      </c>
    </row>
    <row r="5496" spans="1:11" x14ac:dyDescent="0.25">
      <c r="A5496" s="4">
        <v>43076</v>
      </c>
      <c r="B5496" s="3">
        <v>0.63587962962952571</v>
      </c>
      <c r="F5496" s="2">
        <v>24</v>
      </c>
      <c r="G5496" s="2">
        <v>24</v>
      </c>
      <c r="H5496" s="2">
        <v>-19.93</v>
      </c>
      <c r="I5496" s="2">
        <v>0</v>
      </c>
      <c r="J5496" s="2">
        <v>19.899999999999999</v>
      </c>
      <c r="K5496" s="2">
        <v>0</v>
      </c>
    </row>
    <row r="5497" spans="1:11" x14ac:dyDescent="0.25">
      <c r="A5497" s="4">
        <v>43076</v>
      </c>
      <c r="B5497" s="3">
        <v>0.63599537037026643</v>
      </c>
      <c r="F5497" s="2">
        <v>24</v>
      </c>
      <c r="G5497" s="2">
        <v>24</v>
      </c>
      <c r="H5497" s="2">
        <v>-19.420000000000002</v>
      </c>
      <c r="I5497" s="2">
        <v>0</v>
      </c>
      <c r="J5497" s="2">
        <v>19.899999999999999</v>
      </c>
      <c r="K5497" s="2">
        <v>0</v>
      </c>
    </row>
    <row r="5498" spans="1:11" x14ac:dyDescent="0.25">
      <c r="A5498" s="4">
        <v>43076</v>
      </c>
      <c r="B5498" s="3">
        <v>0.63611111111100715</v>
      </c>
      <c r="F5498" s="2">
        <v>24</v>
      </c>
      <c r="G5498" s="2">
        <v>24</v>
      </c>
      <c r="H5498" s="2">
        <v>-19.12</v>
      </c>
      <c r="I5498" s="2">
        <v>0</v>
      </c>
      <c r="J5498" s="2">
        <v>19.899999999999999</v>
      </c>
      <c r="K5498" s="2">
        <v>0</v>
      </c>
    </row>
    <row r="5499" spans="1:11" x14ac:dyDescent="0.25">
      <c r="A5499" s="4">
        <v>43076</v>
      </c>
      <c r="B5499" s="3">
        <v>0.63622685185174788</v>
      </c>
      <c r="F5499" s="2">
        <v>24</v>
      </c>
      <c r="G5499" s="2">
        <v>24</v>
      </c>
      <c r="H5499" s="2">
        <v>-19.899999999999999</v>
      </c>
      <c r="I5499" s="2">
        <v>0</v>
      </c>
      <c r="J5499" s="2">
        <v>19.899999999999999</v>
      </c>
      <c r="K5499" s="2">
        <v>0</v>
      </c>
    </row>
    <row r="5500" spans="1:11" x14ac:dyDescent="0.25">
      <c r="A5500" s="4">
        <v>43076</v>
      </c>
      <c r="B5500" s="3">
        <v>0.6363425925924886</v>
      </c>
      <c r="F5500" s="2">
        <v>24</v>
      </c>
      <c r="G5500" s="2">
        <v>24</v>
      </c>
      <c r="H5500" s="2">
        <v>-19.79</v>
      </c>
      <c r="I5500" s="2">
        <v>0</v>
      </c>
      <c r="J5500" s="2">
        <v>19.899999999999999</v>
      </c>
      <c r="K5500" s="2">
        <v>0</v>
      </c>
    </row>
    <row r="5501" spans="1:11" x14ac:dyDescent="0.25">
      <c r="A5501" s="4">
        <v>43076</v>
      </c>
      <c r="B5501" s="3">
        <v>0.63645833333322932</v>
      </c>
      <c r="F5501" s="2">
        <v>24</v>
      </c>
      <c r="G5501" s="2">
        <v>24</v>
      </c>
      <c r="H5501" s="2">
        <v>-19.329999999999998</v>
      </c>
      <c r="I5501" s="2">
        <v>0</v>
      </c>
      <c r="J5501" s="2">
        <v>19.899999999999999</v>
      </c>
      <c r="K5501" s="2">
        <v>0</v>
      </c>
    </row>
    <row r="5502" spans="1:11" x14ac:dyDescent="0.25">
      <c r="A5502" s="4">
        <v>43076</v>
      </c>
      <c r="B5502" s="3">
        <v>0.63657407407397004</v>
      </c>
      <c r="F5502" s="2">
        <v>24</v>
      </c>
      <c r="G5502" s="2">
        <v>24</v>
      </c>
      <c r="H5502" s="2">
        <v>-19.55</v>
      </c>
      <c r="I5502" s="2">
        <v>0</v>
      </c>
      <c r="J5502" s="2">
        <v>19.899999999999999</v>
      </c>
      <c r="K5502" s="2">
        <v>0</v>
      </c>
    </row>
    <row r="5503" spans="1:11" x14ac:dyDescent="0.25">
      <c r="A5503" s="4">
        <v>43076</v>
      </c>
      <c r="B5503" s="3">
        <v>0.63668981481471076</v>
      </c>
      <c r="F5503" s="2">
        <v>24</v>
      </c>
      <c r="G5503" s="2">
        <v>24</v>
      </c>
      <c r="H5503" s="2">
        <v>-19.73</v>
      </c>
      <c r="I5503" s="2">
        <v>0</v>
      </c>
      <c r="J5503" s="2">
        <v>19.899999999999999</v>
      </c>
      <c r="K5503" s="2">
        <v>0</v>
      </c>
    </row>
    <row r="5504" spans="1:11" x14ac:dyDescent="0.25">
      <c r="A5504" s="4">
        <v>43076</v>
      </c>
      <c r="B5504" s="3">
        <v>0.63680555555545149</v>
      </c>
      <c r="F5504" s="2">
        <v>24</v>
      </c>
      <c r="G5504" s="2">
        <v>24</v>
      </c>
      <c r="H5504" s="2">
        <v>-19.68</v>
      </c>
      <c r="I5504" s="2">
        <v>0</v>
      </c>
      <c r="J5504" s="2">
        <v>19.899999999999999</v>
      </c>
      <c r="K5504" s="2">
        <v>0</v>
      </c>
    </row>
    <row r="5505" spans="1:11" x14ac:dyDescent="0.25">
      <c r="A5505" s="4">
        <v>43076</v>
      </c>
      <c r="B5505" s="3">
        <v>0.63692129629619221</v>
      </c>
      <c r="F5505" s="2">
        <v>24</v>
      </c>
      <c r="G5505" s="2">
        <v>24</v>
      </c>
      <c r="H5505" s="2">
        <v>-19.41</v>
      </c>
      <c r="I5505" s="2">
        <v>0</v>
      </c>
      <c r="J5505" s="2">
        <v>19.899999999999999</v>
      </c>
      <c r="K5505" s="2">
        <v>0</v>
      </c>
    </row>
    <row r="5506" spans="1:11" x14ac:dyDescent="0.25">
      <c r="A5506" s="4">
        <v>43076</v>
      </c>
      <c r="B5506" s="3">
        <v>0.63703703703693293</v>
      </c>
      <c r="F5506" s="2">
        <v>24</v>
      </c>
      <c r="G5506" s="2">
        <v>24</v>
      </c>
      <c r="H5506" s="2">
        <v>-19.27</v>
      </c>
      <c r="I5506" s="2">
        <v>0</v>
      </c>
      <c r="J5506" s="2">
        <v>19.899999999999999</v>
      </c>
      <c r="K5506" s="2">
        <v>0</v>
      </c>
    </row>
    <row r="5507" spans="1:11" x14ac:dyDescent="0.25">
      <c r="A5507" s="4">
        <v>43076</v>
      </c>
      <c r="B5507" s="3">
        <v>0.63715277777767365</v>
      </c>
      <c r="F5507" s="2">
        <v>24</v>
      </c>
      <c r="G5507" s="2">
        <v>24</v>
      </c>
      <c r="H5507" s="2">
        <v>-19.57</v>
      </c>
      <c r="I5507" s="2">
        <v>0</v>
      </c>
      <c r="J5507" s="2">
        <v>19.899999999999999</v>
      </c>
      <c r="K5507" s="2">
        <v>0</v>
      </c>
    </row>
    <row r="5508" spans="1:11" x14ac:dyDescent="0.25">
      <c r="A5508" s="4">
        <v>43076</v>
      </c>
      <c r="B5508" s="3">
        <v>0.63726851851841437</v>
      </c>
      <c r="F5508" s="2">
        <v>24</v>
      </c>
      <c r="G5508" s="2">
        <v>24</v>
      </c>
      <c r="H5508" s="2">
        <v>-19.27</v>
      </c>
      <c r="I5508" s="2">
        <v>0</v>
      </c>
      <c r="J5508" s="2">
        <v>19.899999999999999</v>
      </c>
      <c r="K5508" s="2">
        <v>0</v>
      </c>
    </row>
    <row r="5509" spans="1:11" x14ac:dyDescent="0.25">
      <c r="A5509" s="4">
        <v>43076</v>
      </c>
      <c r="B5509" s="3">
        <v>0.63738425925915509</v>
      </c>
      <c r="F5509" s="2">
        <v>24</v>
      </c>
      <c r="G5509" s="2">
        <v>24</v>
      </c>
      <c r="H5509" s="2">
        <v>-19.38</v>
      </c>
      <c r="I5509" s="2">
        <v>0</v>
      </c>
      <c r="J5509" s="2">
        <v>19.899999999999999</v>
      </c>
      <c r="K5509" s="2">
        <v>0</v>
      </c>
    </row>
    <row r="5510" spans="1:11" x14ac:dyDescent="0.25">
      <c r="A5510" s="4">
        <v>43076</v>
      </c>
      <c r="B5510" s="3">
        <v>0.63749999999989582</v>
      </c>
      <c r="F5510" s="2">
        <v>24</v>
      </c>
      <c r="G5510" s="2">
        <v>24</v>
      </c>
      <c r="H5510" s="2">
        <v>-19.25</v>
      </c>
      <c r="I5510" s="2">
        <v>0</v>
      </c>
      <c r="J5510" s="2">
        <v>19.899999999999999</v>
      </c>
      <c r="K5510" s="2">
        <v>0</v>
      </c>
    </row>
    <row r="5511" spans="1:11" x14ac:dyDescent="0.25">
      <c r="A5511" s="4">
        <v>43076</v>
      </c>
      <c r="B5511" s="3">
        <v>0.63761574074063654</v>
      </c>
      <c r="F5511" s="2">
        <v>24</v>
      </c>
      <c r="G5511" s="2">
        <v>24</v>
      </c>
      <c r="H5511" s="2">
        <v>-19.45</v>
      </c>
      <c r="I5511" s="2">
        <v>0</v>
      </c>
      <c r="J5511" s="2">
        <v>19.899999999999999</v>
      </c>
      <c r="K5511" s="2">
        <v>0</v>
      </c>
    </row>
    <row r="5512" spans="1:11" x14ac:dyDescent="0.25">
      <c r="A5512" s="4">
        <v>43076</v>
      </c>
      <c r="B5512" s="3">
        <v>0.63773148148137726</v>
      </c>
      <c r="F5512" s="2">
        <v>24</v>
      </c>
      <c r="G5512" s="2">
        <v>24</v>
      </c>
      <c r="H5512" s="2">
        <v>-19.5</v>
      </c>
      <c r="I5512" s="2">
        <v>0</v>
      </c>
      <c r="J5512" s="2">
        <v>19.899999999999999</v>
      </c>
      <c r="K5512" s="2">
        <v>0</v>
      </c>
    </row>
    <row r="5513" spans="1:11" x14ac:dyDescent="0.25">
      <c r="A5513" s="4">
        <v>43076</v>
      </c>
      <c r="B5513" s="3">
        <v>0.63784722222211798</v>
      </c>
      <c r="F5513" s="2">
        <v>24</v>
      </c>
      <c r="G5513" s="2">
        <v>24</v>
      </c>
      <c r="H5513" s="2">
        <v>-19.489999999999998</v>
      </c>
      <c r="I5513" s="2">
        <v>0</v>
      </c>
      <c r="J5513" s="2">
        <v>19.899999999999999</v>
      </c>
      <c r="K5513" s="2">
        <v>0</v>
      </c>
    </row>
    <row r="5514" spans="1:11" x14ac:dyDescent="0.25">
      <c r="A5514" s="4">
        <v>43076</v>
      </c>
      <c r="B5514" s="3">
        <v>0.6379629629628587</v>
      </c>
      <c r="F5514" s="2">
        <v>24</v>
      </c>
      <c r="G5514" s="2">
        <v>24</v>
      </c>
      <c r="H5514" s="2">
        <v>-19.25</v>
      </c>
      <c r="I5514" s="2">
        <v>0</v>
      </c>
      <c r="J5514" s="2">
        <v>19.899999999999999</v>
      </c>
      <c r="K5514" s="2">
        <v>0</v>
      </c>
    </row>
    <row r="5515" spans="1:11" x14ac:dyDescent="0.25">
      <c r="A5515" s="4">
        <v>43076</v>
      </c>
      <c r="B5515" s="3">
        <v>0.63807870370359943</v>
      </c>
      <c r="F5515" s="2">
        <v>24</v>
      </c>
      <c r="G5515" s="2">
        <v>24</v>
      </c>
      <c r="H5515" s="2">
        <v>-19.72</v>
      </c>
      <c r="I5515" s="2">
        <v>0</v>
      </c>
      <c r="J5515" s="2">
        <v>19.899999999999999</v>
      </c>
      <c r="K5515" s="2">
        <v>0</v>
      </c>
    </row>
    <row r="5516" spans="1:11" x14ac:dyDescent="0.25">
      <c r="A5516" s="4">
        <v>43076</v>
      </c>
      <c r="B5516" s="3">
        <v>0.63819444444434015</v>
      </c>
      <c r="F5516" s="2">
        <v>24</v>
      </c>
      <c r="G5516" s="2">
        <v>24</v>
      </c>
      <c r="H5516" s="2">
        <v>-19.850000000000001</v>
      </c>
      <c r="I5516" s="2">
        <v>0</v>
      </c>
      <c r="J5516" s="2">
        <v>19.899999999999999</v>
      </c>
      <c r="K5516" s="2">
        <v>0</v>
      </c>
    </row>
    <row r="5517" spans="1:11" x14ac:dyDescent="0.25">
      <c r="A5517" s="4">
        <v>43076</v>
      </c>
      <c r="B5517" s="3">
        <v>0.63831018518508087</v>
      </c>
      <c r="F5517" s="2">
        <v>24</v>
      </c>
      <c r="G5517" s="2">
        <v>24</v>
      </c>
      <c r="H5517" s="2">
        <v>-19.93</v>
      </c>
      <c r="I5517" s="2">
        <v>0</v>
      </c>
      <c r="J5517" s="2">
        <v>19.899999999999999</v>
      </c>
      <c r="K5517" s="2">
        <v>0</v>
      </c>
    </row>
    <row r="5518" spans="1:11" x14ac:dyDescent="0.25">
      <c r="A5518" s="4">
        <v>43076</v>
      </c>
      <c r="B5518" s="3">
        <v>0.63842592592582159</v>
      </c>
      <c r="F5518" s="2">
        <v>24</v>
      </c>
      <c r="G5518" s="2">
        <v>24</v>
      </c>
      <c r="H5518" s="2">
        <v>-19.489999999999998</v>
      </c>
      <c r="I5518" s="2">
        <v>0</v>
      </c>
      <c r="J5518" s="2">
        <v>19.899999999999999</v>
      </c>
      <c r="K5518" s="2">
        <v>0</v>
      </c>
    </row>
    <row r="5519" spans="1:11" x14ac:dyDescent="0.25">
      <c r="A5519" s="4">
        <v>43076</v>
      </c>
      <c r="B5519" s="3">
        <v>0.63854166666656231</v>
      </c>
      <c r="F5519" s="2">
        <v>24</v>
      </c>
      <c r="G5519" s="2">
        <v>24</v>
      </c>
      <c r="H5519" s="2">
        <v>-19.25</v>
      </c>
      <c r="I5519" s="2">
        <v>0</v>
      </c>
      <c r="J5519" s="2">
        <v>19.899999999999999</v>
      </c>
      <c r="K5519" s="2">
        <v>0</v>
      </c>
    </row>
    <row r="5520" spans="1:11" x14ac:dyDescent="0.25">
      <c r="A5520" s="4">
        <v>43076</v>
      </c>
      <c r="B5520" s="3">
        <v>0.63865740740730303</v>
      </c>
      <c r="F5520" s="2">
        <v>24</v>
      </c>
      <c r="G5520" s="2">
        <v>24</v>
      </c>
      <c r="H5520" s="2">
        <v>-19.46</v>
      </c>
      <c r="I5520" s="2">
        <v>0</v>
      </c>
      <c r="J5520" s="2">
        <v>19.899999999999999</v>
      </c>
      <c r="K5520" s="2">
        <v>0</v>
      </c>
    </row>
    <row r="5521" spans="1:11" x14ac:dyDescent="0.25">
      <c r="A5521" s="4">
        <v>43076</v>
      </c>
      <c r="B5521" s="3">
        <v>0.63877314814804376</v>
      </c>
      <c r="F5521" s="2">
        <v>24</v>
      </c>
      <c r="G5521" s="2">
        <v>24</v>
      </c>
      <c r="H5521" s="2">
        <v>-19.489999999999998</v>
      </c>
      <c r="I5521" s="2">
        <v>0</v>
      </c>
      <c r="J5521" s="2">
        <v>19.899999999999999</v>
      </c>
      <c r="K5521" s="2">
        <v>0</v>
      </c>
    </row>
    <row r="5522" spans="1:11" x14ac:dyDescent="0.25">
      <c r="A5522" s="4">
        <v>43076</v>
      </c>
      <c r="B5522" s="3">
        <v>0.63888888888878448</v>
      </c>
      <c r="F5522" s="2">
        <v>24</v>
      </c>
      <c r="G5522" s="2">
        <v>24</v>
      </c>
      <c r="H5522" s="2">
        <v>-19.16</v>
      </c>
      <c r="I5522" s="2">
        <v>0</v>
      </c>
      <c r="J5522" s="2">
        <v>19.899999999999999</v>
      </c>
      <c r="K5522" s="2">
        <v>0</v>
      </c>
    </row>
    <row r="5523" spans="1:11" x14ac:dyDescent="0.25">
      <c r="A5523" s="4">
        <v>43076</v>
      </c>
      <c r="B5523" s="3">
        <v>0.6390046296295252</v>
      </c>
      <c r="F5523" s="2">
        <v>24</v>
      </c>
      <c r="G5523" s="2">
        <v>24</v>
      </c>
      <c r="H5523" s="2">
        <v>-19.34</v>
      </c>
      <c r="I5523" s="2">
        <v>0</v>
      </c>
      <c r="J5523" s="2">
        <v>19.8</v>
      </c>
      <c r="K5523" s="2">
        <v>0</v>
      </c>
    </row>
    <row r="5524" spans="1:11" x14ac:dyDescent="0.25">
      <c r="A5524" s="4">
        <v>43076</v>
      </c>
      <c r="B5524" s="3">
        <v>0.63912037037026592</v>
      </c>
      <c r="F5524" s="2">
        <v>24</v>
      </c>
      <c r="G5524" s="2">
        <v>24</v>
      </c>
      <c r="H5524" s="2">
        <v>-19.78</v>
      </c>
      <c r="I5524" s="2">
        <v>0</v>
      </c>
      <c r="J5524" s="2">
        <v>19.8</v>
      </c>
      <c r="K5524" s="2">
        <v>0</v>
      </c>
    </row>
    <row r="5525" spans="1:11" x14ac:dyDescent="0.25">
      <c r="A5525" s="4">
        <v>43076</v>
      </c>
      <c r="B5525" s="3">
        <v>0.63923611111100664</v>
      </c>
      <c r="F5525" s="2">
        <v>24</v>
      </c>
      <c r="G5525" s="2">
        <v>24</v>
      </c>
      <c r="H5525" s="2">
        <v>-18.95</v>
      </c>
      <c r="I5525" s="2">
        <v>0</v>
      </c>
      <c r="J5525" s="2">
        <v>19.8</v>
      </c>
      <c r="K5525" s="2">
        <v>0</v>
      </c>
    </row>
    <row r="5526" spans="1:11" x14ac:dyDescent="0.25">
      <c r="A5526" s="4">
        <v>43076</v>
      </c>
      <c r="B5526" s="3">
        <v>0.63935185185174737</v>
      </c>
      <c r="F5526" s="2">
        <v>24</v>
      </c>
      <c r="G5526" s="2">
        <v>24</v>
      </c>
      <c r="H5526" s="2">
        <v>-19.04</v>
      </c>
      <c r="I5526" s="2">
        <v>0</v>
      </c>
      <c r="J5526" s="2">
        <v>19.8</v>
      </c>
      <c r="K5526" s="2">
        <v>0</v>
      </c>
    </row>
    <row r="5527" spans="1:11" x14ac:dyDescent="0.25">
      <c r="A5527" s="4">
        <v>43076</v>
      </c>
      <c r="B5527" s="3">
        <v>0.63946759259248809</v>
      </c>
      <c r="F5527" s="2">
        <v>24</v>
      </c>
      <c r="G5527" s="2">
        <v>24</v>
      </c>
      <c r="H5527" s="2">
        <v>-19.420000000000002</v>
      </c>
      <c r="I5527" s="2">
        <v>0</v>
      </c>
      <c r="J5527" s="2">
        <v>19.8</v>
      </c>
      <c r="K5527" s="2">
        <v>0</v>
      </c>
    </row>
    <row r="5528" spans="1:11" x14ac:dyDescent="0.25">
      <c r="A5528" s="4">
        <v>43076</v>
      </c>
      <c r="B5528" s="3">
        <v>0.63958333333322881</v>
      </c>
      <c r="F5528" s="2">
        <v>24</v>
      </c>
      <c r="G5528" s="2">
        <v>24</v>
      </c>
      <c r="H5528" s="2">
        <v>-19.18</v>
      </c>
      <c r="I5528" s="2">
        <v>0</v>
      </c>
      <c r="J5528" s="2">
        <v>19.8</v>
      </c>
      <c r="K5528" s="2">
        <v>0</v>
      </c>
    </row>
    <row r="5529" spans="1:11" x14ac:dyDescent="0.25">
      <c r="A5529" s="4">
        <v>43076</v>
      </c>
      <c r="B5529" s="3">
        <v>0.63969907407396953</v>
      </c>
      <c r="F5529" s="2">
        <v>24</v>
      </c>
      <c r="G5529" s="2">
        <v>24</v>
      </c>
      <c r="H5529" s="2">
        <v>-18.97</v>
      </c>
      <c r="I5529" s="2">
        <v>0</v>
      </c>
      <c r="J5529" s="2">
        <v>19.8</v>
      </c>
      <c r="K5529" s="2">
        <v>0</v>
      </c>
    </row>
    <row r="5530" spans="1:11" x14ac:dyDescent="0.25">
      <c r="A5530" s="4">
        <v>43076</v>
      </c>
      <c r="B5530" s="3">
        <v>0.63981481481471025</v>
      </c>
      <c r="F5530" s="2">
        <v>24</v>
      </c>
      <c r="G5530" s="2">
        <v>24</v>
      </c>
      <c r="H5530" s="2">
        <v>-19.079999999999998</v>
      </c>
      <c r="I5530" s="2">
        <v>0</v>
      </c>
      <c r="J5530" s="2">
        <v>19.8</v>
      </c>
      <c r="K5530" s="2">
        <v>0</v>
      </c>
    </row>
    <row r="5531" spans="1:11" x14ac:dyDescent="0.25">
      <c r="A5531" s="4">
        <v>43076</v>
      </c>
      <c r="B5531" s="3">
        <v>0.63993055555545098</v>
      </c>
      <c r="F5531" s="2">
        <v>24</v>
      </c>
      <c r="G5531" s="2">
        <v>24</v>
      </c>
      <c r="H5531" s="2">
        <v>-19.32</v>
      </c>
      <c r="I5531" s="2">
        <v>0</v>
      </c>
      <c r="J5531" s="2">
        <v>19.8</v>
      </c>
      <c r="K5531" s="2">
        <v>0</v>
      </c>
    </row>
    <row r="5532" spans="1:11" x14ac:dyDescent="0.25">
      <c r="A5532" s="4">
        <v>43076</v>
      </c>
      <c r="B5532" s="3">
        <v>0.6400462962961917</v>
      </c>
      <c r="F5532" s="2">
        <v>24</v>
      </c>
      <c r="G5532" s="2">
        <v>24</v>
      </c>
      <c r="H5532" s="2">
        <v>-19.440000000000001</v>
      </c>
      <c r="I5532" s="2">
        <v>0</v>
      </c>
      <c r="J5532" s="2">
        <v>19.8</v>
      </c>
      <c r="K5532" s="2">
        <v>0</v>
      </c>
    </row>
    <row r="5533" spans="1:11" x14ac:dyDescent="0.25">
      <c r="A5533" s="4">
        <v>43076</v>
      </c>
      <c r="B5533" s="3">
        <v>0.64016203703693242</v>
      </c>
      <c r="F5533" s="2">
        <v>24</v>
      </c>
      <c r="G5533" s="2">
        <v>24</v>
      </c>
      <c r="H5533" s="2">
        <v>-18.84</v>
      </c>
      <c r="I5533" s="2">
        <v>0</v>
      </c>
      <c r="J5533" s="2">
        <v>19.8</v>
      </c>
      <c r="K5533" s="2">
        <v>0</v>
      </c>
    </row>
    <row r="5534" spans="1:11" x14ac:dyDescent="0.25">
      <c r="A5534" s="4">
        <v>43076</v>
      </c>
      <c r="B5534" s="3">
        <v>0.64027777777767314</v>
      </c>
      <c r="F5534" s="2">
        <v>24</v>
      </c>
      <c r="G5534" s="2">
        <v>24</v>
      </c>
      <c r="H5534" s="2">
        <v>-19.13</v>
      </c>
      <c r="I5534" s="2">
        <v>0</v>
      </c>
      <c r="J5534" s="2">
        <v>19.8</v>
      </c>
      <c r="K5534" s="2">
        <v>0</v>
      </c>
    </row>
    <row r="5535" spans="1:11" x14ac:dyDescent="0.25">
      <c r="A5535" s="4">
        <v>43076</v>
      </c>
      <c r="B5535" s="3">
        <v>0.64039351851841386</v>
      </c>
      <c r="F5535" s="2">
        <v>24</v>
      </c>
      <c r="G5535" s="2">
        <v>24</v>
      </c>
      <c r="H5535" s="2">
        <v>-19.29</v>
      </c>
      <c r="I5535" s="2">
        <v>0</v>
      </c>
      <c r="J5535" s="2">
        <v>19.8</v>
      </c>
      <c r="K5535" s="2">
        <v>0</v>
      </c>
    </row>
    <row r="5536" spans="1:11" x14ac:dyDescent="0.25">
      <c r="A5536" s="4">
        <v>43076</v>
      </c>
      <c r="B5536" s="3">
        <v>0.64050925925915458</v>
      </c>
      <c r="F5536" s="2">
        <v>24</v>
      </c>
      <c r="G5536" s="2">
        <v>24</v>
      </c>
      <c r="H5536" s="2">
        <v>-19.13</v>
      </c>
      <c r="I5536" s="2">
        <v>0</v>
      </c>
      <c r="J5536" s="2">
        <v>19.8</v>
      </c>
      <c r="K5536" s="2">
        <v>0</v>
      </c>
    </row>
    <row r="5537" spans="1:11" x14ac:dyDescent="0.25">
      <c r="A5537" s="4">
        <v>43076</v>
      </c>
      <c r="B5537" s="3">
        <v>0.64062499999989531</v>
      </c>
      <c r="F5537" s="2">
        <v>24</v>
      </c>
      <c r="G5537" s="2">
        <v>24</v>
      </c>
      <c r="H5537" s="2">
        <v>-18.82</v>
      </c>
      <c r="I5537" s="2">
        <v>0</v>
      </c>
      <c r="J5537" s="2">
        <v>19.8</v>
      </c>
      <c r="K5537" s="2">
        <v>0</v>
      </c>
    </row>
    <row r="5538" spans="1:11" x14ac:dyDescent="0.25">
      <c r="A5538" s="4">
        <v>43076</v>
      </c>
      <c r="B5538" s="3">
        <v>0.64074074074063603</v>
      </c>
      <c r="F5538" s="2">
        <v>24</v>
      </c>
      <c r="G5538" s="2">
        <v>24</v>
      </c>
      <c r="H5538" s="2">
        <v>-19.260000000000002</v>
      </c>
      <c r="I5538" s="2">
        <v>0</v>
      </c>
      <c r="J5538" s="2">
        <v>19.8</v>
      </c>
      <c r="K5538" s="2">
        <v>0</v>
      </c>
    </row>
    <row r="5539" spans="1:11" x14ac:dyDescent="0.25">
      <c r="A5539" s="4">
        <v>43076</v>
      </c>
      <c r="B5539" s="3">
        <v>0.64085648148137675</v>
      </c>
      <c r="F5539" s="2">
        <v>24</v>
      </c>
      <c r="G5539" s="2">
        <v>24</v>
      </c>
      <c r="H5539" s="2">
        <v>-18.77</v>
      </c>
      <c r="I5539" s="2">
        <v>0</v>
      </c>
      <c r="J5539" s="2">
        <v>19.8</v>
      </c>
      <c r="K5539" s="2">
        <v>0</v>
      </c>
    </row>
    <row r="5540" spans="1:11" x14ac:dyDescent="0.25">
      <c r="A5540" s="4">
        <v>43076</v>
      </c>
      <c r="B5540" s="3">
        <v>0.64097222222211747</v>
      </c>
      <c r="F5540" s="2">
        <v>24</v>
      </c>
      <c r="G5540" s="2">
        <v>24</v>
      </c>
      <c r="H5540" s="2">
        <v>-18.760000000000002</v>
      </c>
      <c r="I5540" s="2">
        <v>0</v>
      </c>
      <c r="J5540" s="2">
        <v>19.8</v>
      </c>
      <c r="K5540" s="2">
        <v>0</v>
      </c>
    </row>
    <row r="5541" spans="1:11" x14ac:dyDescent="0.25">
      <c r="A5541" s="4">
        <v>43076</v>
      </c>
      <c r="B5541" s="3">
        <v>0.64108796296285819</v>
      </c>
      <c r="F5541" s="2">
        <v>24</v>
      </c>
      <c r="G5541" s="2">
        <v>24</v>
      </c>
      <c r="H5541" s="2">
        <v>-19.28</v>
      </c>
      <c r="I5541" s="2">
        <v>0</v>
      </c>
      <c r="J5541" s="2">
        <v>19.8</v>
      </c>
      <c r="K5541" s="2">
        <v>0</v>
      </c>
    </row>
    <row r="5542" spans="1:11" x14ac:dyDescent="0.25">
      <c r="A5542" s="4">
        <v>43076</v>
      </c>
      <c r="B5542" s="3">
        <v>0.64120370370359892</v>
      </c>
      <c r="F5542" s="2">
        <v>24</v>
      </c>
      <c r="G5542" s="2">
        <v>24</v>
      </c>
      <c r="H5542" s="2">
        <v>-19.59</v>
      </c>
      <c r="I5542" s="2">
        <v>0</v>
      </c>
      <c r="J5542" s="2">
        <v>19.8</v>
      </c>
      <c r="K5542" s="2">
        <v>0</v>
      </c>
    </row>
    <row r="5543" spans="1:11" x14ac:dyDescent="0.25">
      <c r="A5543" s="4">
        <v>43076</v>
      </c>
      <c r="B5543" s="3">
        <v>0.64131944444433964</v>
      </c>
      <c r="F5543" s="2">
        <v>24</v>
      </c>
      <c r="G5543" s="2">
        <v>24</v>
      </c>
      <c r="H5543" s="2">
        <v>-18.7</v>
      </c>
      <c r="I5543" s="2">
        <v>0</v>
      </c>
      <c r="J5543" s="2">
        <v>19.8</v>
      </c>
      <c r="K5543" s="2">
        <v>0</v>
      </c>
    </row>
    <row r="5544" spans="1:11" x14ac:dyDescent="0.25">
      <c r="A5544" s="4">
        <v>43076</v>
      </c>
      <c r="B5544" s="3">
        <v>0.64143518518508036</v>
      </c>
      <c r="F5544" s="2">
        <v>24</v>
      </c>
      <c r="G5544" s="2">
        <v>24</v>
      </c>
      <c r="H5544" s="2">
        <v>-19.11</v>
      </c>
      <c r="I5544" s="2">
        <v>0</v>
      </c>
      <c r="J5544" s="2">
        <v>19.8</v>
      </c>
      <c r="K5544" s="2">
        <v>0</v>
      </c>
    </row>
    <row r="5545" spans="1:11" x14ac:dyDescent="0.25">
      <c r="A5545" s="4">
        <v>43076</v>
      </c>
      <c r="B5545" s="3">
        <v>0.64155092592582108</v>
      </c>
      <c r="F5545" s="2">
        <v>24</v>
      </c>
      <c r="G5545" s="2">
        <v>24</v>
      </c>
      <c r="H5545" s="2">
        <v>-19.170000000000002</v>
      </c>
      <c r="I5545" s="2">
        <v>0</v>
      </c>
      <c r="J5545" s="2">
        <v>19.8</v>
      </c>
      <c r="K5545" s="2">
        <v>0</v>
      </c>
    </row>
    <row r="5546" spans="1:11" x14ac:dyDescent="0.25">
      <c r="A5546" s="4">
        <v>43076</v>
      </c>
      <c r="B5546" s="3">
        <v>0.6416666666665618</v>
      </c>
      <c r="F5546" s="2">
        <v>24</v>
      </c>
      <c r="G5546" s="2">
        <v>24</v>
      </c>
      <c r="H5546" s="2">
        <v>-19.440000000000001</v>
      </c>
      <c r="I5546" s="2">
        <v>0</v>
      </c>
      <c r="J5546" s="2">
        <v>19.8</v>
      </c>
      <c r="K5546" s="2">
        <v>0</v>
      </c>
    </row>
    <row r="5547" spans="1:11" x14ac:dyDescent="0.25">
      <c r="A5547" s="4">
        <v>43076</v>
      </c>
      <c r="B5547" s="3">
        <v>0.64178240740730252</v>
      </c>
      <c r="F5547" s="2">
        <v>24</v>
      </c>
      <c r="G5547" s="2">
        <v>24</v>
      </c>
      <c r="H5547" s="2">
        <v>-19.170000000000002</v>
      </c>
      <c r="I5547" s="2">
        <v>0</v>
      </c>
      <c r="J5547" s="2">
        <v>19.8</v>
      </c>
      <c r="K5547" s="2">
        <v>0</v>
      </c>
    </row>
    <row r="5548" spans="1:11" x14ac:dyDescent="0.25">
      <c r="A5548" s="4">
        <v>43076</v>
      </c>
      <c r="B5548" s="3">
        <v>0.64189814814804325</v>
      </c>
      <c r="F5548" s="2">
        <v>24</v>
      </c>
      <c r="G5548" s="2">
        <v>24</v>
      </c>
      <c r="H5548" s="2">
        <v>-19.47</v>
      </c>
      <c r="I5548" s="2">
        <v>0</v>
      </c>
      <c r="J5548" s="2">
        <v>19.8</v>
      </c>
      <c r="K5548" s="2">
        <v>0</v>
      </c>
    </row>
    <row r="5549" spans="1:11" x14ac:dyDescent="0.25">
      <c r="A5549" s="4">
        <v>43076</v>
      </c>
      <c r="B5549" s="3">
        <v>0.64201388888878397</v>
      </c>
      <c r="F5549" s="2">
        <v>24</v>
      </c>
      <c r="G5549" s="2">
        <v>24</v>
      </c>
      <c r="H5549" s="2">
        <v>-19.72</v>
      </c>
      <c r="I5549" s="2">
        <v>0</v>
      </c>
      <c r="J5549" s="2">
        <v>19.8</v>
      </c>
      <c r="K5549" s="2">
        <v>0</v>
      </c>
    </row>
    <row r="5550" spans="1:11" x14ac:dyDescent="0.25">
      <c r="A5550" s="4">
        <v>43076</v>
      </c>
      <c r="B5550" s="3">
        <v>0.64212962962952469</v>
      </c>
      <c r="F5550" s="2">
        <v>24</v>
      </c>
      <c r="G5550" s="2">
        <v>24</v>
      </c>
      <c r="H5550" s="2">
        <v>-19.7</v>
      </c>
      <c r="I5550" s="2">
        <v>0</v>
      </c>
      <c r="J5550" s="2">
        <v>19.8</v>
      </c>
      <c r="K5550" s="2">
        <v>0</v>
      </c>
    </row>
    <row r="5551" spans="1:11" x14ac:dyDescent="0.25">
      <c r="A5551" s="4">
        <v>43076</v>
      </c>
      <c r="B5551" s="3">
        <v>0.64224537037026541</v>
      </c>
      <c r="F5551" s="2">
        <v>24</v>
      </c>
      <c r="G5551" s="2">
        <v>24</v>
      </c>
      <c r="H5551" s="2">
        <v>-19.329999999999998</v>
      </c>
      <c r="I5551" s="2">
        <v>0</v>
      </c>
      <c r="J5551" s="2">
        <v>19.8</v>
      </c>
      <c r="K5551" s="2">
        <v>0</v>
      </c>
    </row>
    <row r="5552" spans="1:11" x14ac:dyDescent="0.25">
      <c r="A5552" s="4">
        <v>43076</v>
      </c>
      <c r="B5552" s="3">
        <v>0.64236111111100613</v>
      </c>
      <c r="F5552" s="2">
        <v>24</v>
      </c>
      <c r="G5552" s="2">
        <v>24.1</v>
      </c>
      <c r="H5552" s="2">
        <v>-19.809999999999999</v>
      </c>
      <c r="I5552" s="2">
        <v>0</v>
      </c>
      <c r="J5552" s="2">
        <v>19.8</v>
      </c>
      <c r="K5552" s="2">
        <v>0</v>
      </c>
    </row>
    <row r="5553" spans="1:11" x14ac:dyDescent="0.25">
      <c r="A5553" s="4">
        <v>43076</v>
      </c>
      <c r="B5553" s="3">
        <v>0.64247685185174686</v>
      </c>
      <c r="F5553" s="2">
        <v>24</v>
      </c>
      <c r="G5553" s="2">
        <v>24</v>
      </c>
      <c r="H5553" s="2">
        <v>-19.73</v>
      </c>
      <c r="I5553" s="2">
        <v>0</v>
      </c>
      <c r="J5553" s="2">
        <v>19.8</v>
      </c>
      <c r="K5553" s="2">
        <v>0</v>
      </c>
    </row>
    <row r="5554" spans="1:11" x14ac:dyDescent="0.25">
      <c r="A5554" s="4">
        <v>43076</v>
      </c>
      <c r="B5554" s="3">
        <v>0.64259259259248758</v>
      </c>
      <c r="F5554" s="2">
        <v>24</v>
      </c>
      <c r="G5554" s="2">
        <v>24</v>
      </c>
      <c r="H5554" s="2">
        <v>-19.37</v>
      </c>
      <c r="I5554" s="2">
        <v>0</v>
      </c>
      <c r="J5554" s="2">
        <v>19.8</v>
      </c>
      <c r="K5554" s="2">
        <v>0</v>
      </c>
    </row>
    <row r="5555" spans="1:11" x14ac:dyDescent="0.25">
      <c r="A5555" s="4">
        <v>43076</v>
      </c>
      <c r="B5555" s="3">
        <v>0.6427083333332283</v>
      </c>
      <c r="F5555" s="2">
        <v>24</v>
      </c>
      <c r="G5555" s="2">
        <v>24</v>
      </c>
      <c r="H5555" s="2">
        <v>-19.45</v>
      </c>
      <c r="I5555" s="2">
        <v>0</v>
      </c>
      <c r="J5555" s="2">
        <v>19.8</v>
      </c>
      <c r="K5555" s="2">
        <v>0</v>
      </c>
    </row>
    <row r="5556" spans="1:11" x14ac:dyDescent="0.25">
      <c r="A5556" s="4">
        <v>43076</v>
      </c>
      <c r="B5556" s="3">
        <v>0.64282407407396902</v>
      </c>
      <c r="F5556" s="2">
        <v>24</v>
      </c>
      <c r="G5556" s="2">
        <v>24</v>
      </c>
      <c r="H5556" s="2">
        <v>-19.71</v>
      </c>
      <c r="I5556" s="2">
        <v>0</v>
      </c>
      <c r="J5556" s="2">
        <v>19.8</v>
      </c>
      <c r="K5556" s="2">
        <v>0</v>
      </c>
    </row>
    <row r="5557" spans="1:11" x14ac:dyDescent="0.25">
      <c r="A5557" s="4">
        <v>43076</v>
      </c>
      <c r="B5557" s="3">
        <v>0.64293981481470974</v>
      </c>
      <c r="F5557" s="2">
        <v>24</v>
      </c>
      <c r="G5557" s="2">
        <v>24</v>
      </c>
      <c r="H5557" s="2">
        <v>-19.84</v>
      </c>
      <c r="I5557" s="2">
        <v>0</v>
      </c>
      <c r="J5557" s="2">
        <v>19.8</v>
      </c>
      <c r="K5557" s="2">
        <v>0</v>
      </c>
    </row>
    <row r="5558" spans="1:11" x14ac:dyDescent="0.25">
      <c r="A5558" s="4">
        <v>43076</v>
      </c>
      <c r="B5558" s="3">
        <v>0.64305555555545046</v>
      </c>
      <c r="F5558" s="2">
        <v>24</v>
      </c>
      <c r="G5558" s="2">
        <v>24</v>
      </c>
      <c r="H5558" s="2">
        <v>-19.850000000000001</v>
      </c>
      <c r="I5558" s="2">
        <v>0</v>
      </c>
      <c r="J5558" s="2">
        <v>19.8</v>
      </c>
      <c r="K5558" s="2">
        <v>0</v>
      </c>
    </row>
    <row r="5559" spans="1:11" x14ac:dyDescent="0.25">
      <c r="A5559" s="4">
        <v>43076</v>
      </c>
      <c r="B5559" s="3">
        <v>0.64317129629619119</v>
      </c>
      <c r="F5559" s="2">
        <v>24</v>
      </c>
      <c r="G5559" s="2">
        <v>24</v>
      </c>
      <c r="H5559" s="2">
        <v>-19.52</v>
      </c>
      <c r="I5559" s="2">
        <v>0</v>
      </c>
      <c r="J5559" s="2">
        <v>19.8</v>
      </c>
      <c r="K5559" s="2">
        <v>0</v>
      </c>
    </row>
    <row r="5560" spans="1:11" x14ac:dyDescent="0.25">
      <c r="A5560" s="4">
        <v>43076</v>
      </c>
      <c r="B5560" s="3">
        <v>0.64328703703693191</v>
      </c>
      <c r="F5560" s="2">
        <v>24</v>
      </c>
      <c r="G5560" s="2">
        <v>24</v>
      </c>
      <c r="H5560" s="2">
        <v>-19.850000000000001</v>
      </c>
      <c r="I5560" s="2">
        <v>0</v>
      </c>
      <c r="J5560" s="2">
        <v>19.8</v>
      </c>
      <c r="K5560" s="2">
        <v>0</v>
      </c>
    </row>
    <row r="5561" spans="1:11" x14ac:dyDescent="0.25">
      <c r="A5561" s="4">
        <v>43076</v>
      </c>
      <c r="B5561" s="3">
        <v>0.64340277777767263</v>
      </c>
      <c r="F5561" s="2">
        <v>24</v>
      </c>
      <c r="G5561" s="2">
        <v>24</v>
      </c>
      <c r="H5561" s="2">
        <v>-19.7</v>
      </c>
      <c r="I5561" s="2">
        <v>0</v>
      </c>
      <c r="J5561" s="2">
        <v>19.8</v>
      </c>
      <c r="K5561" s="2">
        <v>0</v>
      </c>
    </row>
    <row r="5562" spans="1:11" x14ac:dyDescent="0.25">
      <c r="A5562" s="4">
        <v>43076</v>
      </c>
      <c r="B5562" s="3">
        <v>0.64351851851841335</v>
      </c>
      <c r="F5562" s="2">
        <v>24</v>
      </c>
      <c r="G5562" s="2">
        <v>24</v>
      </c>
      <c r="H5562" s="2">
        <v>-19.510000000000002</v>
      </c>
      <c r="I5562" s="2">
        <v>0</v>
      </c>
      <c r="J5562" s="2">
        <v>19.8</v>
      </c>
      <c r="K5562" s="2">
        <v>0</v>
      </c>
    </row>
    <row r="5563" spans="1:11" x14ac:dyDescent="0.25">
      <c r="A5563" s="4">
        <v>43076</v>
      </c>
      <c r="B5563" s="3">
        <v>0.64363425925915407</v>
      </c>
      <c r="F5563" s="2">
        <v>24</v>
      </c>
      <c r="G5563" s="2">
        <v>24</v>
      </c>
      <c r="H5563" s="2">
        <v>-19.84</v>
      </c>
      <c r="I5563" s="2">
        <v>0</v>
      </c>
      <c r="J5563" s="2">
        <v>19.8</v>
      </c>
      <c r="K5563" s="2">
        <v>0</v>
      </c>
    </row>
    <row r="5564" spans="1:11" x14ac:dyDescent="0.25">
      <c r="A5564" s="4">
        <v>43076</v>
      </c>
      <c r="B5564" s="3">
        <v>0.6437499999998948</v>
      </c>
      <c r="F5564" s="2">
        <v>24</v>
      </c>
      <c r="G5564" s="2">
        <v>24</v>
      </c>
      <c r="H5564" s="2">
        <v>-19.079999999999998</v>
      </c>
      <c r="I5564" s="2">
        <v>0</v>
      </c>
      <c r="J5564" s="2">
        <v>19.8</v>
      </c>
      <c r="K5564" s="2">
        <v>0</v>
      </c>
    </row>
    <row r="5565" spans="1:11" x14ac:dyDescent="0.25">
      <c r="A5565" s="4">
        <v>43076</v>
      </c>
      <c r="B5565" s="3">
        <v>0.64386574074063552</v>
      </c>
      <c r="F5565" s="2">
        <v>24</v>
      </c>
      <c r="G5565" s="2">
        <v>24</v>
      </c>
      <c r="H5565" s="2">
        <v>-19.7</v>
      </c>
      <c r="I5565" s="2">
        <v>0</v>
      </c>
      <c r="J5565" s="2">
        <v>19.8</v>
      </c>
      <c r="K5565" s="2">
        <v>0</v>
      </c>
    </row>
    <row r="5566" spans="1:11" x14ac:dyDescent="0.25">
      <c r="A5566" s="4">
        <v>43076</v>
      </c>
      <c r="B5566" s="3">
        <v>0.64398148148137624</v>
      </c>
      <c r="F5566" s="2">
        <v>24</v>
      </c>
      <c r="G5566" s="2">
        <v>24</v>
      </c>
      <c r="H5566" s="2">
        <v>-19.5</v>
      </c>
      <c r="I5566" s="2">
        <v>0</v>
      </c>
      <c r="J5566" s="2">
        <v>19.8</v>
      </c>
      <c r="K5566" s="2">
        <v>0</v>
      </c>
    </row>
    <row r="5567" spans="1:11" x14ac:dyDescent="0.25">
      <c r="A5567" s="4">
        <v>43076</v>
      </c>
      <c r="B5567" s="3">
        <v>0.64409722222211696</v>
      </c>
      <c r="F5567" s="2">
        <v>24</v>
      </c>
      <c r="G5567" s="2">
        <v>24</v>
      </c>
      <c r="H5567" s="2">
        <v>-19.66</v>
      </c>
      <c r="I5567" s="2">
        <v>0</v>
      </c>
      <c r="J5567" s="2">
        <v>19.8</v>
      </c>
      <c r="K5567" s="2">
        <v>0</v>
      </c>
    </row>
    <row r="5568" spans="1:11" x14ac:dyDescent="0.25">
      <c r="A5568" s="4">
        <v>43076</v>
      </c>
      <c r="B5568" s="3">
        <v>0.64421296296285768</v>
      </c>
      <c r="F5568" s="2">
        <v>24</v>
      </c>
      <c r="G5568" s="2">
        <v>24</v>
      </c>
      <c r="H5568" s="2">
        <v>-19.25</v>
      </c>
      <c r="I5568" s="2">
        <v>0</v>
      </c>
      <c r="J5568" s="2">
        <v>19.8</v>
      </c>
      <c r="K5568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ST1531018</vt:lpstr>
      <vt:lpstr>ST1731096</vt:lpstr>
      <vt:lpstr>Chart1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Cody Baker</dc:creator>
  <cp:lastModifiedBy>Cody Baker</cp:lastModifiedBy>
  <dcterms:created xsi:type="dcterms:W3CDTF">2018-02-23T17:58:06Z</dcterms:created>
  <dcterms:modified xsi:type="dcterms:W3CDTF">2018-06-14T18:53:47Z</dcterms:modified>
</cp:coreProperties>
</file>