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sentiality_sup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<sst xmlns="http://schemas.openxmlformats.org/spreadsheetml/2006/main" count="858" uniqueCount="262">
  <si>
    <t xml:space="preserve">pfba</t>
  </si>
  <si>
    <t xml:space="preserve">b2283</t>
  </si>
  <si>
    <t xml:space="preserve">b0728</t>
  </si>
  <si>
    <t xml:space="preserve">b0721</t>
  </si>
  <si>
    <t xml:space="preserve">b2261</t>
  </si>
  <si>
    <t xml:space="preserve">b1210</t>
  </si>
  <si>
    <t xml:space="preserve">b4160</t>
  </si>
  <si>
    <t xml:space="preserve">b3255</t>
  </si>
  <si>
    <t xml:space="preserve">b3770</t>
  </si>
  <si>
    <t xml:space="preserve">b0592</t>
  </si>
  <si>
    <t xml:space="preserve">b0068</t>
  </si>
  <si>
    <t xml:space="preserve">b0428</t>
  </si>
  <si>
    <t xml:space="preserve">b0590</t>
  </si>
  <si>
    <t xml:space="preserve">b0103</t>
  </si>
  <si>
    <t xml:space="preserve">b3919</t>
  </si>
  <si>
    <t xml:space="preserve">b0116</t>
  </si>
  <si>
    <t xml:space="preserve">b0175</t>
  </si>
  <si>
    <t xml:space="preserve">b2281</t>
  </si>
  <si>
    <t xml:space="preserve">b2311</t>
  </si>
  <si>
    <t xml:space="preserve">b3816</t>
  </si>
  <si>
    <t xml:space="preserve">b3735</t>
  </si>
  <si>
    <t xml:space="preserve">b2764</t>
  </si>
  <si>
    <t xml:space="preserve">b2400</t>
  </si>
  <si>
    <t xml:space="preserve">b0420</t>
  </si>
  <si>
    <t xml:space="preserve">b2877</t>
  </si>
  <si>
    <t xml:space="preserve">b1098</t>
  </si>
  <si>
    <t xml:space="preserve">b2240</t>
  </si>
  <si>
    <t xml:space="preserve">b2747</t>
  </si>
  <si>
    <t xml:space="preserve">b1208</t>
  </si>
  <si>
    <t xml:space="preserve">b3116</t>
  </si>
  <si>
    <t xml:space="preserve">b1206</t>
  </si>
  <si>
    <t xml:space="preserve">b3974</t>
  </si>
  <si>
    <t xml:space="preserve">b0414</t>
  </si>
  <si>
    <t xml:space="preserve">b1329</t>
  </si>
  <si>
    <t xml:space="preserve">b2153</t>
  </si>
  <si>
    <t xml:space="preserve">b1779</t>
  </si>
  <si>
    <t xml:space="preserve">b0726</t>
  </si>
  <si>
    <t xml:space="preserve">b3730</t>
  </si>
  <si>
    <t xml:space="preserve">b0783</t>
  </si>
  <si>
    <t xml:space="preserve">b0154</t>
  </si>
  <si>
    <t xml:space="preserve">b0589</t>
  </si>
  <si>
    <t xml:space="preserve">b2529</t>
  </si>
  <si>
    <t xml:space="preserve">b0477</t>
  </si>
  <si>
    <t xml:space="preserve">b3734</t>
  </si>
  <si>
    <t xml:space="preserve">b0692</t>
  </si>
  <si>
    <t xml:space="preserve">b1244</t>
  </si>
  <si>
    <t xml:space="preserve">b0199</t>
  </si>
  <si>
    <t xml:space="preserve">b3639</t>
  </si>
  <si>
    <t xml:space="preserve">b2964</t>
  </si>
  <si>
    <t xml:space="preserve">b3833</t>
  </si>
  <si>
    <t xml:space="preserve">b1912</t>
  </si>
  <si>
    <t xml:space="preserve">b0729</t>
  </si>
  <si>
    <t xml:space="preserve">b0785</t>
  </si>
  <si>
    <t xml:space="preserve">b0087</t>
  </si>
  <si>
    <t xml:space="preserve">b2264</t>
  </si>
  <si>
    <t xml:space="preserve">b2066</t>
  </si>
  <si>
    <t xml:space="preserve">b2284</t>
  </si>
  <si>
    <t xml:space="preserve">b2528</t>
  </si>
  <si>
    <t xml:space="preserve">b3835</t>
  </si>
  <si>
    <t xml:space="preserve">b1247</t>
  </si>
  <si>
    <t xml:space="preserve">b3843</t>
  </si>
  <si>
    <t xml:space="preserve">b2585</t>
  </si>
  <si>
    <t xml:space="preserve">b0067</t>
  </si>
  <si>
    <t xml:space="preserve">b2551</t>
  </si>
  <si>
    <t xml:space="preserve">b4386</t>
  </si>
  <si>
    <t xml:space="preserve">b0529</t>
  </si>
  <si>
    <t xml:space="preserve">b2501</t>
  </si>
  <si>
    <t xml:space="preserve">b4384</t>
  </si>
  <si>
    <t xml:space="preserve">b1094</t>
  </si>
  <si>
    <t xml:space="preserve">b4040</t>
  </si>
  <si>
    <t xml:space="preserve">b2287</t>
  </si>
  <si>
    <t xml:space="preserve">b2515</t>
  </si>
  <si>
    <t xml:space="preserve">b3634</t>
  </si>
  <si>
    <t xml:space="preserve">b2156</t>
  </si>
  <si>
    <t xml:space="preserve">b3187</t>
  </si>
  <si>
    <t xml:space="preserve">b2282</t>
  </si>
  <si>
    <t xml:space="preserve">b0401</t>
  </si>
  <si>
    <t xml:space="preserve">b0910</t>
  </si>
  <si>
    <t xml:space="preserve">b0174</t>
  </si>
  <si>
    <t xml:space="preserve">b3966</t>
  </si>
  <si>
    <t xml:space="preserve">b1981</t>
  </si>
  <si>
    <t xml:space="preserve">b0829</t>
  </si>
  <si>
    <t xml:space="preserve">b3368</t>
  </si>
  <si>
    <t xml:space="preserve">b1252</t>
  </si>
  <si>
    <t xml:space="preserve">b1711</t>
  </si>
  <si>
    <t xml:space="preserve">b2615</t>
  </si>
  <si>
    <t xml:space="preserve">b0158</t>
  </si>
  <si>
    <t xml:space="preserve">b0415</t>
  </si>
  <si>
    <t xml:space="preserve">b3541</t>
  </si>
  <si>
    <t xml:space="preserve">b3805</t>
  </si>
  <si>
    <t xml:space="preserve">b0784</t>
  </si>
  <si>
    <t xml:space="preserve">b1238</t>
  </si>
  <si>
    <t xml:space="preserve">b0452</t>
  </si>
  <si>
    <t xml:space="preserve">b0009</t>
  </si>
  <si>
    <t xml:space="preserve">b0260</t>
  </si>
  <si>
    <t xml:space="preserve">b0723</t>
  </si>
  <si>
    <t xml:space="preserve">b3430</t>
  </si>
  <si>
    <t xml:space="preserve">b0588</t>
  </si>
  <si>
    <t xml:space="preserve">b3196</t>
  </si>
  <si>
    <t xml:space="preserve">b2280</t>
  </si>
  <si>
    <t xml:space="preserve">b4238</t>
  </si>
  <si>
    <t xml:space="preserve">b0736</t>
  </si>
  <si>
    <t xml:space="preserve">b3256</t>
  </si>
  <si>
    <t xml:space="preserve">b0474</t>
  </si>
  <si>
    <t xml:space="preserve">b0123</t>
  </si>
  <si>
    <t xml:space="preserve">b1453</t>
  </si>
  <si>
    <t xml:space="preserve">b3018</t>
  </si>
  <si>
    <t xml:space="preserve">b0908</t>
  </si>
  <si>
    <t xml:space="preserve">b3258</t>
  </si>
  <si>
    <t xml:space="preserve">b0831</t>
  </si>
  <si>
    <t xml:space="preserve">b2263</t>
  </si>
  <si>
    <t xml:space="preserve">b1015</t>
  </si>
  <si>
    <t xml:space="preserve">b3447</t>
  </si>
  <si>
    <t xml:space="preserve">b3429</t>
  </si>
  <si>
    <t xml:space="preserve">b3058</t>
  </si>
  <si>
    <t xml:space="preserve">b2278</t>
  </si>
  <si>
    <t xml:space="preserve">b1246</t>
  </si>
  <si>
    <t xml:space="preserve">b3176</t>
  </si>
  <si>
    <t xml:space="preserve">b4039</t>
  </si>
  <si>
    <t xml:space="preserve">b3006</t>
  </si>
  <si>
    <t xml:space="preserve">b3997</t>
  </si>
  <si>
    <t xml:space="preserve">b0197</t>
  </si>
  <si>
    <t xml:space="preserve">b2232</t>
  </si>
  <si>
    <t xml:space="preserve">b3648</t>
  </si>
  <si>
    <t xml:space="preserve">b3857</t>
  </si>
  <si>
    <t xml:space="preserve">b1069</t>
  </si>
  <si>
    <t xml:space="preserve">b0142</t>
  </si>
  <si>
    <t xml:space="preserve">b2262</t>
  </si>
  <si>
    <t xml:space="preserve">b0369</t>
  </si>
  <si>
    <t xml:space="preserve">b3041</t>
  </si>
  <si>
    <t xml:space="preserve">b0751</t>
  </si>
  <si>
    <t xml:space="preserve">b0662</t>
  </si>
  <si>
    <t xml:space="preserve">b2276</t>
  </si>
  <si>
    <t xml:space="preserve">b2530</t>
  </si>
  <si>
    <t xml:space="preserve">b1812</t>
  </si>
  <si>
    <t xml:space="preserve">b3930</t>
  </si>
  <si>
    <t xml:space="preserve">b0781</t>
  </si>
  <si>
    <t xml:space="preserve">b0025</t>
  </si>
  <si>
    <t xml:space="preserve">b0185</t>
  </si>
  <si>
    <t xml:space="preserve">b3736</t>
  </si>
  <si>
    <t xml:space="preserve">b1415</t>
  </si>
  <si>
    <t xml:space="preserve">b2746</t>
  </si>
  <si>
    <t xml:space="preserve">b3771</t>
  </si>
  <si>
    <t xml:space="preserve">s0001</t>
  </si>
  <si>
    <t xml:space="preserve">b4233</t>
  </si>
  <si>
    <t xml:space="preserve">b0475</t>
  </si>
  <si>
    <t xml:space="preserve">b0826</t>
  </si>
  <si>
    <t xml:space="preserve">b0830</t>
  </si>
  <si>
    <t xml:space="preserve">b2329</t>
  </si>
  <si>
    <t xml:space="preserve">b3666</t>
  </si>
  <si>
    <t xml:space="preserve">b0112</t>
  </si>
  <si>
    <t xml:space="preserve">b3738</t>
  </si>
  <si>
    <t xml:space="preserve">b3608</t>
  </si>
  <si>
    <t xml:space="preserve">b3040</t>
  </si>
  <si>
    <t xml:space="preserve">b2942</t>
  </si>
  <si>
    <t xml:space="preserve">b0421</t>
  </si>
  <si>
    <t xml:space="preserve">b2587</t>
  </si>
  <si>
    <t xml:space="preserve">b1662</t>
  </si>
  <si>
    <t xml:space="preserve">b3236</t>
  </si>
  <si>
    <t xml:space="preserve">b0173</t>
  </si>
  <si>
    <t xml:space="preserve">b4077</t>
  </si>
  <si>
    <t xml:space="preserve">b2907</t>
  </si>
  <si>
    <t xml:space="preserve">b0914</t>
  </si>
  <si>
    <t xml:space="preserve">b2763</t>
  </si>
  <si>
    <t xml:space="preserve">b3850</t>
  </si>
  <si>
    <t xml:space="preserve">b0584</t>
  </si>
  <si>
    <t xml:space="preserve">b3731</t>
  </si>
  <si>
    <t xml:space="preserve">b3774</t>
  </si>
  <si>
    <t xml:space="preserve">b3733</t>
  </si>
  <si>
    <t xml:space="preserve">b3972</t>
  </si>
  <si>
    <t xml:space="preserve">b1106</t>
  </si>
  <si>
    <t xml:space="preserve">b0261</t>
  </si>
  <si>
    <t xml:space="preserve">b2260</t>
  </si>
  <si>
    <t xml:space="preserve">b2926</t>
  </si>
  <si>
    <t xml:space="preserve">b4041</t>
  </si>
  <si>
    <t xml:space="preserve">b2277</t>
  </si>
  <si>
    <t xml:space="preserve">b3732</t>
  </si>
  <si>
    <t xml:space="preserve">b1096</t>
  </si>
  <si>
    <t xml:space="preserve">b2436</t>
  </si>
  <si>
    <t xml:space="preserve">b0090</t>
  </si>
  <si>
    <t xml:space="preserve">b0417</t>
  </si>
  <si>
    <t xml:space="preserve">b0928</t>
  </si>
  <si>
    <t xml:space="preserve">b1605</t>
  </si>
  <si>
    <t xml:space="preserve">b3544</t>
  </si>
  <si>
    <t xml:space="preserve">b4209</t>
  </si>
  <si>
    <t xml:space="preserve">b2286</t>
  </si>
  <si>
    <t xml:space="preserve">b0832</t>
  </si>
  <si>
    <t xml:space="preserve">b0198</t>
  </si>
  <si>
    <t xml:space="preserve">b0827</t>
  </si>
  <si>
    <t xml:space="preserve">b0086</t>
  </si>
  <si>
    <t xml:space="preserve">b3005</t>
  </si>
  <si>
    <t xml:space="preserve">b4111</t>
  </si>
  <si>
    <t xml:space="preserve">b3189</t>
  </si>
  <si>
    <t xml:space="preserve">b2687</t>
  </si>
  <si>
    <t xml:space="preserve">b0159</t>
  </si>
  <si>
    <t xml:space="preserve">b0593</t>
  </si>
  <si>
    <t xml:space="preserve">b3804</t>
  </si>
  <si>
    <t xml:space="preserve">b1277</t>
  </si>
  <si>
    <t xml:space="preserve">b3543</t>
  </si>
  <si>
    <t xml:space="preserve">b3540</t>
  </si>
  <si>
    <t xml:space="preserve">b3161</t>
  </si>
  <si>
    <t xml:space="preserve">b0724</t>
  </si>
  <si>
    <t xml:space="preserve">b2315</t>
  </si>
  <si>
    <t xml:space="preserve">b0066</t>
  </si>
  <si>
    <t xml:space="preserve">b1245</t>
  </si>
  <si>
    <t xml:space="preserve">b3737</t>
  </si>
  <si>
    <t xml:space="preserve">b2239</t>
  </si>
  <si>
    <t xml:space="preserve">b2836</t>
  </si>
  <si>
    <t xml:space="preserve">b3708</t>
  </si>
  <si>
    <t xml:space="preserve">b1378</t>
  </si>
  <si>
    <t xml:space="preserve">b2279</t>
  </si>
  <si>
    <t xml:space="preserve">b2344</t>
  </si>
  <si>
    <t xml:space="preserve">b3941</t>
  </si>
  <si>
    <t xml:space="preserve">b3542</t>
  </si>
  <si>
    <t xml:space="preserve">b1709</t>
  </si>
  <si>
    <t xml:space="preserve">b0722</t>
  </si>
  <si>
    <t xml:space="preserve">b2288</t>
  </si>
  <si>
    <t xml:space="preserve">b0727</t>
  </si>
  <si>
    <t xml:space="preserve">b3177</t>
  </si>
  <si>
    <t xml:space="preserve">b2285</t>
  </si>
  <si>
    <t xml:space="preserve">b3360</t>
  </si>
  <si>
    <t xml:space="preserve">b0029</t>
  </si>
  <si>
    <t xml:space="preserve">b2316</t>
  </si>
  <si>
    <t xml:space="preserve">b2779</t>
  </si>
  <si>
    <t xml:space="preserve">b0411</t>
  </si>
  <si>
    <t xml:space="preserve">b3807</t>
  </si>
  <si>
    <t xml:space="preserve">lb_aerobic</t>
  </si>
  <si>
    <t xml:space="preserve">b1186</t>
  </si>
  <si>
    <t xml:space="preserve">b2265</t>
  </si>
  <si>
    <t xml:space="preserve">b4383</t>
  </si>
  <si>
    <t xml:space="preserve">b3844</t>
  </si>
  <si>
    <t xml:space="preserve">b4381</t>
  </si>
  <si>
    <t xml:space="preserve">b0888</t>
  </si>
  <si>
    <t xml:space="preserve">b4025</t>
  </si>
  <si>
    <t xml:space="preserve">b3365</t>
  </si>
  <si>
    <t xml:space="preserve">b3089</t>
  </si>
  <si>
    <t xml:space="preserve">b2235</t>
  </si>
  <si>
    <t xml:space="preserve">b2234</t>
  </si>
  <si>
    <t xml:space="preserve">b2827</t>
  </si>
  <si>
    <t xml:space="preserve">b1761</t>
  </si>
  <si>
    <t xml:space="preserve">b3366</t>
  </si>
  <si>
    <t xml:space="preserve">m9_aerobic</t>
  </si>
  <si>
    <t xml:space="preserve">b4208</t>
  </si>
  <si>
    <t xml:space="preserve">b2406</t>
  </si>
  <si>
    <t xml:space="preserve">b3654</t>
  </si>
  <si>
    <t xml:space="preserve">b2407</t>
  </si>
  <si>
    <t xml:space="preserve">b3924</t>
  </si>
  <si>
    <t xml:space="preserve">m9_anaerobic</t>
  </si>
  <si>
    <t xml:space="preserve">b2979</t>
  </si>
  <si>
    <t xml:space="preserve">b4468</t>
  </si>
  <si>
    <t xml:space="preserve">b1818</t>
  </si>
  <si>
    <t xml:space="preserve">b4382</t>
  </si>
  <si>
    <t xml:space="preserve">b3831</t>
  </si>
  <si>
    <t xml:space="preserve">b4467</t>
  </si>
  <si>
    <t xml:space="preserve">b2498</t>
  </si>
  <si>
    <t xml:space="preserve">b2415</t>
  </si>
  <si>
    <t xml:space="preserve">b1817</t>
  </si>
  <si>
    <t xml:space="preserve">b0980</t>
  </si>
  <si>
    <t xml:space="preserve">b1819</t>
  </si>
  <si>
    <t xml:space="preserve">b2416</t>
  </si>
  <si>
    <t xml:space="preserve">b0019</t>
  </si>
  <si>
    <t xml:space="preserve">b1207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</si>
</sst>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/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R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15" min="2" style="0" width="6.43"/>
    <col collapsed="false" customWidth="true" hidden="false" outlineLevel="0" max="16" min="16" style="0" width="6.29"/>
    <col collapsed="false" customWidth="true" hidden="false" outlineLevel="0" max="18" min="17" style="0" width="6.43"/>
    <col collapsed="false" customWidth="true" hidden="false" outlineLevel="0" max="19" min="19" style="0" width="6.29"/>
    <col collapsed="false" customWidth="true" hidden="false" outlineLevel="0" max="29" min="20" style="0" width="6.43"/>
    <col collapsed="false" customWidth="true" hidden="false" outlineLevel="0" max="30" min="30" style="0" width="6.29"/>
    <col collapsed="false" customWidth="true" hidden="false" outlineLevel="0" max="84" min="31" style="0" width="6.43"/>
    <col collapsed="false" customWidth="true" hidden="false" outlineLevel="0" max="85" min="85" style="0" width="6.29"/>
    <col collapsed="false" customWidth="true" hidden="false" outlineLevel="0" max="150" min="86" style="0" width="6.43"/>
    <col collapsed="false" customWidth="true" hidden="false" outlineLevel="0" max="151" min="151" style="0" width="6.29"/>
    <col collapsed="false" customWidth="true" hidden="false" outlineLevel="0" max="170" min="152" style="0" width="6.43"/>
    <col collapsed="false" customWidth="true" hidden="false" outlineLevel="0" max="171" min="171" style="0" width="6.29"/>
    <col collapsed="false" customWidth="true" hidden="false" outlineLevel="0" max="191" min="172" style="0" width="6.43"/>
    <col collapsed="false" customWidth="true" hidden="false" outlineLevel="0" max="192" min="192" style="0" width="6.16"/>
    <col collapsed="false" customWidth="true" hidden="false" outlineLevel="0" max="224" min="193" style="0" width="6.43"/>
    <col collapsed="false" customWidth="true" hidden="false" outlineLevel="0" max="225" min="225" style="0" width="6.29"/>
    <col collapsed="false" customWidth="true" hidden="false" outlineLevel="0" max="226" min="226" style="0" width="6.43"/>
    <col collapsed="false" customWidth="false" hidden="false" outlineLevel="0" max="1025" min="227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</row>
    <row r="2" customFormat="false" ht="12.8" hidden="false" customHeight="false" outlineLevel="0" collapsed="false">
      <c r="A2" s="0" t="s">
        <v>226</v>
      </c>
      <c r="B2" s="1" t="s">
        <v>1</v>
      </c>
      <c r="C2" s="1" t="s">
        <v>3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14</v>
      </c>
      <c r="N2" s="1" t="s">
        <v>13</v>
      </c>
      <c r="O2" s="1" t="s">
        <v>15</v>
      </c>
      <c r="P2" s="1" t="s">
        <v>17</v>
      </c>
      <c r="Q2" s="1" t="s">
        <v>18</v>
      </c>
      <c r="R2" s="1" t="s">
        <v>19</v>
      </c>
      <c r="S2" s="1" t="s">
        <v>16</v>
      </c>
      <c r="T2" s="1" t="s">
        <v>20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30</v>
      </c>
      <c r="AC2" s="1" t="s">
        <v>31</v>
      </c>
      <c r="AD2" s="1" t="s">
        <v>32</v>
      </c>
      <c r="AE2" s="1" t="s">
        <v>227</v>
      </c>
      <c r="AF2" s="1" t="s">
        <v>33</v>
      </c>
      <c r="AG2" s="1" t="s">
        <v>34</v>
      </c>
      <c r="AH2" s="1" t="s">
        <v>37</v>
      </c>
      <c r="AI2" s="1" t="s">
        <v>35</v>
      </c>
      <c r="AJ2" s="1" t="s">
        <v>36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45</v>
      </c>
      <c r="AR2" s="1" t="s">
        <v>46</v>
      </c>
      <c r="AS2" s="1" t="s">
        <v>47</v>
      </c>
      <c r="AT2" s="1" t="s">
        <v>228</v>
      </c>
      <c r="AU2" s="1" t="s">
        <v>48</v>
      </c>
      <c r="AV2" s="1" t="s">
        <v>229</v>
      </c>
      <c r="AW2" s="1" t="s">
        <v>49</v>
      </c>
      <c r="AX2" s="1" t="s">
        <v>50</v>
      </c>
      <c r="AY2" s="1" t="s">
        <v>52</v>
      </c>
      <c r="AZ2" s="1" t="s">
        <v>51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69</v>
      </c>
      <c r="BQ2" s="1" t="s">
        <v>68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230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94</v>
      </c>
      <c r="CO2" s="1" t="s">
        <v>92</v>
      </c>
      <c r="CP2" s="1" t="s">
        <v>93</v>
      </c>
      <c r="CQ2" s="1" t="s">
        <v>95</v>
      </c>
      <c r="CR2" s="1" t="s">
        <v>91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114</v>
      </c>
      <c r="DF2" s="1" t="s">
        <v>110</v>
      </c>
      <c r="DG2" s="1" t="s">
        <v>113</v>
      </c>
      <c r="DH2" s="1" t="s">
        <v>117</v>
      </c>
      <c r="DI2" s="1" t="s">
        <v>231</v>
      </c>
      <c r="DJ2" s="1" t="s">
        <v>115</v>
      </c>
      <c r="DK2" s="1" t="s">
        <v>116</v>
      </c>
      <c r="DL2" s="1" t="s">
        <v>118</v>
      </c>
      <c r="DM2" s="1" t="s">
        <v>122</v>
      </c>
      <c r="DN2" s="1" t="s">
        <v>232</v>
      </c>
      <c r="DO2" s="1" t="s">
        <v>119</v>
      </c>
      <c r="DP2" s="1" t="s">
        <v>120</v>
      </c>
      <c r="DQ2" s="1" t="s">
        <v>121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128</v>
      </c>
      <c r="DW2" s="1" t="s">
        <v>127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138</v>
      </c>
      <c r="EF2" s="1" t="s">
        <v>136</v>
      </c>
      <c r="EG2" s="1" t="s">
        <v>137</v>
      </c>
      <c r="EH2" s="1" t="s">
        <v>139</v>
      </c>
      <c r="EI2" s="1" t="s">
        <v>140</v>
      </c>
      <c r="EJ2" s="1" t="s">
        <v>141</v>
      </c>
      <c r="EK2" s="1" t="s">
        <v>233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149</v>
      </c>
      <c r="ER2" s="1" t="s">
        <v>148</v>
      </c>
      <c r="ES2" s="1" t="s">
        <v>150</v>
      </c>
      <c r="ET2" s="1" t="s">
        <v>151</v>
      </c>
      <c r="EU2" s="1" t="s">
        <v>152</v>
      </c>
      <c r="EV2" s="1" t="s">
        <v>155</v>
      </c>
      <c r="EW2" s="1" t="s">
        <v>154</v>
      </c>
      <c r="EX2" s="1" t="s">
        <v>153</v>
      </c>
      <c r="EY2" s="1" t="s">
        <v>156</v>
      </c>
      <c r="EZ2" s="1" t="s">
        <v>157</v>
      </c>
      <c r="FA2" s="1" t="s">
        <v>158</v>
      </c>
      <c r="FB2" s="1" t="s">
        <v>234</v>
      </c>
      <c r="FC2" s="1" t="s">
        <v>159</v>
      </c>
      <c r="FD2" s="1" t="s">
        <v>162</v>
      </c>
      <c r="FE2" s="1" t="s">
        <v>161</v>
      </c>
      <c r="FF2" s="1" t="s">
        <v>164</v>
      </c>
      <c r="FG2" s="1" t="s">
        <v>165</v>
      </c>
      <c r="FH2" s="1" t="s">
        <v>166</v>
      </c>
      <c r="FI2" s="1" t="s">
        <v>168</v>
      </c>
      <c r="FJ2" s="1" t="s">
        <v>235</v>
      </c>
      <c r="FK2" s="1" t="s">
        <v>169</v>
      </c>
      <c r="FL2" s="1" t="s">
        <v>170</v>
      </c>
      <c r="FM2" s="1" t="s">
        <v>236</v>
      </c>
      <c r="FN2" s="1" t="s">
        <v>171</v>
      </c>
      <c r="FO2" s="1" t="s">
        <v>172</v>
      </c>
      <c r="FP2" s="1" t="s">
        <v>237</v>
      </c>
      <c r="FQ2" s="1" t="s">
        <v>173</v>
      </c>
      <c r="FR2" s="1" t="s">
        <v>174</v>
      </c>
      <c r="FS2" s="1" t="s">
        <v>238</v>
      </c>
      <c r="FT2" s="1" t="s">
        <v>175</v>
      </c>
      <c r="FU2" s="1" t="s">
        <v>239</v>
      </c>
      <c r="FV2" s="1" t="s">
        <v>176</v>
      </c>
      <c r="FW2" s="1" t="s">
        <v>177</v>
      </c>
      <c r="FX2" s="1" t="s">
        <v>178</v>
      </c>
      <c r="FY2" s="1" t="s">
        <v>179</v>
      </c>
      <c r="FZ2" s="1" t="s">
        <v>180</v>
      </c>
      <c r="GA2" s="1" t="s">
        <v>181</v>
      </c>
      <c r="GB2" s="1" t="s">
        <v>183</v>
      </c>
      <c r="GC2" s="1" t="s">
        <v>184</v>
      </c>
      <c r="GD2" s="1" t="s">
        <v>189</v>
      </c>
      <c r="GE2" s="1" t="s">
        <v>186</v>
      </c>
      <c r="GF2" s="1" t="s">
        <v>185</v>
      </c>
      <c r="GG2" s="1" t="s">
        <v>191</v>
      </c>
      <c r="GH2" s="1" t="s">
        <v>188</v>
      </c>
      <c r="GI2" s="1" t="s">
        <v>190</v>
      </c>
      <c r="GJ2" s="1" t="s">
        <v>240</v>
      </c>
      <c r="GK2" s="1" t="s">
        <v>187</v>
      </c>
      <c r="GL2" s="1" t="s">
        <v>192</v>
      </c>
      <c r="GM2" s="1" t="s">
        <v>193</v>
      </c>
      <c r="GN2" s="1" t="s">
        <v>194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210</v>
      </c>
      <c r="HC2" s="1" t="s">
        <v>211</v>
      </c>
      <c r="HD2" s="1" t="s">
        <v>212</v>
      </c>
      <c r="HE2" s="1" t="s">
        <v>214</v>
      </c>
      <c r="HF2" s="1" t="s">
        <v>213</v>
      </c>
      <c r="HG2" s="1" t="s">
        <v>215</v>
      </c>
      <c r="HH2" s="1" t="s">
        <v>216</v>
      </c>
      <c r="HI2" s="1" t="s">
        <v>217</v>
      </c>
      <c r="HJ2" s="1" t="s">
        <v>222</v>
      </c>
      <c r="HK2" s="1" t="s">
        <v>219</v>
      </c>
      <c r="HL2" s="1" t="s">
        <v>221</v>
      </c>
      <c r="HM2" s="1" t="s">
        <v>218</v>
      </c>
      <c r="HN2" s="1" t="s">
        <v>220</v>
      </c>
      <c r="HO2" s="1" t="s">
        <v>223</v>
      </c>
      <c r="HP2" s="1" t="s">
        <v>224</v>
      </c>
      <c r="HQ2" s="1" t="s">
        <v>225</v>
      </c>
      <c r="HR2" s="1"/>
    </row>
    <row r="3" customFormat="false" ht="12.8" hidden="false" customHeight="false" outlineLevel="0" collapsed="false">
      <c r="A3" s="0" t="s">
        <v>241</v>
      </c>
      <c r="B3" s="1" t="s">
        <v>4</v>
      </c>
      <c r="C3" s="1" t="s">
        <v>7</v>
      </c>
      <c r="D3" s="1" t="s">
        <v>6</v>
      </c>
      <c r="E3" s="1" t="s">
        <v>5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242</v>
      </c>
      <c r="M3" s="1" t="s">
        <v>19</v>
      </c>
      <c r="N3" s="1" t="s">
        <v>16</v>
      </c>
      <c r="O3" s="1" t="s">
        <v>18</v>
      </c>
      <c r="P3" s="1" t="s">
        <v>20</v>
      </c>
      <c r="Q3" s="1" t="s">
        <v>22</v>
      </c>
      <c r="R3" s="1" t="s">
        <v>23</v>
      </c>
      <c r="S3" s="1" t="s">
        <v>24</v>
      </c>
      <c r="T3" s="1" t="s">
        <v>243</v>
      </c>
      <c r="U3" s="1" t="s">
        <v>25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32</v>
      </c>
      <c r="AA3" s="1" t="s">
        <v>31</v>
      </c>
      <c r="AB3" s="1" t="s">
        <v>227</v>
      </c>
      <c r="AC3" s="1" t="s">
        <v>33</v>
      </c>
      <c r="AD3" s="1" t="s">
        <v>34</v>
      </c>
      <c r="AE3" s="1" t="s">
        <v>37</v>
      </c>
      <c r="AF3" s="1" t="s">
        <v>35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244</v>
      </c>
      <c r="AN3" s="1" t="s">
        <v>45</v>
      </c>
      <c r="AO3" s="1" t="s">
        <v>47</v>
      </c>
      <c r="AP3" s="1" t="s">
        <v>49</v>
      </c>
      <c r="AQ3" s="1" t="s">
        <v>50</v>
      </c>
      <c r="AR3" s="1" t="s">
        <v>52</v>
      </c>
      <c r="AS3" s="1" t="s">
        <v>54</v>
      </c>
      <c r="AT3" s="1" t="s">
        <v>53</v>
      </c>
      <c r="AU3" s="1" t="s">
        <v>55</v>
      </c>
      <c r="AV3" s="1" t="s">
        <v>57</v>
      </c>
      <c r="AW3" s="1" t="s">
        <v>58</v>
      </c>
      <c r="AX3" s="1" t="s">
        <v>59</v>
      </c>
      <c r="AY3" s="1" t="s">
        <v>60</v>
      </c>
      <c r="AZ3" s="1" t="s">
        <v>61</v>
      </c>
      <c r="BA3" s="1" t="s">
        <v>62</v>
      </c>
      <c r="BB3" s="1" t="s">
        <v>63</v>
      </c>
      <c r="BC3" s="1" t="s">
        <v>64</v>
      </c>
      <c r="BD3" s="1" t="s">
        <v>65</v>
      </c>
      <c r="BE3" s="1" t="s">
        <v>66</v>
      </c>
      <c r="BF3" s="1" t="s">
        <v>68</v>
      </c>
      <c r="BG3" s="1" t="s">
        <v>69</v>
      </c>
      <c r="BH3" s="1" t="s">
        <v>71</v>
      </c>
      <c r="BI3" s="1" t="s">
        <v>72</v>
      </c>
      <c r="BJ3" s="1" t="s">
        <v>73</v>
      </c>
      <c r="BK3" s="1" t="s">
        <v>74</v>
      </c>
      <c r="BL3" s="1" t="s">
        <v>230</v>
      </c>
      <c r="BM3" s="1" t="s">
        <v>76</v>
      </c>
      <c r="BN3" s="1" t="s">
        <v>77</v>
      </c>
      <c r="BO3" s="1" t="s">
        <v>78</v>
      </c>
      <c r="BP3" s="1" t="s">
        <v>79</v>
      </c>
      <c r="BQ3" s="1" t="s">
        <v>80</v>
      </c>
      <c r="BR3" s="1" t="s">
        <v>81</v>
      </c>
      <c r="BS3" s="1" t="s">
        <v>82</v>
      </c>
      <c r="BT3" s="1" t="s">
        <v>83</v>
      </c>
      <c r="BU3" s="1" t="s">
        <v>84</v>
      </c>
      <c r="BV3" s="1" t="s">
        <v>85</v>
      </c>
      <c r="BW3" s="1" t="s">
        <v>86</v>
      </c>
      <c r="BX3" s="1" t="s">
        <v>87</v>
      </c>
      <c r="BY3" s="1" t="s">
        <v>89</v>
      </c>
      <c r="BZ3" s="1" t="s">
        <v>90</v>
      </c>
      <c r="CA3" s="1" t="s">
        <v>92</v>
      </c>
      <c r="CB3" s="1" t="s">
        <v>91</v>
      </c>
      <c r="CC3" s="1" t="s">
        <v>93</v>
      </c>
      <c r="CD3" s="1" t="s">
        <v>94</v>
      </c>
      <c r="CE3" s="1" t="s">
        <v>96</v>
      </c>
      <c r="CF3" s="1" t="s">
        <v>97</v>
      </c>
      <c r="CG3" s="1" t="s">
        <v>98</v>
      </c>
      <c r="CH3" s="1" t="s">
        <v>101</v>
      </c>
      <c r="CI3" s="1" t="s">
        <v>102</v>
      </c>
      <c r="CJ3" s="1" t="s">
        <v>103</v>
      </c>
      <c r="CK3" s="1" t="s">
        <v>104</v>
      </c>
      <c r="CL3" s="1" t="s">
        <v>105</v>
      </c>
      <c r="CM3" s="1" t="s">
        <v>106</v>
      </c>
      <c r="CN3" s="1" t="s">
        <v>107</v>
      </c>
      <c r="CO3" s="1" t="s">
        <v>108</v>
      </c>
      <c r="CP3" s="1" t="s">
        <v>109</v>
      </c>
      <c r="CQ3" s="1" t="s">
        <v>110</v>
      </c>
      <c r="CR3" s="1" t="s">
        <v>114</v>
      </c>
      <c r="CS3" s="1" t="s">
        <v>113</v>
      </c>
      <c r="CT3" s="1" t="s">
        <v>117</v>
      </c>
      <c r="CU3" s="1" t="s">
        <v>116</v>
      </c>
      <c r="CV3" s="1" t="s">
        <v>118</v>
      </c>
      <c r="CW3" s="1" t="s">
        <v>122</v>
      </c>
      <c r="CX3" s="1" t="s">
        <v>232</v>
      </c>
      <c r="CY3" s="1" t="s">
        <v>119</v>
      </c>
      <c r="CZ3" s="1" t="s">
        <v>120</v>
      </c>
      <c r="DA3" s="1" t="s">
        <v>123</v>
      </c>
      <c r="DB3" s="1" t="s">
        <v>124</v>
      </c>
      <c r="DC3" s="1" t="s">
        <v>245</v>
      </c>
      <c r="DD3" s="1" t="s">
        <v>125</v>
      </c>
      <c r="DE3" s="1" t="s">
        <v>126</v>
      </c>
      <c r="DF3" s="1" t="s">
        <v>127</v>
      </c>
      <c r="DG3" s="1" t="s">
        <v>128</v>
      </c>
      <c r="DH3" s="1" t="s">
        <v>129</v>
      </c>
      <c r="DI3" s="1" t="s">
        <v>130</v>
      </c>
      <c r="DJ3" s="1" t="s">
        <v>246</v>
      </c>
      <c r="DK3" s="1" t="s">
        <v>131</v>
      </c>
      <c r="DL3" s="1" t="s">
        <v>133</v>
      </c>
      <c r="DM3" s="1" t="s">
        <v>134</v>
      </c>
      <c r="DN3" s="1" t="s">
        <v>135</v>
      </c>
      <c r="DO3" s="1" t="s">
        <v>138</v>
      </c>
      <c r="DP3" s="1" t="s">
        <v>139</v>
      </c>
      <c r="DQ3" s="1" t="s">
        <v>136</v>
      </c>
      <c r="DR3" s="1" t="s">
        <v>137</v>
      </c>
      <c r="DS3" s="1" t="s">
        <v>141</v>
      </c>
      <c r="DT3" s="1" t="s">
        <v>140</v>
      </c>
      <c r="DU3" s="1" t="s">
        <v>142</v>
      </c>
      <c r="DV3" s="1" t="s">
        <v>143</v>
      </c>
      <c r="DW3" s="1" t="s">
        <v>144</v>
      </c>
      <c r="DX3" s="1" t="s">
        <v>145</v>
      </c>
      <c r="DY3" s="1" t="s">
        <v>146</v>
      </c>
      <c r="DZ3" s="1" t="s">
        <v>147</v>
      </c>
      <c r="EA3" s="1" t="s">
        <v>148</v>
      </c>
      <c r="EB3" s="1" t="s">
        <v>149</v>
      </c>
      <c r="EC3" s="1" t="s">
        <v>150</v>
      </c>
      <c r="ED3" s="1" t="s">
        <v>151</v>
      </c>
      <c r="EE3" s="1" t="s">
        <v>157</v>
      </c>
      <c r="EF3" s="1" t="s">
        <v>152</v>
      </c>
      <c r="EG3" s="1" t="s">
        <v>154</v>
      </c>
      <c r="EH3" s="1" t="s">
        <v>155</v>
      </c>
      <c r="EI3" s="1" t="s">
        <v>156</v>
      </c>
      <c r="EJ3" s="1" t="s">
        <v>153</v>
      </c>
      <c r="EK3" s="1" t="s">
        <v>159</v>
      </c>
      <c r="EL3" s="1" t="s">
        <v>162</v>
      </c>
      <c r="EM3" s="1" t="s">
        <v>161</v>
      </c>
      <c r="EN3" s="1" t="s">
        <v>164</v>
      </c>
      <c r="EO3" s="1" t="s">
        <v>165</v>
      </c>
      <c r="EP3" s="1" t="s">
        <v>166</v>
      </c>
      <c r="EQ3" s="1" t="s">
        <v>167</v>
      </c>
      <c r="ER3" s="1" t="s">
        <v>235</v>
      </c>
      <c r="ES3" s="1" t="s">
        <v>168</v>
      </c>
      <c r="ET3" s="1" t="s">
        <v>169</v>
      </c>
      <c r="EU3" s="1" t="s">
        <v>236</v>
      </c>
      <c r="EV3" s="1" t="s">
        <v>170</v>
      </c>
      <c r="EW3" s="1" t="s">
        <v>172</v>
      </c>
      <c r="EX3" s="1" t="s">
        <v>171</v>
      </c>
      <c r="EY3" s="1" t="s">
        <v>237</v>
      </c>
      <c r="EZ3" s="1" t="s">
        <v>173</v>
      </c>
      <c r="FA3" s="1" t="s">
        <v>174</v>
      </c>
      <c r="FB3" s="1" t="s">
        <v>176</v>
      </c>
      <c r="FC3" s="1" t="s">
        <v>177</v>
      </c>
      <c r="FD3" s="1" t="s">
        <v>178</v>
      </c>
      <c r="FE3" s="1" t="s">
        <v>179</v>
      </c>
      <c r="FF3" s="1" t="s">
        <v>180</v>
      </c>
      <c r="FG3" s="1" t="s">
        <v>181</v>
      </c>
      <c r="FH3" s="1" t="s">
        <v>189</v>
      </c>
      <c r="FI3" s="1" t="s">
        <v>186</v>
      </c>
      <c r="FJ3" s="1" t="s">
        <v>188</v>
      </c>
      <c r="FK3" s="1" t="s">
        <v>191</v>
      </c>
      <c r="FL3" s="1" t="s">
        <v>190</v>
      </c>
      <c r="FM3" s="1" t="s">
        <v>192</v>
      </c>
      <c r="FN3" s="1" t="s">
        <v>193</v>
      </c>
      <c r="FO3" s="1" t="s">
        <v>194</v>
      </c>
      <c r="FP3" s="1" t="s">
        <v>195</v>
      </c>
      <c r="FQ3" s="1" t="s">
        <v>196</v>
      </c>
      <c r="FR3" s="1" t="s">
        <v>197</v>
      </c>
      <c r="FS3" s="1" t="s">
        <v>203</v>
      </c>
      <c r="FT3" s="1" t="s">
        <v>202</v>
      </c>
      <c r="FU3" s="1" t="s">
        <v>204</v>
      </c>
      <c r="FV3" s="1" t="s">
        <v>205</v>
      </c>
      <c r="FW3" s="1" t="s">
        <v>207</v>
      </c>
      <c r="FX3" s="1" t="s">
        <v>211</v>
      </c>
      <c r="FY3" s="1" t="s">
        <v>212</v>
      </c>
      <c r="FZ3" s="1" t="s">
        <v>214</v>
      </c>
      <c r="GA3" s="1" t="s">
        <v>218</v>
      </c>
      <c r="GB3" s="1" t="s">
        <v>221</v>
      </c>
      <c r="GC3" s="1" t="s">
        <v>220</v>
      </c>
      <c r="GD3" s="1" t="s">
        <v>222</v>
      </c>
      <c r="GE3" s="1" t="s">
        <v>223</v>
      </c>
      <c r="GF3" s="1" t="s">
        <v>224</v>
      </c>
      <c r="GG3" s="1" t="s">
        <v>225</v>
      </c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</row>
    <row r="4" customFormat="false" ht="12.8" hidden="false" customHeight="false" outlineLevel="0" collapsed="false">
      <c r="A4" s="0" t="s">
        <v>247</v>
      </c>
      <c r="B4" s="1" t="s">
        <v>1</v>
      </c>
      <c r="C4" s="1" t="s">
        <v>2</v>
      </c>
      <c r="D4" s="1" t="s">
        <v>4</v>
      </c>
      <c r="E4" s="1" t="s">
        <v>7</v>
      </c>
      <c r="F4" s="1" t="s">
        <v>6</v>
      </c>
      <c r="G4" s="1" t="s">
        <v>5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15</v>
      </c>
      <c r="N4" s="1" t="s">
        <v>17</v>
      </c>
      <c r="O4" s="1" t="s">
        <v>242</v>
      </c>
      <c r="P4" s="1" t="s">
        <v>19</v>
      </c>
      <c r="Q4" s="1" t="s">
        <v>16</v>
      </c>
      <c r="R4" s="1" t="s">
        <v>18</v>
      </c>
      <c r="S4" s="1" t="s">
        <v>248</v>
      </c>
      <c r="T4" s="1" t="s">
        <v>22</v>
      </c>
      <c r="U4" s="1" t="s">
        <v>23</v>
      </c>
      <c r="V4" s="1" t="s">
        <v>24</v>
      </c>
      <c r="W4" s="1" t="s">
        <v>249</v>
      </c>
      <c r="X4" s="1" t="s">
        <v>25</v>
      </c>
      <c r="Y4" s="1" t="s">
        <v>243</v>
      </c>
      <c r="Z4" s="1" t="s">
        <v>250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37</v>
      </c>
      <c r="AK4" s="1" t="s">
        <v>36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45</v>
      </c>
      <c r="AQ4" s="1" t="s">
        <v>46</v>
      </c>
      <c r="AR4" s="1" t="s">
        <v>47</v>
      </c>
      <c r="AS4" s="1" t="s">
        <v>228</v>
      </c>
      <c r="AT4" s="1" t="s">
        <v>48</v>
      </c>
      <c r="AU4" s="1" t="s">
        <v>229</v>
      </c>
      <c r="AV4" s="1" t="s">
        <v>49</v>
      </c>
      <c r="AW4" s="1" t="s">
        <v>251</v>
      </c>
      <c r="AX4" s="1" t="s">
        <v>50</v>
      </c>
      <c r="AY4" s="1" t="s">
        <v>52</v>
      </c>
      <c r="AZ4" s="1" t="s">
        <v>51</v>
      </c>
      <c r="BA4" s="1" t="s">
        <v>53</v>
      </c>
      <c r="BB4" s="1" t="s">
        <v>54</v>
      </c>
      <c r="BC4" s="1" t="s">
        <v>55</v>
      </c>
      <c r="BD4" s="1" t="s">
        <v>56</v>
      </c>
      <c r="BE4" s="1" t="s">
        <v>57</v>
      </c>
      <c r="BF4" s="1" t="s">
        <v>252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253</v>
      </c>
      <c r="BQ4" s="1" t="s">
        <v>69</v>
      </c>
      <c r="BR4" s="1" t="s">
        <v>68</v>
      </c>
      <c r="BS4" s="1" t="s">
        <v>71</v>
      </c>
      <c r="BT4" s="1" t="s">
        <v>70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230</v>
      </c>
      <c r="BZ4" s="1" t="s">
        <v>76</v>
      </c>
      <c r="CA4" s="1" t="s">
        <v>77</v>
      </c>
      <c r="CB4" s="1" t="s">
        <v>79</v>
      </c>
      <c r="CC4" s="1" t="s">
        <v>78</v>
      </c>
      <c r="CD4" s="1" t="s">
        <v>80</v>
      </c>
      <c r="CE4" s="1" t="s">
        <v>81</v>
      </c>
      <c r="CF4" s="1" t="s">
        <v>82</v>
      </c>
      <c r="CG4" s="1" t="s">
        <v>83</v>
      </c>
      <c r="CH4" s="1" t="s">
        <v>84</v>
      </c>
      <c r="CI4" s="1" t="s">
        <v>85</v>
      </c>
      <c r="CJ4" s="1" t="s">
        <v>86</v>
      </c>
      <c r="CK4" s="1" t="s">
        <v>87</v>
      </c>
      <c r="CL4" s="1" t="s">
        <v>88</v>
      </c>
      <c r="CM4" s="1" t="s">
        <v>89</v>
      </c>
      <c r="CN4" s="1" t="s">
        <v>90</v>
      </c>
      <c r="CO4" s="1" t="s">
        <v>91</v>
      </c>
      <c r="CP4" s="1" t="s">
        <v>94</v>
      </c>
      <c r="CQ4" s="1" t="s">
        <v>93</v>
      </c>
      <c r="CR4" s="1" t="s">
        <v>92</v>
      </c>
      <c r="CS4" s="1" t="s">
        <v>96</v>
      </c>
      <c r="CT4" s="1" t="s">
        <v>97</v>
      </c>
      <c r="CU4" s="1" t="s">
        <v>100</v>
      </c>
      <c r="CV4" s="1" t="s">
        <v>98</v>
      </c>
      <c r="CW4" s="1" t="s">
        <v>99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106</v>
      </c>
      <c r="DC4" s="1" t="s">
        <v>107</v>
      </c>
      <c r="DD4" s="1" t="s">
        <v>108</v>
      </c>
      <c r="DE4" s="1" t="s">
        <v>117</v>
      </c>
      <c r="DF4" s="1" t="s">
        <v>114</v>
      </c>
      <c r="DG4" s="1" t="s">
        <v>110</v>
      </c>
      <c r="DH4" s="1" t="s">
        <v>113</v>
      </c>
      <c r="DI4" s="1" t="s">
        <v>254</v>
      </c>
      <c r="DJ4" s="1" t="s">
        <v>231</v>
      </c>
      <c r="DK4" s="1" t="s">
        <v>115</v>
      </c>
      <c r="DL4" s="1" t="s">
        <v>116</v>
      </c>
      <c r="DM4" s="1" t="s">
        <v>109</v>
      </c>
      <c r="DN4" s="1" t="s">
        <v>118</v>
      </c>
      <c r="DO4" s="1" t="s">
        <v>119</v>
      </c>
      <c r="DP4" s="1" t="s">
        <v>121</v>
      </c>
      <c r="DQ4" s="1" t="s">
        <v>122</v>
      </c>
      <c r="DR4" s="1" t="s">
        <v>120</v>
      </c>
      <c r="DS4" s="1" t="s">
        <v>232</v>
      </c>
      <c r="DT4" s="1" t="s">
        <v>123</v>
      </c>
      <c r="DU4" s="1" t="s">
        <v>255</v>
      </c>
      <c r="DV4" s="1" t="s">
        <v>256</v>
      </c>
      <c r="DW4" s="1" t="s">
        <v>124</v>
      </c>
      <c r="DX4" s="1" t="s">
        <v>257</v>
      </c>
      <c r="DY4" s="1" t="s">
        <v>245</v>
      </c>
      <c r="DZ4" s="1" t="s">
        <v>258</v>
      </c>
      <c r="EA4" s="1" t="s">
        <v>125</v>
      </c>
      <c r="EB4" s="1" t="s">
        <v>126</v>
      </c>
      <c r="EC4" s="1" t="s">
        <v>127</v>
      </c>
      <c r="ED4" s="1" t="s">
        <v>128</v>
      </c>
      <c r="EE4" s="1" t="s">
        <v>129</v>
      </c>
      <c r="EF4" s="1" t="s">
        <v>259</v>
      </c>
      <c r="EG4" s="1" t="s">
        <v>130</v>
      </c>
      <c r="EH4" s="1" t="s">
        <v>131</v>
      </c>
      <c r="EI4" s="1" t="s">
        <v>132</v>
      </c>
      <c r="EJ4" s="1" t="s">
        <v>133</v>
      </c>
      <c r="EK4" s="1" t="s">
        <v>134</v>
      </c>
      <c r="EL4" s="1" t="s">
        <v>260</v>
      </c>
      <c r="EM4" s="1" t="s">
        <v>135</v>
      </c>
      <c r="EN4" s="1" t="s">
        <v>138</v>
      </c>
      <c r="EO4" s="1" t="s">
        <v>137</v>
      </c>
      <c r="EP4" s="1" t="s">
        <v>136</v>
      </c>
      <c r="EQ4" s="1" t="s">
        <v>141</v>
      </c>
      <c r="ER4" s="1" t="s">
        <v>140</v>
      </c>
      <c r="ES4" s="1" t="s">
        <v>233</v>
      </c>
      <c r="ET4" s="1" t="s">
        <v>143</v>
      </c>
      <c r="EU4" s="1" t="s">
        <v>144</v>
      </c>
      <c r="EV4" s="1" t="s">
        <v>145</v>
      </c>
      <c r="EW4" s="1" t="s">
        <v>146</v>
      </c>
      <c r="EX4" s="1" t="s">
        <v>147</v>
      </c>
      <c r="EY4" s="1" t="s">
        <v>148</v>
      </c>
      <c r="EZ4" s="1" t="s">
        <v>150</v>
      </c>
      <c r="FA4" s="1" t="s">
        <v>157</v>
      </c>
      <c r="FB4" s="1" t="s">
        <v>261</v>
      </c>
      <c r="FC4" s="1" t="s">
        <v>154</v>
      </c>
      <c r="FD4" s="1" t="s">
        <v>152</v>
      </c>
      <c r="FE4" s="1" t="s">
        <v>156</v>
      </c>
      <c r="FF4" s="1" t="s">
        <v>153</v>
      </c>
      <c r="FG4" s="1" t="s">
        <v>155</v>
      </c>
      <c r="FH4" s="1" t="s">
        <v>158</v>
      </c>
      <c r="FI4" s="1" t="s">
        <v>159</v>
      </c>
      <c r="FJ4" s="1" t="s">
        <v>162</v>
      </c>
      <c r="FK4" s="1" t="s">
        <v>161</v>
      </c>
      <c r="FL4" s="1" t="s">
        <v>164</v>
      </c>
      <c r="FM4" s="1" t="s">
        <v>165</v>
      </c>
      <c r="FN4" s="1" t="s">
        <v>235</v>
      </c>
      <c r="FO4" s="1" t="s">
        <v>169</v>
      </c>
      <c r="FP4" s="1" t="s">
        <v>170</v>
      </c>
      <c r="FQ4" s="1" t="s">
        <v>236</v>
      </c>
      <c r="FR4" s="1" t="s">
        <v>171</v>
      </c>
      <c r="FS4" s="1" t="s">
        <v>172</v>
      </c>
      <c r="FT4" s="1" t="s">
        <v>237</v>
      </c>
      <c r="FU4" s="1" t="s">
        <v>173</v>
      </c>
      <c r="FV4" s="1" t="s">
        <v>174</v>
      </c>
      <c r="FW4" s="1" t="s">
        <v>175</v>
      </c>
      <c r="FX4" s="1" t="s">
        <v>177</v>
      </c>
      <c r="FY4" s="1" t="s">
        <v>178</v>
      </c>
      <c r="FZ4" s="1" t="s">
        <v>179</v>
      </c>
      <c r="GA4" s="1" t="s">
        <v>180</v>
      </c>
      <c r="GB4" s="1" t="s">
        <v>181</v>
      </c>
      <c r="GC4" s="1" t="s">
        <v>183</v>
      </c>
      <c r="GD4" s="1" t="s">
        <v>185</v>
      </c>
      <c r="GE4" s="1" t="s">
        <v>187</v>
      </c>
      <c r="GF4" s="1" t="s">
        <v>186</v>
      </c>
      <c r="GG4" s="1" t="s">
        <v>188</v>
      </c>
      <c r="GH4" s="1" t="s">
        <v>191</v>
      </c>
      <c r="GI4" s="1" t="s">
        <v>189</v>
      </c>
      <c r="GJ4" s="1" t="s">
        <v>190</v>
      </c>
      <c r="GK4" s="1" t="s">
        <v>192</v>
      </c>
      <c r="GL4" s="1" t="s">
        <v>193</v>
      </c>
      <c r="GM4" s="1" t="s">
        <v>194</v>
      </c>
      <c r="GN4" s="1" t="s">
        <v>196</v>
      </c>
      <c r="GO4" s="1" t="s">
        <v>197</v>
      </c>
      <c r="GP4" s="1" t="s">
        <v>198</v>
      </c>
      <c r="GQ4" s="1" t="s">
        <v>199</v>
      </c>
      <c r="GR4" s="1" t="s">
        <v>202</v>
      </c>
      <c r="GS4" s="1" t="s">
        <v>203</v>
      </c>
      <c r="GT4" s="1" t="s">
        <v>204</v>
      </c>
      <c r="GU4" s="1" t="s">
        <v>207</v>
      </c>
      <c r="GV4" s="1" t="s">
        <v>209</v>
      </c>
      <c r="GW4" s="1" t="s">
        <v>210</v>
      </c>
      <c r="GX4" s="1" t="s">
        <v>211</v>
      </c>
      <c r="GY4" s="1" t="s">
        <v>212</v>
      </c>
      <c r="GZ4" s="1" t="s">
        <v>214</v>
      </c>
      <c r="HA4" s="1" t="s">
        <v>213</v>
      </c>
      <c r="HB4" s="1" t="s">
        <v>216</v>
      </c>
      <c r="HC4" s="1" t="s">
        <v>217</v>
      </c>
      <c r="HD4" s="1" t="s">
        <v>222</v>
      </c>
      <c r="HE4" s="1" t="s">
        <v>218</v>
      </c>
      <c r="HF4" s="1" t="s">
        <v>220</v>
      </c>
      <c r="HG4" s="1" t="s">
        <v>219</v>
      </c>
      <c r="HH4" s="1" t="s">
        <v>221</v>
      </c>
      <c r="HI4" s="1" t="s">
        <v>223</v>
      </c>
      <c r="HJ4" s="1" t="s">
        <v>225</v>
      </c>
      <c r="HK4" s="1"/>
      <c r="HL4" s="1"/>
      <c r="HM4" s="1"/>
      <c r="HN4" s="1"/>
      <c r="HO4" s="1"/>
      <c r="HP4" s="1"/>
      <c r="HQ4" s="1"/>
      <c r="HR4" s="1"/>
    </row>
  </sheetData>
  <conditionalFormatting sqref="B1:HR4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2019-10-07T15:53:15Z</dcterms:modified>
  <cp:revision>1</cp:revision>
  <dc:subject/>
  <dc:title/>
</cp:coreProperties>
</file>